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fv/Desktop/edcom/02_immunization/outputs/"/>
    </mc:Choice>
  </mc:AlternateContent>
  <xr:revisionPtr revIDLastSave="0" documentId="13_ncr:1_{A7E04AE6-BD50-3242-BE56-0D68736B5900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All_Data" sheetId="1" r:id="rId1"/>
    <sheet name="2018" sheetId="2" r:id="rId2"/>
    <sheet name="2019" sheetId="3" r:id="rId3"/>
    <sheet name="2020" sheetId="4" r:id="rId4"/>
    <sheet name="2021" sheetId="5" r:id="rId5"/>
    <sheet name="2022" sheetId="6" r:id="rId6"/>
    <sheet name="2023" sheetId="7" r:id="rId7"/>
    <sheet name="2024" sheetId="8" r:id="rId8"/>
    <sheet name="2025" sheetId="9" r:id="rId9"/>
  </sheets>
  <calcPr calcId="124519"/>
</workbook>
</file>

<file path=xl/sharedStrings.xml><?xml version="1.0" encoding="utf-8"?>
<sst xmlns="http://schemas.openxmlformats.org/spreadsheetml/2006/main" count="5411" uniqueCount="317">
  <si>
    <t>Area</t>
  </si>
  <si>
    <t>PSGC</t>
  </si>
  <si>
    <t>Year</t>
  </si>
  <si>
    <t>REGION 1</t>
  </si>
  <si>
    <t>ILOCOS NORTE</t>
  </si>
  <si>
    <t>ILOCOS SUR</t>
  </si>
  <si>
    <t>LA UNION</t>
  </si>
  <si>
    <t>PANGASINAN</t>
  </si>
  <si>
    <t>CITY OF DAGUPAN</t>
  </si>
  <si>
    <t>REGION 2</t>
  </si>
  <si>
    <t>BATANES</t>
  </si>
  <si>
    <t>CAGAYAN</t>
  </si>
  <si>
    <t>ISABELA</t>
  </si>
  <si>
    <t>CITY OF SANTIAGO</t>
  </si>
  <si>
    <t>NUEVA VIZCAYA</t>
  </si>
  <si>
    <t>QUIRINO</t>
  </si>
  <si>
    <t>REGION 3</t>
  </si>
  <si>
    <t>BATAAN</t>
  </si>
  <si>
    <t>BULACAN</t>
  </si>
  <si>
    <t>NUEVA ECIJA</t>
  </si>
  <si>
    <t>PAMPANGA</t>
  </si>
  <si>
    <t>TARLAC</t>
  </si>
  <si>
    <t>ZAMBALES</t>
  </si>
  <si>
    <t>AURORA</t>
  </si>
  <si>
    <t>CITY OF ANGELES</t>
  </si>
  <si>
    <t>CITY OF OLONGAPO</t>
  </si>
  <si>
    <t>REGION 4A</t>
  </si>
  <si>
    <t>BATANGAS</t>
  </si>
  <si>
    <t>CAVITE</t>
  </si>
  <si>
    <t>LAGUNA</t>
  </si>
  <si>
    <t>QUEZON</t>
  </si>
  <si>
    <t>RIZAL</t>
  </si>
  <si>
    <t>CITY OF LUCENA</t>
  </si>
  <si>
    <t>REGION 5</t>
  </si>
  <si>
    <t>ALBAY</t>
  </si>
  <si>
    <t>CAMARINES NORTE</t>
  </si>
  <si>
    <t>CAMARINES SUR</t>
  </si>
  <si>
    <t>CITY OF NAGA</t>
  </si>
  <si>
    <t>CATANDUANES</t>
  </si>
  <si>
    <t>MASBATE</t>
  </si>
  <si>
    <t>SORSOGON</t>
  </si>
  <si>
    <t>REGION 6</t>
  </si>
  <si>
    <t>AKLAN</t>
  </si>
  <si>
    <t>ANTIQUE</t>
  </si>
  <si>
    <t>CAPIZ</t>
  </si>
  <si>
    <t>ILOILO</t>
  </si>
  <si>
    <t>GUIMARAS</t>
  </si>
  <si>
    <t>CITY OF ILOILO</t>
  </si>
  <si>
    <t>REGION 7</t>
  </si>
  <si>
    <t>BOHOL</t>
  </si>
  <si>
    <t>CEBU</t>
  </si>
  <si>
    <t>CITY OF CEBU</t>
  </si>
  <si>
    <t>CITY OF LAPU-LAPU</t>
  </si>
  <si>
    <t>CITY OF MANDAUE</t>
  </si>
  <si>
    <t>REGION 8</t>
  </si>
  <si>
    <t>EASTERN SAMAR</t>
  </si>
  <si>
    <t>LEYTE</t>
  </si>
  <si>
    <t>CITY OF ORMOC</t>
  </si>
  <si>
    <t>NORTHERN SAMAR</t>
  </si>
  <si>
    <t>SAMAR</t>
  </si>
  <si>
    <t>SOUTHERN LEYTE</t>
  </si>
  <si>
    <t>BILIRAN</t>
  </si>
  <si>
    <t>CITY OF TACLOBAN</t>
  </si>
  <si>
    <t>REGION 9</t>
  </si>
  <si>
    <t>ZAMBOANGA DEL NORTE</t>
  </si>
  <si>
    <t>ZAMBOANGA DEL SUR</t>
  </si>
  <si>
    <t>ZAMBOANGA SIBUGAY</t>
  </si>
  <si>
    <t>CITY OF ZAMBOANGA</t>
  </si>
  <si>
    <t>CITY OF ISABELA</t>
  </si>
  <si>
    <t>REGION 10</t>
  </si>
  <si>
    <t>BUKIDNON</t>
  </si>
  <si>
    <t>CAMIGUIN</t>
  </si>
  <si>
    <t>LANAO DEL NORTE</t>
  </si>
  <si>
    <t>MISAMIS OCCIDENTAL</t>
  </si>
  <si>
    <t>MISAMIS ORIENTAL</t>
  </si>
  <si>
    <t>CITY OF CAGAYAN DE ORO</t>
  </si>
  <si>
    <t>CITY OF ILIGAN</t>
  </si>
  <si>
    <t>REGION 11</t>
  </si>
  <si>
    <t>DAVAO DEL NORTE</t>
  </si>
  <si>
    <t>DAVAO DEL SUR</t>
  </si>
  <si>
    <t>DAVAO ORIENTAL</t>
  </si>
  <si>
    <t>DAVAO DE ORO</t>
  </si>
  <si>
    <t>DAVAO OCCIDENTAL</t>
  </si>
  <si>
    <t>CITY OF DAVAO</t>
  </si>
  <si>
    <t>REGION 12</t>
  </si>
  <si>
    <t>COTABATO</t>
  </si>
  <si>
    <t>SOUTH COTABATO</t>
  </si>
  <si>
    <t>SULTAN KUDARAT</t>
  </si>
  <si>
    <t>SARANGANI</t>
  </si>
  <si>
    <t>CITY OF GENERAL SANTOS</t>
  </si>
  <si>
    <t>NCR</t>
  </si>
  <si>
    <t>CITY OF CALOOCAN</t>
  </si>
  <si>
    <t>CITY OF LAS PIÑAS</t>
  </si>
  <si>
    <t>CITY OF MAKATI</t>
  </si>
  <si>
    <t>CITY OF MALABON</t>
  </si>
  <si>
    <t>CITY OF MANDALUYONG</t>
  </si>
  <si>
    <t>CITY OF MANILA</t>
  </si>
  <si>
    <t>CITY OF MARIKINA</t>
  </si>
  <si>
    <t>CITY OF MUNTINLUPA</t>
  </si>
  <si>
    <t>CITY OF NAVOTAS</t>
  </si>
  <si>
    <t>CITY OF PARAÑAQUE</t>
  </si>
  <si>
    <t>CITY OF PASAY</t>
  </si>
  <si>
    <t>CITY OF PASIG</t>
  </si>
  <si>
    <t>CITY OF QUEZON</t>
  </si>
  <si>
    <t>CITY OF SAN JUAN</t>
  </si>
  <si>
    <t>CITY OF TAGUIG</t>
  </si>
  <si>
    <t>CITY OF VALENZUELA</t>
  </si>
  <si>
    <t>PATEROS</t>
  </si>
  <si>
    <t>CAR</t>
  </si>
  <si>
    <t>ABRA</t>
  </si>
  <si>
    <t>BENGUET</t>
  </si>
  <si>
    <t>IFUGAO</t>
  </si>
  <si>
    <t>KALINGA</t>
  </si>
  <si>
    <t>MOUNTAIN PROVINCE</t>
  </si>
  <si>
    <t>APAYAO</t>
  </si>
  <si>
    <t>CITY OF BAGUIO</t>
  </si>
  <si>
    <t>CARAGA</t>
  </si>
  <si>
    <t>AGUSAN DEL NORTE</t>
  </si>
  <si>
    <t>AGUSAN DEL SUR</t>
  </si>
  <si>
    <t>SURIGAO DEL NORTE</t>
  </si>
  <si>
    <t>SURIGAO DEL SUR</t>
  </si>
  <si>
    <t>DINAGAT ISLANDS</t>
  </si>
  <si>
    <t>CITY OF BUTUAN</t>
  </si>
  <si>
    <t>REGION 4B</t>
  </si>
  <si>
    <t>MARINDUQUE</t>
  </si>
  <si>
    <t>OCCIDENTAL MINDORO</t>
  </si>
  <si>
    <t>ORIENTAL MINDORO</t>
  </si>
  <si>
    <t>PALAWAN</t>
  </si>
  <si>
    <t>ROMBLON</t>
  </si>
  <si>
    <t>CITY OF PUERTO PRINCESA</t>
  </si>
  <si>
    <t>Negros Island Region (NIR)</t>
  </si>
  <si>
    <t>NEGROS OCCIDENTAL</t>
  </si>
  <si>
    <t>NEGROS ORIENTAL</t>
  </si>
  <si>
    <t>SIQUIJOR</t>
  </si>
  <si>
    <t>CITY OF BACOLOD</t>
  </si>
  <si>
    <t>BARMM</t>
  </si>
  <si>
    <t>BASILAN</t>
  </si>
  <si>
    <t>LANAO DEL SUR</t>
  </si>
  <si>
    <t>SULU</t>
  </si>
  <si>
    <t>TAWI-TAWI</t>
  </si>
  <si>
    <t>MAGUINDANAO</t>
  </si>
  <si>
    <t>CITY OF COTABATO</t>
  </si>
  <si>
    <t>0100000000</t>
  </si>
  <si>
    <t>0102800000</t>
  </si>
  <si>
    <t>0102900000</t>
  </si>
  <si>
    <t>0103300000</t>
  </si>
  <si>
    <t>0105500000</t>
  </si>
  <si>
    <t>0105518000</t>
  </si>
  <si>
    <t>0200000000</t>
  </si>
  <si>
    <t>0200900000</t>
  </si>
  <si>
    <t>0201500000</t>
  </si>
  <si>
    <t>0203100000</t>
  </si>
  <si>
    <t>0203135000</t>
  </si>
  <si>
    <t>0205000000</t>
  </si>
  <si>
    <t>0205700000</t>
  </si>
  <si>
    <t>0300000000</t>
  </si>
  <si>
    <t>0300800000</t>
  </si>
  <si>
    <t>0301400000</t>
  </si>
  <si>
    <t>0304900000</t>
  </si>
  <si>
    <t>0305400000</t>
  </si>
  <si>
    <t>0306900000</t>
  </si>
  <si>
    <t>0307100000</t>
  </si>
  <si>
    <t>0307700000</t>
  </si>
  <si>
    <t>0330100000</t>
  </si>
  <si>
    <t>0331400000</t>
  </si>
  <si>
    <t>0400000000</t>
  </si>
  <si>
    <t>0401000000</t>
  </si>
  <si>
    <t>0402100000</t>
  </si>
  <si>
    <t>0403400000</t>
  </si>
  <si>
    <t>0405600000</t>
  </si>
  <si>
    <t>0405800000</t>
  </si>
  <si>
    <t>0431200000</t>
  </si>
  <si>
    <t>0500000000</t>
  </si>
  <si>
    <t>0500500000</t>
  </si>
  <si>
    <t>0501600000</t>
  </si>
  <si>
    <t>0501700000</t>
  </si>
  <si>
    <t>0501724000</t>
  </si>
  <si>
    <t>0502000000</t>
  </si>
  <si>
    <t>0504100000</t>
  </si>
  <si>
    <t>0506200000</t>
  </si>
  <si>
    <t>0600000000</t>
  </si>
  <si>
    <t>0600400000</t>
  </si>
  <si>
    <t>0600600000</t>
  </si>
  <si>
    <t>0601900000</t>
  </si>
  <si>
    <t>0603000000</t>
  </si>
  <si>
    <t>0607900000</t>
  </si>
  <si>
    <t>0631000000</t>
  </si>
  <si>
    <t>0700000000</t>
  </si>
  <si>
    <t>0701200000</t>
  </si>
  <si>
    <t>0702200000</t>
  </si>
  <si>
    <t>0730600000</t>
  </si>
  <si>
    <t>0731100000</t>
  </si>
  <si>
    <t>0731300000</t>
  </si>
  <si>
    <t>0800000000</t>
  </si>
  <si>
    <t>0802600000</t>
  </si>
  <si>
    <t>0803700000</t>
  </si>
  <si>
    <t>0803738000</t>
  </si>
  <si>
    <t>0804800000</t>
  </si>
  <si>
    <t>0806000000</t>
  </si>
  <si>
    <t>0806400000</t>
  </si>
  <si>
    <t>0807800000</t>
  </si>
  <si>
    <t>0831600000</t>
  </si>
  <si>
    <t>0900000000</t>
  </si>
  <si>
    <t>0907200000</t>
  </si>
  <si>
    <t>0907300000</t>
  </si>
  <si>
    <t>0908001000</t>
  </si>
  <si>
    <t>0931700000</t>
  </si>
  <si>
    <t>0990101000</t>
  </si>
  <si>
    <t>1000000000</t>
  </si>
  <si>
    <t>1001300000</t>
  </si>
  <si>
    <t>1001800000</t>
  </si>
  <si>
    <t>1003500000</t>
  </si>
  <si>
    <t>1004200000</t>
  </si>
  <si>
    <t>1004300000</t>
  </si>
  <si>
    <t>1030500000</t>
  </si>
  <si>
    <t>1030900000</t>
  </si>
  <si>
    <t>1100000000</t>
  </si>
  <si>
    <t>1102300000</t>
  </si>
  <si>
    <t>1102400000</t>
  </si>
  <si>
    <t>1102500000</t>
  </si>
  <si>
    <t>1108200000</t>
  </si>
  <si>
    <t>1108600000</t>
  </si>
  <si>
    <t>1130700000</t>
  </si>
  <si>
    <t>1200000000</t>
  </si>
  <si>
    <t>1204700000</t>
  </si>
  <si>
    <t>1206300000</t>
  </si>
  <si>
    <t>1206500000</t>
  </si>
  <si>
    <t>1208000000</t>
  </si>
  <si>
    <t>1230800000</t>
  </si>
  <si>
    <t>1300000000</t>
  </si>
  <si>
    <t>1380100000</t>
  </si>
  <si>
    <t>1380200000</t>
  </si>
  <si>
    <t>1380300000</t>
  </si>
  <si>
    <t>1380400000</t>
  </si>
  <si>
    <t>1380500000</t>
  </si>
  <si>
    <t>1380600000</t>
  </si>
  <si>
    <t>1380700000</t>
  </si>
  <si>
    <t>1380800000</t>
  </si>
  <si>
    <t>1380900000</t>
  </si>
  <si>
    <t>1381000000</t>
  </si>
  <si>
    <t>1381100000</t>
  </si>
  <si>
    <t>1381200000</t>
  </si>
  <si>
    <t>1381300000</t>
  </si>
  <si>
    <t>1381400000</t>
  </si>
  <si>
    <t>1381500000</t>
  </si>
  <si>
    <t>1381600000</t>
  </si>
  <si>
    <t>1381701000</t>
  </si>
  <si>
    <t>1400000000</t>
  </si>
  <si>
    <t>1400100000</t>
  </si>
  <si>
    <t>1401100000</t>
  </si>
  <si>
    <t>1402700000</t>
  </si>
  <si>
    <t>1403200000</t>
  </si>
  <si>
    <t>1404400000</t>
  </si>
  <si>
    <t>1408100000</t>
  </si>
  <si>
    <t>1430300000</t>
  </si>
  <si>
    <t>1600000000</t>
  </si>
  <si>
    <t>1600200000</t>
  </si>
  <si>
    <t>1600300000</t>
  </si>
  <si>
    <t>1606700000</t>
  </si>
  <si>
    <t>1606800000</t>
  </si>
  <si>
    <t>1608500000</t>
  </si>
  <si>
    <t>1630400000</t>
  </si>
  <si>
    <t>1700000000</t>
  </si>
  <si>
    <t>1704000000</t>
  </si>
  <si>
    <t>1705100000</t>
  </si>
  <si>
    <t>1705200000</t>
  </si>
  <si>
    <t>1705300000</t>
  </si>
  <si>
    <t>1705900000</t>
  </si>
  <si>
    <t>1731500000</t>
  </si>
  <si>
    <t>1800000000</t>
  </si>
  <si>
    <t>1804500000</t>
  </si>
  <si>
    <t>1804600000</t>
  </si>
  <si>
    <t>1806100000</t>
  </si>
  <si>
    <t>1830200000</t>
  </si>
  <si>
    <t>1900000000</t>
  </si>
  <si>
    <t>1900700000</t>
  </si>
  <si>
    <t>1903600000</t>
  </si>
  <si>
    <t>1906600000</t>
  </si>
  <si>
    <t>1907000000</t>
  </si>
  <si>
    <t>1908700000</t>
  </si>
  <si>
    <t>1908703000</t>
  </si>
  <si>
    <t>CPAB</t>
  </si>
  <si>
    <t>M</t>
  </si>
  <si>
    <t>F</t>
  </si>
  <si>
    <t>Total</t>
  </si>
  <si>
    <t>Percent</t>
  </si>
  <si>
    <t>BCG</t>
  </si>
  <si>
    <t>HEPA_B1</t>
  </si>
  <si>
    <t>DPT_1</t>
  </si>
  <si>
    <t>DPT_2</t>
  </si>
  <si>
    <t>DPT_3</t>
  </si>
  <si>
    <t>OPV_1</t>
  </si>
  <si>
    <t>OPV_2</t>
  </si>
  <si>
    <t>OPV_3</t>
  </si>
  <si>
    <t>IPV_1</t>
  </si>
  <si>
    <t>IPV_2</t>
  </si>
  <si>
    <t>PCV_1</t>
  </si>
  <si>
    <t>PCV_2</t>
  </si>
  <si>
    <t>PCV_3</t>
  </si>
  <si>
    <t>MCV_1</t>
  </si>
  <si>
    <t>MCV_2</t>
  </si>
  <si>
    <t>FIC</t>
  </si>
  <si>
    <t>CIC</t>
  </si>
  <si>
    <t>Table 1.C.1.1 - Immunization Services for Infants and Children</t>
  </si>
  <si>
    <t>Table 1.C.1.2 - Immunization Services for Infants and Children</t>
  </si>
  <si>
    <t>Table 1.C.1.3 - Immunization Services for Infants and Children</t>
  </si>
  <si>
    <t>Table 1.C.1.4 - Immunization Services for Infants and Children</t>
  </si>
  <si>
    <t>Table 1.C.1.5 - Immunization Services for Infants and Children</t>
  </si>
  <si>
    <t>Table 1.C.1.6 - Immunization Services for Infants and Children</t>
  </si>
  <si>
    <t>Table 1.C.1.7 - Immunization Services for Infants and Children</t>
  </si>
  <si>
    <t>Number and Proportion of Child Protected at Birth (CPAB), Children Given BCG &amp; Hepatitis B1 Vaccines</t>
  </si>
  <si>
    <t>Number and Proportion of Infants who completed 3 doses of HiB-HepB antigen</t>
  </si>
  <si>
    <t>Number and Proportion of Infants who completed 3 doses of Oral Polio Vaccine (OPV) and Inactivated Polio Vaccine (IPV)</t>
  </si>
  <si>
    <t>Number and Proportion of Infants who completed 2 doses of Inactivated Polio Vaccine (IPV)</t>
  </si>
  <si>
    <t>Number and Proportion of Infants who completed 3 doses of Pneumococcal Conjugate Vaccine (PCV)</t>
  </si>
  <si>
    <t>Number and Proportion of Children vaccinated with 2 doses of Measles Containing Vaccine (MCV)</t>
  </si>
  <si>
    <t>Number and Proportion of Fully Immunized &amp; Completely Immunized Children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</si>
</sst>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Arial"/>
      <family val="2"/>
    </font>
    <font>
      <sz val="14"/>
      <color theme="1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D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9">
    <dxf>
      <font>
        <b/>
      </font>
      <fill>
        <patternFill>
          <bgColor rgb="FFA6A6A6"/>
        </patternFill>
      </fill>
    </dxf>
    <dxf>
      <font>
        <b/>
      </font>
      <fill>
        <patternFill>
          <bgColor rgb="FFA6A6A6"/>
        </patternFill>
      </fill>
    </dxf>
    <dxf>
      <font>
        <b/>
      </font>
      <fill>
        <patternFill>
          <bgColor rgb="FFA6A6A6"/>
        </patternFill>
      </fill>
    </dxf>
    <dxf>
      <font>
        <b/>
      </font>
      <fill>
        <patternFill>
          <bgColor rgb="FFA6A6A6"/>
        </patternFill>
      </fill>
    </dxf>
    <dxf>
      <font>
        <b/>
      </font>
      <fill>
        <patternFill>
          <bgColor rgb="FFA6A6A6"/>
        </patternFill>
      </fill>
    </dxf>
    <dxf>
      <font>
        <b/>
      </font>
      <fill>
        <patternFill>
          <bgColor rgb="FFA6A6A6"/>
        </patternFill>
      </fill>
    </dxf>
    <dxf>
      <font>
        <b/>
      </font>
      <fill>
        <patternFill>
          <bgColor rgb="FFA6A6A6"/>
        </patternFill>
      </fill>
    </dxf>
    <dxf>
      <font>
        <b/>
      </font>
      <fill>
        <patternFill>
          <bgColor rgb="FFA6A6A6"/>
        </patternFill>
      </fill>
    </dxf>
    <dxf>
      <font>
        <b/>
      </font>
      <fill>
        <patternFill>
          <bgColor rgb="FFA6A6A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1116"/>
  <sheetViews>
    <sheetView tabSelected="1" workbookViewId="0">
      <pane ySplit="4" topLeftCell="A5" activePane="bottomLeft" state="frozen"/>
      <selection pane="bottomLeft" activeCell="A3" sqref="A3:A4"/>
    </sheetView>
  </sheetViews>
  <sheetFormatPr baseColWidth="10" defaultColWidth="8.83203125" defaultRowHeight="15" x14ac:dyDescent="0.2"/>
  <cols>
    <col min="1" max="75" width="18.6640625" customWidth="1"/>
  </cols>
  <sheetData>
    <row r="1" spans="1:75" ht="19" x14ac:dyDescent="0.25">
      <c r="B1" s="3" t="s">
        <v>303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 t="s">
        <v>304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 t="s">
        <v>305</v>
      </c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 t="s">
        <v>306</v>
      </c>
      <c r="AO1" s="3"/>
      <c r="AP1" s="3"/>
      <c r="AQ1" s="3"/>
      <c r="AR1" s="3"/>
      <c r="AS1" s="3"/>
      <c r="AT1" s="3"/>
      <c r="AU1" s="3"/>
      <c r="AV1" s="4" t="s">
        <v>307</v>
      </c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3" t="s">
        <v>308</v>
      </c>
      <c r="BI1" s="3"/>
      <c r="BJ1" s="3"/>
      <c r="BK1" s="3"/>
      <c r="BL1" s="3"/>
      <c r="BM1" s="3"/>
      <c r="BN1" s="3"/>
      <c r="BO1" s="3"/>
      <c r="BP1" s="3" t="s">
        <v>309</v>
      </c>
      <c r="BQ1" s="5"/>
      <c r="BR1" s="5"/>
      <c r="BS1" s="5"/>
      <c r="BT1" s="5"/>
      <c r="BU1" s="5"/>
      <c r="BV1" s="5"/>
      <c r="BW1" s="5"/>
    </row>
    <row r="2" spans="1:75" ht="16" x14ac:dyDescent="0.2">
      <c r="B2" s="6" t="s">
        <v>310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7" t="s">
        <v>311</v>
      </c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6" t="s">
        <v>312</v>
      </c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 t="s">
        <v>313</v>
      </c>
      <c r="AO2" s="6"/>
      <c r="AP2" s="6"/>
      <c r="AQ2" s="6"/>
      <c r="AR2" s="6"/>
      <c r="AS2" s="6"/>
      <c r="AT2" s="6"/>
      <c r="AU2" s="6"/>
      <c r="AV2" s="6" t="s">
        <v>314</v>
      </c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8" t="s">
        <v>315</v>
      </c>
      <c r="BI2" s="8"/>
      <c r="BJ2" s="8"/>
      <c r="BK2" s="8"/>
      <c r="BL2" s="8"/>
      <c r="BM2" s="8"/>
      <c r="BN2" s="8"/>
      <c r="BO2" s="8"/>
      <c r="BP2" s="6" t="s">
        <v>316</v>
      </c>
      <c r="BQ2" s="9"/>
      <c r="BR2" s="9"/>
      <c r="BS2" s="9"/>
      <c r="BT2" s="9"/>
      <c r="BU2" s="9"/>
      <c r="BV2" s="9"/>
      <c r="BW2" s="9"/>
    </row>
    <row r="3" spans="1:75" x14ac:dyDescent="0.2">
      <c r="A3" s="2" t="s">
        <v>0</v>
      </c>
      <c r="B3" s="2" t="s">
        <v>1</v>
      </c>
      <c r="C3" s="2" t="s">
        <v>2</v>
      </c>
      <c r="D3" s="2" t="s">
        <v>281</v>
      </c>
      <c r="E3" s="2"/>
      <c r="F3" s="2"/>
      <c r="G3" s="2"/>
      <c r="H3" s="2" t="s">
        <v>286</v>
      </c>
      <c r="I3" s="2"/>
      <c r="J3" s="2"/>
      <c r="K3" s="2"/>
      <c r="L3" s="2" t="s">
        <v>287</v>
      </c>
      <c r="M3" s="2"/>
      <c r="N3" s="2"/>
      <c r="O3" s="2"/>
      <c r="P3" s="2" t="s">
        <v>288</v>
      </c>
      <c r="Q3" s="2"/>
      <c r="R3" s="2"/>
      <c r="S3" s="2"/>
      <c r="T3" s="2" t="s">
        <v>289</v>
      </c>
      <c r="U3" s="2"/>
      <c r="V3" s="2"/>
      <c r="W3" s="2"/>
      <c r="X3" s="2" t="s">
        <v>290</v>
      </c>
      <c r="Y3" s="2"/>
      <c r="Z3" s="2"/>
      <c r="AA3" s="2"/>
      <c r="AB3" s="2" t="s">
        <v>291</v>
      </c>
      <c r="AC3" s="2"/>
      <c r="AD3" s="2"/>
      <c r="AE3" s="2"/>
      <c r="AF3" s="2" t="s">
        <v>292</v>
      </c>
      <c r="AG3" s="2"/>
      <c r="AH3" s="2"/>
      <c r="AI3" s="2"/>
      <c r="AJ3" s="2" t="s">
        <v>293</v>
      </c>
      <c r="AK3" s="2"/>
      <c r="AL3" s="2"/>
      <c r="AM3" s="2"/>
      <c r="AN3" s="2" t="s">
        <v>294</v>
      </c>
      <c r="AO3" s="2"/>
      <c r="AP3" s="2"/>
      <c r="AQ3" s="2"/>
      <c r="AR3" s="2" t="s">
        <v>295</v>
      </c>
      <c r="AS3" s="2"/>
      <c r="AT3" s="2"/>
      <c r="AU3" s="2"/>
      <c r="AV3" s="2" t="s">
        <v>296</v>
      </c>
      <c r="AW3" s="2"/>
      <c r="AX3" s="2"/>
      <c r="AY3" s="2"/>
      <c r="AZ3" s="2" t="s">
        <v>297</v>
      </c>
      <c r="BA3" s="2"/>
      <c r="BB3" s="2"/>
      <c r="BC3" s="2"/>
      <c r="BD3" s="2" t="s">
        <v>298</v>
      </c>
      <c r="BE3" s="2"/>
      <c r="BF3" s="2"/>
      <c r="BG3" s="2"/>
      <c r="BH3" s="2" t="s">
        <v>299</v>
      </c>
      <c r="BI3" s="2"/>
      <c r="BJ3" s="2"/>
      <c r="BK3" s="2"/>
      <c r="BL3" s="2" t="s">
        <v>300</v>
      </c>
      <c r="BM3" s="2"/>
      <c r="BN3" s="2"/>
      <c r="BO3" s="2"/>
      <c r="BP3" s="2" t="s">
        <v>301</v>
      </c>
      <c r="BQ3" s="2"/>
      <c r="BR3" s="2"/>
      <c r="BS3" s="2"/>
      <c r="BT3" s="2" t="s">
        <v>302</v>
      </c>
      <c r="BU3" s="2"/>
      <c r="BV3" s="2"/>
      <c r="BW3" s="2"/>
    </row>
    <row r="4" spans="1:75" x14ac:dyDescent="0.2">
      <c r="A4" s="2"/>
      <c r="B4" s="2"/>
      <c r="C4" s="2"/>
      <c r="D4" s="1" t="s">
        <v>282</v>
      </c>
      <c r="E4" s="1" t="s">
        <v>283</v>
      </c>
      <c r="F4" s="1" t="s">
        <v>284</v>
      </c>
      <c r="G4" s="1" t="s">
        <v>285</v>
      </c>
      <c r="H4" s="1" t="s">
        <v>282</v>
      </c>
      <c r="I4" s="1" t="s">
        <v>283</v>
      </c>
      <c r="J4" s="1" t="s">
        <v>284</v>
      </c>
      <c r="K4" s="1" t="s">
        <v>285</v>
      </c>
      <c r="L4" s="1" t="s">
        <v>282</v>
      </c>
      <c r="M4" s="1" t="s">
        <v>283</v>
      </c>
      <c r="N4" s="1" t="s">
        <v>284</v>
      </c>
      <c r="O4" s="1" t="s">
        <v>285</v>
      </c>
      <c r="P4" s="1" t="s">
        <v>282</v>
      </c>
      <c r="Q4" s="1" t="s">
        <v>283</v>
      </c>
      <c r="R4" s="1" t="s">
        <v>284</v>
      </c>
      <c r="S4" s="1" t="s">
        <v>285</v>
      </c>
      <c r="T4" s="1" t="s">
        <v>282</v>
      </c>
      <c r="U4" s="1" t="s">
        <v>283</v>
      </c>
      <c r="V4" s="1" t="s">
        <v>284</v>
      </c>
      <c r="W4" s="1" t="s">
        <v>285</v>
      </c>
      <c r="X4" s="1" t="s">
        <v>282</v>
      </c>
      <c r="Y4" s="1" t="s">
        <v>283</v>
      </c>
      <c r="Z4" s="1" t="s">
        <v>284</v>
      </c>
      <c r="AA4" s="1" t="s">
        <v>285</v>
      </c>
      <c r="AB4" s="1" t="s">
        <v>282</v>
      </c>
      <c r="AC4" s="1" t="s">
        <v>283</v>
      </c>
      <c r="AD4" s="1" t="s">
        <v>284</v>
      </c>
      <c r="AE4" s="1" t="s">
        <v>285</v>
      </c>
      <c r="AF4" s="1" t="s">
        <v>282</v>
      </c>
      <c r="AG4" s="1" t="s">
        <v>283</v>
      </c>
      <c r="AH4" s="1" t="s">
        <v>284</v>
      </c>
      <c r="AI4" s="1" t="s">
        <v>285</v>
      </c>
      <c r="AJ4" s="1" t="s">
        <v>282</v>
      </c>
      <c r="AK4" s="1" t="s">
        <v>283</v>
      </c>
      <c r="AL4" s="1" t="s">
        <v>284</v>
      </c>
      <c r="AM4" s="1" t="s">
        <v>285</v>
      </c>
      <c r="AN4" s="1" t="s">
        <v>282</v>
      </c>
      <c r="AO4" s="1" t="s">
        <v>283</v>
      </c>
      <c r="AP4" s="1" t="s">
        <v>284</v>
      </c>
      <c r="AQ4" s="1" t="s">
        <v>285</v>
      </c>
      <c r="AR4" s="1" t="s">
        <v>282</v>
      </c>
      <c r="AS4" s="1" t="s">
        <v>283</v>
      </c>
      <c r="AT4" s="1" t="s">
        <v>284</v>
      </c>
      <c r="AU4" s="1" t="s">
        <v>285</v>
      </c>
      <c r="AV4" s="1" t="s">
        <v>282</v>
      </c>
      <c r="AW4" s="1" t="s">
        <v>283</v>
      </c>
      <c r="AX4" s="1" t="s">
        <v>284</v>
      </c>
      <c r="AY4" s="1" t="s">
        <v>285</v>
      </c>
      <c r="AZ4" s="1" t="s">
        <v>282</v>
      </c>
      <c r="BA4" s="1" t="s">
        <v>283</v>
      </c>
      <c r="BB4" s="1" t="s">
        <v>284</v>
      </c>
      <c r="BC4" s="1" t="s">
        <v>285</v>
      </c>
      <c r="BD4" s="1" t="s">
        <v>282</v>
      </c>
      <c r="BE4" s="1" t="s">
        <v>283</v>
      </c>
      <c r="BF4" s="1" t="s">
        <v>284</v>
      </c>
      <c r="BG4" s="1" t="s">
        <v>285</v>
      </c>
      <c r="BH4" s="1" t="s">
        <v>282</v>
      </c>
      <c r="BI4" s="1" t="s">
        <v>283</v>
      </c>
      <c r="BJ4" s="1" t="s">
        <v>284</v>
      </c>
      <c r="BK4" s="1" t="s">
        <v>285</v>
      </c>
      <c r="BL4" s="1" t="s">
        <v>282</v>
      </c>
      <c r="BM4" s="1" t="s">
        <v>283</v>
      </c>
      <c r="BN4" s="1" t="s">
        <v>284</v>
      </c>
      <c r="BO4" s="1" t="s">
        <v>285</v>
      </c>
      <c r="BP4" s="1" t="s">
        <v>282</v>
      </c>
      <c r="BQ4" s="1" t="s">
        <v>283</v>
      </c>
      <c r="BR4" s="1" t="s">
        <v>284</v>
      </c>
      <c r="BS4" s="1" t="s">
        <v>285</v>
      </c>
      <c r="BT4" s="1" t="s">
        <v>282</v>
      </c>
      <c r="BU4" s="1" t="s">
        <v>283</v>
      </c>
      <c r="BV4" s="1" t="s">
        <v>284</v>
      </c>
      <c r="BW4" s="1" t="s">
        <v>285</v>
      </c>
    </row>
    <row r="5" spans="1:75" x14ac:dyDescent="0.2">
      <c r="A5" t="s">
        <v>3</v>
      </c>
      <c r="B5" t="s">
        <v>142</v>
      </c>
      <c r="C5">
        <v>2018</v>
      </c>
      <c r="D5">
        <v>38438</v>
      </c>
      <c r="E5">
        <v>35392</v>
      </c>
      <c r="F5">
        <v>73830</v>
      </c>
      <c r="G5">
        <v>92.940406354641354</v>
      </c>
      <c r="H5">
        <v>41545</v>
      </c>
      <c r="I5">
        <v>37655</v>
      </c>
      <c r="J5">
        <v>79200</v>
      </c>
      <c r="K5">
        <v>56.549302445076179</v>
      </c>
      <c r="L5">
        <v>39623</v>
      </c>
      <c r="M5">
        <v>36836</v>
      </c>
      <c r="N5">
        <v>76459</v>
      </c>
      <c r="O5">
        <v>54.592211056162611</v>
      </c>
      <c r="P5">
        <v>48161</v>
      </c>
      <c r="Q5">
        <v>44706</v>
      </c>
      <c r="R5">
        <v>92867</v>
      </c>
      <c r="S5">
        <v>66.307627148571839</v>
      </c>
      <c r="T5">
        <v>49068</v>
      </c>
      <c r="U5">
        <v>45979</v>
      </c>
      <c r="V5">
        <v>95047</v>
      </c>
      <c r="W5">
        <v>67.864160978499427</v>
      </c>
      <c r="X5">
        <v>48016</v>
      </c>
      <c r="Y5">
        <v>45744</v>
      </c>
      <c r="Z5">
        <v>93760</v>
      </c>
      <c r="AA5">
        <v>66.945234813766945</v>
      </c>
      <c r="AB5">
        <v>44049</v>
      </c>
      <c r="AC5">
        <v>40825</v>
      </c>
      <c r="AD5">
        <v>84874</v>
      </c>
      <c r="AE5">
        <v>60.600574440951959</v>
      </c>
      <c r="AF5">
        <v>45336</v>
      </c>
      <c r="AG5">
        <v>41042</v>
      </c>
      <c r="AH5">
        <v>86378</v>
      </c>
      <c r="AI5">
        <v>61.674439982333197</v>
      </c>
      <c r="AJ5">
        <v>44900</v>
      </c>
      <c r="AK5">
        <v>42765</v>
      </c>
      <c r="AL5">
        <v>87665</v>
      </c>
      <c r="AM5">
        <v>62.593366147065687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44990</v>
      </c>
      <c r="AW5">
        <v>41955</v>
      </c>
      <c r="AX5">
        <v>86945</v>
      </c>
      <c r="AY5">
        <v>62.079281579383178</v>
      </c>
      <c r="AZ5">
        <v>45943</v>
      </c>
      <c r="BA5">
        <v>42976</v>
      </c>
      <c r="BB5">
        <v>88919</v>
      </c>
      <c r="BC5">
        <v>63.48873010244607</v>
      </c>
      <c r="BD5">
        <v>45465</v>
      </c>
      <c r="BE5">
        <v>43172</v>
      </c>
      <c r="BF5">
        <v>88637</v>
      </c>
      <c r="BG5">
        <v>63.287380313437083</v>
      </c>
      <c r="BH5">
        <v>48286</v>
      </c>
      <c r="BI5">
        <v>44869</v>
      </c>
      <c r="BJ5">
        <v>93155</v>
      </c>
      <c r="BK5">
        <v>66.51326097564484</v>
      </c>
      <c r="BL5">
        <v>44281</v>
      </c>
      <c r="BM5">
        <v>41581</v>
      </c>
      <c r="BN5">
        <v>85862</v>
      </c>
      <c r="BO5">
        <v>61.30601270882741</v>
      </c>
      <c r="BP5">
        <v>47458</v>
      </c>
      <c r="BQ5">
        <v>44158</v>
      </c>
      <c r="BR5">
        <v>91616</v>
      </c>
      <c r="BS5">
        <v>65.414405212223471</v>
      </c>
      <c r="BT5">
        <v>1785</v>
      </c>
      <c r="BU5">
        <v>1624</v>
      </c>
      <c r="BV5">
        <v>3409</v>
      </c>
      <c r="BW5">
        <v>2.434047626707887</v>
      </c>
    </row>
    <row r="6" spans="1:75" x14ac:dyDescent="0.2">
      <c r="A6" t="s">
        <v>3</v>
      </c>
      <c r="B6" t="s">
        <v>142</v>
      </c>
      <c r="C6">
        <v>2019</v>
      </c>
      <c r="D6">
        <v>30855</v>
      </c>
      <c r="E6">
        <v>30005</v>
      </c>
      <c r="F6">
        <v>60860</v>
      </c>
      <c r="G6">
        <v>60.329774232166173</v>
      </c>
      <c r="H6">
        <v>32119</v>
      </c>
      <c r="I6">
        <v>30727</v>
      </c>
      <c r="J6">
        <v>62846</v>
      </c>
      <c r="K6">
        <v>62.298471761332813</v>
      </c>
      <c r="L6">
        <v>28082</v>
      </c>
      <c r="M6">
        <v>26964</v>
      </c>
      <c r="N6">
        <v>55046</v>
      </c>
      <c r="O6">
        <v>54.566427084847497</v>
      </c>
      <c r="P6">
        <v>40432</v>
      </c>
      <c r="Q6">
        <v>37671</v>
      </c>
      <c r="R6">
        <v>78103</v>
      </c>
      <c r="S6">
        <v>77.422549406093893</v>
      </c>
      <c r="T6">
        <v>42069</v>
      </c>
      <c r="U6">
        <v>37948</v>
      </c>
      <c r="V6">
        <v>80017</v>
      </c>
      <c r="W6">
        <v>79.319874215169904</v>
      </c>
      <c r="X6">
        <v>41767</v>
      </c>
      <c r="Y6">
        <v>38601</v>
      </c>
      <c r="Z6">
        <v>80368</v>
      </c>
      <c r="AA6">
        <v>79.667816225611745</v>
      </c>
      <c r="AB6">
        <v>41208</v>
      </c>
      <c r="AC6">
        <v>37648</v>
      </c>
      <c r="AD6">
        <v>78856</v>
      </c>
      <c r="AE6">
        <v>78.168989103708427</v>
      </c>
      <c r="AF6">
        <v>45118</v>
      </c>
      <c r="AG6">
        <v>41586</v>
      </c>
      <c r="AH6">
        <v>86704</v>
      </c>
      <c r="AI6">
        <v>85.94861559358749</v>
      </c>
      <c r="AJ6">
        <v>42387</v>
      </c>
      <c r="AK6">
        <v>38919</v>
      </c>
      <c r="AL6">
        <v>81306</v>
      </c>
      <c r="AM6">
        <v>80.597644162348047</v>
      </c>
      <c r="AN6">
        <v>41406</v>
      </c>
      <c r="AO6">
        <v>38329</v>
      </c>
      <c r="AP6">
        <v>79735</v>
      </c>
      <c r="AQ6">
        <v>79.040331061481581</v>
      </c>
      <c r="AR6">
        <v>0</v>
      </c>
      <c r="AS6">
        <v>0</v>
      </c>
      <c r="AT6">
        <v>0</v>
      </c>
      <c r="AU6">
        <v>0</v>
      </c>
      <c r="AV6">
        <v>41987</v>
      </c>
      <c r="AW6">
        <v>38170</v>
      </c>
      <c r="AX6">
        <v>80157</v>
      </c>
      <c r="AY6">
        <v>79.458654504235028</v>
      </c>
      <c r="AZ6">
        <v>42656</v>
      </c>
      <c r="BA6">
        <v>38753</v>
      </c>
      <c r="BB6">
        <v>81409</v>
      </c>
      <c r="BC6">
        <v>80.699746803588823</v>
      </c>
      <c r="BD6">
        <v>41213</v>
      </c>
      <c r="BE6">
        <v>38314</v>
      </c>
      <c r="BF6">
        <v>79527</v>
      </c>
      <c r="BG6">
        <v>78.834143203441982</v>
      </c>
      <c r="BH6">
        <v>39337</v>
      </c>
      <c r="BI6">
        <v>35463</v>
      </c>
      <c r="BJ6">
        <v>74800</v>
      </c>
      <c r="BK6">
        <v>74.148325871936066</v>
      </c>
      <c r="BL6">
        <v>37396</v>
      </c>
      <c r="BM6">
        <v>34854</v>
      </c>
      <c r="BN6">
        <v>72250</v>
      </c>
      <c r="BO6">
        <v>71.620542035392802</v>
      </c>
      <c r="BP6">
        <v>34849</v>
      </c>
      <c r="BQ6">
        <v>32553</v>
      </c>
      <c r="BR6">
        <v>67402</v>
      </c>
      <c r="BS6">
        <v>66.814778882623457</v>
      </c>
      <c r="BT6">
        <v>2615</v>
      </c>
      <c r="BU6">
        <v>2549</v>
      </c>
      <c r="BV6">
        <v>5164</v>
      </c>
      <c r="BW6">
        <v>5.119010090944891</v>
      </c>
    </row>
    <row r="7" spans="1:75" x14ac:dyDescent="0.2">
      <c r="A7" t="s">
        <v>3</v>
      </c>
      <c r="B7" t="s">
        <v>142</v>
      </c>
      <c r="C7">
        <v>2020</v>
      </c>
      <c r="D7">
        <v>31439</v>
      </c>
      <c r="E7">
        <v>29974</v>
      </c>
      <c r="F7">
        <v>61413</v>
      </c>
      <c r="G7">
        <v>63.142472316755949</v>
      </c>
      <c r="H7">
        <v>29399</v>
      </c>
      <c r="I7">
        <v>27422</v>
      </c>
      <c r="J7">
        <v>56821</v>
      </c>
      <c r="K7">
        <v>58.421155447712863</v>
      </c>
      <c r="L7">
        <v>27504</v>
      </c>
      <c r="M7">
        <v>26366</v>
      </c>
      <c r="N7">
        <v>53870</v>
      </c>
      <c r="O7">
        <v>55.387051336095659</v>
      </c>
      <c r="P7">
        <v>38876</v>
      </c>
      <c r="Q7">
        <v>36515</v>
      </c>
      <c r="R7">
        <v>75391</v>
      </c>
      <c r="S7">
        <v>77.51411151437884</v>
      </c>
      <c r="T7">
        <v>39835</v>
      </c>
      <c r="U7">
        <v>37110</v>
      </c>
      <c r="V7">
        <v>76945</v>
      </c>
      <c r="W7">
        <v>79.111874235304995</v>
      </c>
      <c r="X7">
        <v>40081</v>
      </c>
      <c r="Y7">
        <v>37267</v>
      </c>
      <c r="Z7">
        <v>77348</v>
      </c>
      <c r="AA7">
        <v>79.526223254953166</v>
      </c>
      <c r="AB7">
        <v>38906</v>
      </c>
      <c r="AC7">
        <v>36265</v>
      </c>
      <c r="AD7">
        <v>75171</v>
      </c>
      <c r="AE7">
        <v>77.287916019781818</v>
      </c>
      <c r="AF7">
        <v>41002</v>
      </c>
      <c r="AG7">
        <v>38392</v>
      </c>
      <c r="AH7">
        <v>79394</v>
      </c>
      <c r="AI7">
        <v>81.629841354705377</v>
      </c>
      <c r="AJ7">
        <v>39989</v>
      </c>
      <c r="AK7">
        <v>37251</v>
      </c>
      <c r="AL7">
        <v>77240</v>
      </c>
      <c r="AM7">
        <v>79.415181830332813</v>
      </c>
      <c r="AN7">
        <v>39821</v>
      </c>
      <c r="AO7">
        <v>37073</v>
      </c>
      <c r="AP7">
        <v>76894</v>
      </c>
      <c r="AQ7">
        <v>79.059438007012062</v>
      </c>
      <c r="AR7">
        <v>0</v>
      </c>
      <c r="AS7">
        <v>0</v>
      </c>
      <c r="AT7">
        <v>0</v>
      </c>
      <c r="AU7">
        <v>0</v>
      </c>
      <c r="AV7">
        <v>39140</v>
      </c>
      <c r="AW7">
        <v>36744</v>
      </c>
      <c r="AX7">
        <v>75884</v>
      </c>
      <c r="AY7">
        <v>78.02099505454396</v>
      </c>
      <c r="AZ7">
        <v>40082</v>
      </c>
      <c r="BA7">
        <v>37561</v>
      </c>
      <c r="BB7">
        <v>77643</v>
      </c>
      <c r="BC7">
        <v>79.829530849980983</v>
      </c>
      <c r="BD7">
        <v>40176</v>
      </c>
      <c r="BE7">
        <v>37598</v>
      </c>
      <c r="BF7">
        <v>77774</v>
      </c>
      <c r="BG7">
        <v>79.964219985400106</v>
      </c>
      <c r="BH7">
        <v>42150</v>
      </c>
      <c r="BI7">
        <v>38744</v>
      </c>
      <c r="BJ7">
        <v>80894</v>
      </c>
      <c r="BK7">
        <v>83.172083363321363</v>
      </c>
      <c r="BL7">
        <v>42887</v>
      </c>
      <c r="BM7">
        <v>39615</v>
      </c>
      <c r="BN7">
        <v>82502</v>
      </c>
      <c r="BO7">
        <v>84.825366796557716</v>
      </c>
      <c r="BP7">
        <v>42150</v>
      </c>
      <c r="BQ7">
        <v>38744</v>
      </c>
      <c r="BR7">
        <v>80894</v>
      </c>
      <c r="BS7">
        <v>83.172083363321363</v>
      </c>
      <c r="BT7">
        <v>42887</v>
      </c>
      <c r="BU7">
        <v>39615</v>
      </c>
      <c r="BV7">
        <v>82502</v>
      </c>
      <c r="BW7">
        <v>84.825366796557716</v>
      </c>
    </row>
    <row r="8" spans="1:75" x14ac:dyDescent="0.2">
      <c r="A8" t="s">
        <v>3</v>
      </c>
      <c r="B8" t="s">
        <v>142</v>
      </c>
      <c r="C8">
        <v>2021</v>
      </c>
      <c r="D8">
        <v>27744</v>
      </c>
      <c r="E8">
        <v>26545</v>
      </c>
      <c r="F8">
        <v>54289</v>
      </c>
      <c r="G8">
        <v>55.854029918311078</v>
      </c>
      <c r="H8">
        <v>26313</v>
      </c>
      <c r="I8">
        <v>25087</v>
      </c>
      <c r="J8">
        <v>51400</v>
      </c>
      <c r="K8">
        <v>52.881746537994609</v>
      </c>
      <c r="L8">
        <v>24216</v>
      </c>
      <c r="M8">
        <v>23215</v>
      </c>
      <c r="N8">
        <v>47431</v>
      </c>
      <c r="O8">
        <v>48.798329183728058</v>
      </c>
      <c r="P8">
        <v>34669</v>
      </c>
      <c r="Q8">
        <v>32302</v>
      </c>
      <c r="R8">
        <v>66971</v>
      </c>
      <c r="S8">
        <v>68.901623490195277</v>
      </c>
      <c r="T8">
        <v>35304</v>
      </c>
      <c r="U8">
        <v>33564</v>
      </c>
      <c r="V8">
        <v>68868</v>
      </c>
      <c r="W8">
        <v>70.853309738883524</v>
      </c>
      <c r="X8">
        <v>35824</v>
      </c>
      <c r="Y8">
        <v>34007</v>
      </c>
      <c r="Z8">
        <v>69831</v>
      </c>
      <c r="AA8">
        <v>71.844070865655681</v>
      </c>
      <c r="AB8">
        <v>34693</v>
      </c>
      <c r="AC8">
        <v>32298</v>
      </c>
      <c r="AD8">
        <v>66991</v>
      </c>
      <c r="AE8">
        <v>68.922200045268426</v>
      </c>
      <c r="AF8">
        <v>35703</v>
      </c>
      <c r="AG8">
        <v>33804</v>
      </c>
      <c r="AH8">
        <v>69507</v>
      </c>
      <c r="AI8">
        <v>71.510730673470647</v>
      </c>
      <c r="AJ8">
        <v>36175</v>
      </c>
      <c r="AK8">
        <v>34320</v>
      </c>
      <c r="AL8">
        <v>70495</v>
      </c>
      <c r="AM8">
        <v>72.527212494084239</v>
      </c>
      <c r="AN8">
        <v>35422</v>
      </c>
      <c r="AO8">
        <v>33759</v>
      </c>
      <c r="AP8">
        <v>69181</v>
      </c>
      <c r="AQ8">
        <v>71.175332825778298</v>
      </c>
      <c r="AR8">
        <v>0</v>
      </c>
      <c r="AS8">
        <v>0</v>
      </c>
      <c r="AT8">
        <v>0</v>
      </c>
      <c r="AU8">
        <v>0</v>
      </c>
      <c r="AV8">
        <v>34121</v>
      </c>
      <c r="AW8">
        <v>32005</v>
      </c>
      <c r="AX8">
        <v>66126</v>
      </c>
      <c r="AY8">
        <v>68.032264038354697</v>
      </c>
      <c r="AZ8">
        <v>34774</v>
      </c>
      <c r="BA8">
        <v>33226</v>
      </c>
      <c r="BB8">
        <v>68000</v>
      </c>
      <c r="BC8">
        <v>69.960287248708823</v>
      </c>
      <c r="BD8">
        <v>35180</v>
      </c>
      <c r="BE8">
        <v>33515</v>
      </c>
      <c r="BF8">
        <v>68695</v>
      </c>
      <c r="BG8">
        <v>70.675322537500776</v>
      </c>
      <c r="BH8">
        <v>38174</v>
      </c>
      <c r="BI8">
        <v>35631</v>
      </c>
      <c r="BJ8">
        <v>73805</v>
      </c>
      <c r="BK8">
        <v>75.932632358690512</v>
      </c>
      <c r="BL8">
        <v>40358</v>
      </c>
      <c r="BM8">
        <v>37971</v>
      </c>
      <c r="BN8">
        <v>78329</v>
      </c>
      <c r="BO8">
        <v>80.587049116236969</v>
      </c>
      <c r="BP8">
        <v>38174</v>
      </c>
      <c r="BQ8">
        <v>35631</v>
      </c>
      <c r="BR8">
        <v>73805</v>
      </c>
      <c r="BS8">
        <v>75.932632358690512</v>
      </c>
      <c r="BT8">
        <v>40358</v>
      </c>
      <c r="BU8">
        <v>37971</v>
      </c>
      <c r="BV8">
        <v>78329</v>
      </c>
      <c r="BW8">
        <v>80.587049116236969</v>
      </c>
    </row>
    <row r="9" spans="1:75" x14ac:dyDescent="0.2">
      <c r="A9" t="s">
        <v>3</v>
      </c>
      <c r="B9" t="s">
        <v>142</v>
      </c>
      <c r="C9">
        <v>2022</v>
      </c>
      <c r="D9">
        <v>28924</v>
      </c>
      <c r="E9">
        <v>28503</v>
      </c>
      <c r="F9">
        <v>57427</v>
      </c>
      <c r="G9">
        <v>59.142730615145368</v>
      </c>
      <c r="H9">
        <v>25967</v>
      </c>
      <c r="I9">
        <v>25129</v>
      </c>
      <c r="J9">
        <v>51096</v>
      </c>
      <c r="K9">
        <v>52.622581077045083</v>
      </c>
      <c r="L9">
        <v>24408</v>
      </c>
      <c r="M9">
        <v>23605</v>
      </c>
      <c r="N9">
        <v>48013</v>
      </c>
      <c r="O9">
        <v>49.447471137704817</v>
      </c>
      <c r="P9">
        <v>37392</v>
      </c>
      <c r="Q9">
        <v>34574</v>
      </c>
      <c r="R9">
        <v>71966</v>
      </c>
      <c r="S9">
        <v>74.116108301836263</v>
      </c>
      <c r="T9">
        <v>37591</v>
      </c>
      <c r="U9">
        <v>34961</v>
      </c>
      <c r="V9">
        <v>72552</v>
      </c>
      <c r="W9">
        <v>74.719616061957382</v>
      </c>
      <c r="X9">
        <v>37488</v>
      </c>
      <c r="Y9">
        <v>34813</v>
      </c>
      <c r="Z9">
        <v>72301</v>
      </c>
      <c r="AA9">
        <v>74.461117004294579</v>
      </c>
      <c r="AB9">
        <v>37342</v>
      </c>
      <c r="AC9">
        <v>34421</v>
      </c>
      <c r="AD9">
        <v>71763</v>
      </c>
      <c r="AE9">
        <v>73.907043326913765</v>
      </c>
      <c r="AF9">
        <v>37751</v>
      </c>
      <c r="AG9">
        <v>35297</v>
      </c>
      <c r="AH9">
        <v>73048</v>
      </c>
      <c r="AI9">
        <v>75.230434916940453</v>
      </c>
      <c r="AJ9">
        <v>37860</v>
      </c>
      <c r="AK9">
        <v>35208</v>
      </c>
      <c r="AL9">
        <v>73068</v>
      </c>
      <c r="AM9">
        <v>75.251032451415568</v>
      </c>
      <c r="AN9">
        <v>38381</v>
      </c>
      <c r="AO9">
        <v>36867</v>
      </c>
      <c r="AP9">
        <v>75248</v>
      </c>
      <c r="AQ9">
        <v>77.496163709204012</v>
      </c>
      <c r="AR9">
        <v>16364</v>
      </c>
      <c r="AS9">
        <v>14659</v>
      </c>
      <c r="AT9">
        <v>31023</v>
      </c>
      <c r="AU9">
        <v>31.949865601087549</v>
      </c>
      <c r="AV9">
        <v>37690</v>
      </c>
      <c r="AW9">
        <v>34786</v>
      </c>
      <c r="AX9">
        <v>72476</v>
      </c>
      <c r="AY9">
        <v>74.641345430951915</v>
      </c>
      <c r="AZ9">
        <v>38040</v>
      </c>
      <c r="BA9">
        <v>35991</v>
      </c>
      <c r="BB9">
        <v>74031</v>
      </c>
      <c r="BC9">
        <v>76.242803736392744</v>
      </c>
      <c r="BD9">
        <v>37528</v>
      </c>
      <c r="BE9">
        <v>34878</v>
      </c>
      <c r="BF9">
        <v>72406</v>
      </c>
      <c r="BG9">
        <v>74.569254060288984</v>
      </c>
      <c r="BH9">
        <v>36978</v>
      </c>
      <c r="BI9">
        <v>33406</v>
      </c>
      <c r="BJ9">
        <v>70384</v>
      </c>
      <c r="BK9">
        <v>72.486843324854007</v>
      </c>
      <c r="BL9">
        <v>36789</v>
      </c>
      <c r="BM9">
        <v>34366</v>
      </c>
      <c r="BN9">
        <v>71155</v>
      </c>
      <c r="BO9">
        <v>67.616622162249485</v>
      </c>
      <c r="BP9">
        <v>35656</v>
      </c>
      <c r="BQ9">
        <v>33181</v>
      </c>
      <c r="BR9">
        <v>68837</v>
      </c>
      <c r="BS9">
        <v>65.413891079794368</v>
      </c>
      <c r="BT9">
        <v>1133</v>
      </c>
      <c r="BU9">
        <v>1186</v>
      </c>
      <c r="BV9">
        <v>2319</v>
      </c>
      <c r="BW9">
        <v>2.6023139160391859</v>
      </c>
    </row>
    <row r="10" spans="1:75" x14ac:dyDescent="0.2">
      <c r="A10" t="s">
        <v>3</v>
      </c>
      <c r="B10" t="s">
        <v>142</v>
      </c>
      <c r="C10">
        <v>2023</v>
      </c>
      <c r="D10">
        <v>30420</v>
      </c>
      <c r="E10">
        <v>29400</v>
      </c>
      <c r="F10">
        <v>59820</v>
      </c>
      <c r="G10">
        <v>62.302116313947678</v>
      </c>
      <c r="H10">
        <v>25770</v>
      </c>
      <c r="I10">
        <v>24620</v>
      </c>
      <c r="J10">
        <v>50390</v>
      </c>
      <c r="K10">
        <v>52.480836527245458</v>
      </c>
      <c r="L10">
        <v>24779</v>
      </c>
      <c r="M10">
        <v>23655</v>
      </c>
      <c r="N10">
        <v>48434</v>
      </c>
      <c r="O10">
        <v>50.443676053991013</v>
      </c>
      <c r="P10">
        <v>38538</v>
      </c>
      <c r="Q10">
        <v>36300</v>
      </c>
      <c r="R10">
        <v>74838</v>
      </c>
      <c r="S10">
        <v>77.943259456757204</v>
      </c>
      <c r="T10">
        <v>38964</v>
      </c>
      <c r="U10">
        <v>37110</v>
      </c>
      <c r="V10">
        <v>76074</v>
      </c>
      <c r="W10">
        <v>79.230544909181802</v>
      </c>
      <c r="X10">
        <v>39489</v>
      </c>
      <c r="Y10">
        <v>37414</v>
      </c>
      <c r="Z10">
        <v>76903</v>
      </c>
      <c r="AA10">
        <v>80.093942676220635</v>
      </c>
      <c r="AB10">
        <v>37908</v>
      </c>
      <c r="AC10">
        <v>36994</v>
      </c>
      <c r="AD10">
        <v>74902</v>
      </c>
      <c r="AE10">
        <v>78.009915014164307</v>
      </c>
      <c r="AF10">
        <v>36340</v>
      </c>
      <c r="AG10">
        <v>35653</v>
      </c>
      <c r="AH10">
        <v>71993</v>
      </c>
      <c r="AI10">
        <v>74.980211631394766</v>
      </c>
      <c r="AJ10">
        <v>34692</v>
      </c>
      <c r="AK10">
        <v>33837</v>
      </c>
      <c r="AL10">
        <v>68529</v>
      </c>
      <c r="AM10">
        <v>71.372479586735551</v>
      </c>
      <c r="AN10">
        <v>37764</v>
      </c>
      <c r="AO10">
        <v>36749</v>
      </c>
      <c r="AP10">
        <v>74513</v>
      </c>
      <c r="AQ10">
        <v>77.604774204299289</v>
      </c>
      <c r="AR10">
        <v>34634</v>
      </c>
      <c r="AS10">
        <v>32139</v>
      </c>
      <c r="AT10">
        <v>66773</v>
      </c>
      <c r="AU10">
        <v>69.543617730378273</v>
      </c>
      <c r="AV10">
        <v>38141</v>
      </c>
      <c r="AW10">
        <v>35761</v>
      </c>
      <c r="AX10">
        <v>73902</v>
      </c>
      <c r="AY10">
        <v>76.968421929678385</v>
      </c>
      <c r="AZ10">
        <v>39446</v>
      </c>
      <c r="BA10">
        <v>37251</v>
      </c>
      <c r="BB10">
        <v>76697</v>
      </c>
      <c r="BC10">
        <v>79.879395100816524</v>
      </c>
      <c r="BD10">
        <v>39640</v>
      </c>
      <c r="BE10">
        <v>37719</v>
      </c>
      <c r="BF10">
        <v>77359</v>
      </c>
      <c r="BG10">
        <v>80.568863522746199</v>
      </c>
      <c r="BH10">
        <v>38498</v>
      </c>
      <c r="BI10">
        <v>35652</v>
      </c>
      <c r="BJ10">
        <v>74150</v>
      </c>
      <c r="BK10">
        <v>104366</v>
      </c>
      <c r="BL10">
        <v>39145</v>
      </c>
      <c r="BM10">
        <v>36995</v>
      </c>
      <c r="BN10">
        <v>76140</v>
      </c>
      <c r="BO10">
        <v>72.954793706762743</v>
      </c>
      <c r="BP10">
        <v>38229</v>
      </c>
      <c r="BQ10">
        <v>36162</v>
      </c>
      <c r="BR10">
        <v>74391</v>
      </c>
      <c r="BS10">
        <v>89684</v>
      </c>
      <c r="BT10">
        <v>916</v>
      </c>
      <c r="BU10">
        <v>833</v>
      </c>
      <c r="BV10">
        <v>1749</v>
      </c>
      <c r="BW10">
        <v>1.9501806342268411</v>
      </c>
    </row>
    <row r="11" spans="1:75" x14ac:dyDescent="0.2">
      <c r="A11" t="s">
        <v>3</v>
      </c>
      <c r="B11" t="s">
        <v>142</v>
      </c>
      <c r="C11">
        <v>2024</v>
      </c>
      <c r="D11">
        <v>31055</v>
      </c>
      <c r="E11">
        <v>29653</v>
      </c>
      <c r="F11">
        <v>60708</v>
      </c>
      <c r="G11">
        <v>63.221694576355922</v>
      </c>
      <c r="H11">
        <v>29032</v>
      </c>
      <c r="I11">
        <v>27903</v>
      </c>
      <c r="J11">
        <v>56935</v>
      </c>
      <c r="K11">
        <v>59.292468549529289</v>
      </c>
      <c r="L11">
        <v>29267</v>
      </c>
      <c r="M11">
        <v>28133</v>
      </c>
      <c r="N11">
        <v>57400</v>
      </c>
      <c r="O11">
        <v>59.776722486045152</v>
      </c>
      <c r="P11">
        <v>36299</v>
      </c>
      <c r="Q11">
        <v>34555</v>
      </c>
      <c r="R11">
        <v>70854</v>
      </c>
      <c r="S11">
        <v>73.787803049237681</v>
      </c>
      <c r="T11">
        <v>36624</v>
      </c>
      <c r="U11">
        <v>34772</v>
      </c>
      <c r="V11">
        <v>71396</v>
      </c>
      <c r="W11">
        <v>74.352245272015324</v>
      </c>
      <c r="X11">
        <v>36062</v>
      </c>
      <c r="Y11">
        <v>34388</v>
      </c>
      <c r="Z11">
        <v>70450</v>
      </c>
      <c r="AA11">
        <v>73.367074897942189</v>
      </c>
      <c r="AB11">
        <v>36402</v>
      </c>
      <c r="AC11">
        <v>34548</v>
      </c>
      <c r="AD11">
        <v>70950</v>
      </c>
      <c r="AE11">
        <v>73.887778055486137</v>
      </c>
      <c r="AF11">
        <v>37625</v>
      </c>
      <c r="AG11">
        <v>36043</v>
      </c>
      <c r="AH11">
        <v>73668</v>
      </c>
      <c r="AI11">
        <v>76.718320419895022</v>
      </c>
      <c r="AJ11">
        <v>39721</v>
      </c>
      <c r="AK11">
        <v>37798</v>
      </c>
      <c r="AL11">
        <v>77519</v>
      </c>
      <c r="AM11">
        <v>80.728776139298503</v>
      </c>
      <c r="AN11">
        <v>38745</v>
      </c>
      <c r="AO11">
        <v>36736</v>
      </c>
      <c r="AP11">
        <v>75481</v>
      </c>
      <c r="AQ11">
        <v>78.606390069149384</v>
      </c>
      <c r="AR11">
        <v>36370</v>
      </c>
      <c r="AS11">
        <v>34369</v>
      </c>
      <c r="AT11">
        <v>70739</v>
      </c>
      <c r="AU11">
        <v>73.668041323002583</v>
      </c>
      <c r="AV11">
        <v>32099</v>
      </c>
      <c r="AW11">
        <v>30884</v>
      </c>
      <c r="AX11">
        <v>62983</v>
      </c>
      <c r="AY11">
        <v>65.590893943180873</v>
      </c>
      <c r="AZ11">
        <v>29771</v>
      </c>
      <c r="BA11">
        <v>28306</v>
      </c>
      <c r="BB11">
        <v>58077</v>
      </c>
      <c r="BC11">
        <v>60.481754561359658</v>
      </c>
      <c r="BD11">
        <v>29312</v>
      </c>
      <c r="BE11">
        <v>28077</v>
      </c>
      <c r="BF11">
        <v>57389</v>
      </c>
      <c r="BG11">
        <v>59.765267016579187</v>
      </c>
      <c r="BH11">
        <v>38282</v>
      </c>
      <c r="BI11">
        <v>36092</v>
      </c>
      <c r="BJ11">
        <v>74374</v>
      </c>
      <c r="BK11">
        <v>77.453553278347073</v>
      </c>
      <c r="BL11">
        <v>40855</v>
      </c>
      <c r="BM11">
        <v>38813</v>
      </c>
      <c r="BN11">
        <v>79668</v>
      </c>
      <c r="BO11">
        <v>76.397426185019327</v>
      </c>
      <c r="BP11">
        <v>40149</v>
      </c>
      <c r="BQ11">
        <v>38169</v>
      </c>
      <c r="BR11">
        <v>78318</v>
      </c>
      <c r="BS11">
        <v>75.102847115006568</v>
      </c>
      <c r="BT11">
        <v>755</v>
      </c>
      <c r="BU11">
        <v>699</v>
      </c>
      <c r="BV11">
        <v>1454</v>
      </c>
      <c r="BW11">
        <v>1.6207961297082789</v>
      </c>
    </row>
    <row r="12" spans="1:75" x14ac:dyDescent="0.2">
      <c r="A12" t="s">
        <v>3</v>
      </c>
      <c r="B12" t="s">
        <v>142</v>
      </c>
      <c r="C12">
        <v>2025</v>
      </c>
      <c r="D12">
        <v>28447</v>
      </c>
      <c r="E12">
        <v>27229</v>
      </c>
      <c r="F12">
        <v>55676</v>
      </c>
      <c r="G12">
        <v>57.604006083618721</v>
      </c>
      <c r="H12">
        <v>30592</v>
      </c>
      <c r="I12">
        <v>29116</v>
      </c>
      <c r="J12">
        <v>59708</v>
      </c>
      <c r="K12">
        <v>56.881555506863933</v>
      </c>
      <c r="L12">
        <v>30419</v>
      </c>
      <c r="M12">
        <v>29221</v>
      </c>
      <c r="N12">
        <v>59640</v>
      </c>
      <c r="O12">
        <v>56.816774476273949</v>
      </c>
      <c r="P12">
        <v>35234</v>
      </c>
      <c r="Q12">
        <v>32982</v>
      </c>
      <c r="R12">
        <v>68216</v>
      </c>
      <c r="S12">
        <v>64.986805628328355</v>
      </c>
      <c r="T12">
        <v>36033</v>
      </c>
      <c r="U12">
        <v>33988</v>
      </c>
      <c r="V12">
        <v>70021</v>
      </c>
      <c r="W12">
        <v>66.706360925606617</v>
      </c>
      <c r="X12">
        <v>37207</v>
      </c>
      <c r="Y12">
        <v>35340</v>
      </c>
      <c r="Z12">
        <v>72547</v>
      </c>
      <c r="AA12">
        <v>69.112785679581592</v>
      </c>
      <c r="AB12">
        <v>22389</v>
      </c>
      <c r="AC12">
        <v>21280</v>
      </c>
      <c r="AD12">
        <v>43669</v>
      </c>
      <c r="AE12">
        <v>41.601806247558812</v>
      </c>
      <c r="AF12">
        <v>23653</v>
      </c>
      <c r="AG12">
        <v>22494</v>
      </c>
      <c r="AH12">
        <v>46147</v>
      </c>
      <c r="AI12">
        <v>43.962503215234968</v>
      </c>
      <c r="AJ12">
        <v>24958</v>
      </c>
      <c r="AK12">
        <v>24033</v>
      </c>
      <c r="AL12">
        <v>48991</v>
      </c>
      <c r="AM12">
        <v>46.671874553439586</v>
      </c>
      <c r="AN12">
        <v>33324</v>
      </c>
      <c r="AO12">
        <v>31664</v>
      </c>
      <c r="AP12">
        <v>64988</v>
      </c>
      <c r="AQ12">
        <v>61.911611999733253</v>
      </c>
      <c r="AR12">
        <v>33880</v>
      </c>
      <c r="AS12">
        <v>32013</v>
      </c>
      <c r="AT12">
        <v>65893</v>
      </c>
      <c r="AU12">
        <v>62.773771303908767</v>
      </c>
      <c r="AV12">
        <v>37223</v>
      </c>
      <c r="AW12">
        <v>34717</v>
      </c>
      <c r="AX12">
        <v>71940</v>
      </c>
      <c r="AY12">
        <v>68.53451971534453</v>
      </c>
      <c r="AZ12">
        <v>40473</v>
      </c>
      <c r="BA12">
        <v>38433</v>
      </c>
      <c r="BB12">
        <v>78906</v>
      </c>
      <c r="BC12">
        <v>75.170764701959627</v>
      </c>
      <c r="BD12">
        <v>40750</v>
      </c>
      <c r="BE12">
        <v>38540</v>
      </c>
      <c r="BF12">
        <v>79290</v>
      </c>
      <c r="BG12">
        <v>75.536586992350124</v>
      </c>
      <c r="BH12">
        <v>37229</v>
      </c>
      <c r="BI12">
        <v>34922</v>
      </c>
      <c r="BJ12">
        <v>72151</v>
      </c>
      <c r="BK12">
        <v>68.735531442616391</v>
      </c>
      <c r="BL12">
        <v>39223</v>
      </c>
      <c r="BM12">
        <v>37437</v>
      </c>
      <c r="BN12">
        <v>76660</v>
      </c>
      <c r="BO12">
        <v>73.031085368061042</v>
      </c>
      <c r="BP12">
        <v>38604</v>
      </c>
      <c r="BQ12">
        <v>36812</v>
      </c>
      <c r="BR12">
        <v>75416</v>
      </c>
      <c r="BS12">
        <v>72.319981588208776</v>
      </c>
      <c r="BT12">
        <v>510</v>
      </c>
      <c r="BU12">
        <v>426</v>
      </c>
      <c r="BV12">
        <v>936</v>
      </c>
      <c r="BW12">
        <v>3.6051303778453949</v>
      </c>
    </row>
    <row r="13" spans="1:75" x14ac:dyDescent="0.2">
      <c r="A13" t="s">
        <v>4</v>
      </c>
      <c r="B13" t="s">
        <v>143</v>
      </c>
      <c r="C13">
        <v>2018</v>
      </c>
      <c r="D13">
        <v>3327</v>
      </c>
      <c r="E13">
        <v>2991</v>
      </c>
      <c r="F13">
        <v>6318</v>
      </c>
      <c r="G13">
        <v>96.413856249046233</v>
      </c>
      <c r="H13">
        <v>4275</v>
      </c>
      <c r="I13">
        <v>3099</v>
      </c>
      <c r="J13">
        <v>7374</v>
      </c>
      <c r="K13">
        <v>55.326416855964943</v>
      </c>
      <c r="L13">
        <v>3347</v>
      </c>
      <c r="M13">
        <v>2987</v>
      </c>
      <c r="N13">
        <v>6334</v>
      </c>
      <c r="O13">
        <v>47.523396306710318</v>
      </c>
      <c r="P13">
        <v>3723</v>
      </c>
      <c r="Q13">
        <v>3490</v>
      </c>
      <c r="R13">
        <v>7213</v>
      </c>
      <c r="S13">
        <v>54.118449251705343</v>
      </c>
      <c r="T13">
        <v>3775</v>
      </c>
      <c r="U13">
        <v>3608</v>
      </c>
      <c r="V13">
        <v>7383</v>
      </c>
      <c r="W13">
        <v>55.393942995333489</v>
      </c>
      <c r="X13">
        <v>3819</v>
      </c>
      <c r="Y13">
        <v>3573</v>
      </c>
      <c r="Z13">
        <v>7392</v>
      </c>
      <c r="AA13">
        <v>55.461469134702043</v>
      </c>
      <c r="AB13">
        <v>3722</v>
      </c>
      <c r="AC13">
        <v>3484</v>
      </c>
      <c r="AD13">
        <v>7206</v>
      </c>
      <c r="AE13">
        <v>54.065928921085352</v>
      </c>
      <c r="AF13">
        <v>4930</v>
      </c>
      <c r="AG13">
        <v>3600</v>
      </c>
      <c r="AH13">
        <v>8530</v>
      </c>
      <c r="AI13">
        <v>63.999774312636418</v>
      </c>
      <c r="AJ13">
        <v>3808</v>
      </c>
      <c r="AK13">
        <v>3584</v>
      </c>
      <c r="AL13">
        <v>7392</v>
      </c>
      <c r="AM13">
        <v>55.461469134702043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3723</v>
      </c>
      <c r="AW13">
        <v>3476</v>
      </c>
      <c r="AX13">
        <v>7199</v>
      </c>
      <c r="AY13">
        <v>54.013408590465367</v>
      </c>
      <c r="AZ13">
        <v>3772</v>
      </c>
      <c r="BA13">
        <v>3576</v>
      </c>
      <c r="BB13">
        <v>7348</v>
      </c>
      <c r="BC13">
        <v>55.131341342233583</v>
      </c>
      <c r="BD13">
        <v>3844</v>
      </c>
      <c r="BE13">
        <v>3584</v>
      </c>
      <c r="BF13">
        <v>7428</v>
      </c>
      <c r="BG13">
        <v>55.731573692176241</v>
      </c>
      <c r="BH13">
        <v>4059</v>
      </c>
      <c r="BI13">
        <v>3696</v>
      </c>
      <c r="BJ13">
        <v>7755</v>
      </c>
      <c r="BK13">
        <v>58.185023422566871</v>
      </c>
      <c r="BL13">
        <v>3861</v>
      </c>
      <c r="BM13">
        <v>3617</v>
      </c>
      <c r="BN13">
        <v>7478</v>
      </c>
      <c r="BO13">
        <v>56.106718910890407</v>
      </c>
      <c r="BP13">
        <v>4198</v>
      </c>
      <c r="BQ13">
        <v>3686</v>
      </c>
      <c r="BR13">
        <v>7884</v>
      </c>
      <c r="BS13">
        <v>59.152898086849412</v>
      </c>
      <c r="BT13">
        <v>11</v>
      </c>
      <c r="BU13">
        <v>11</v>
      </c>
      <c r="BV13">
        <v>22</v>
      </c>
      <c r="BW13">
        <v>0.16506389623423229</v>
      </c>
    </row>
    <row r="14" spans="1:75" x14ac:dyDescent="0.2">
      <c r="A14" t="s">
        <v>4</v>
      </c>
      <c r="B14" t="s">
        <v>143</v>
      </c>
      <c r="C14">
        <v>2019</v>
      </c>
      <c r="D14">
        <v>2798</v>
      </c>
      <c r="E14">
        <v>2728</v>
      </c>
      <c r="F14">
        <v>5526</v>
      </c>
      <c r="G14">
        <v>61.719744358289553</v>
      </c>
      <c r="H14">
        <v>2786</v>
      </c>
      <c r="I14">
        <v>2676</v>
      </c>
      <c r="J14">
        <v>5462</v>
      </c>
      <c r="K14">
        <v>61.004930091382107</v>
      </c>
      <c r="L14">
        <v>2741</v>
      </c>
      <c r="M14">
        <v>2658</v>
      </c>
      <c r="N14">
        <v>5399</v>
      </c>
      <c r="O14">
        <v>60.301284797395091</v>
      </c>
      <c r="P14">
        <v>2775</v>
      </c>
      <c r="Q14">
        <v>3045</v>
      </c>
      <c r="R14">
        <v>5820</v>
      </c>
      <c r="S14">
        <v>65.003422396895616</v>
      </c>
      <c r="T14">
        <v>3414</v>
      </c>
      <c r="U14">
        <v>3093</v>
      </c>
      <c r="V14">
        <v>6507</v>
      </c>
      <c r="W14">
        <v>72.676506793230203</v>
      </c>
      <c r="X14">
        <v>3386</v>
      </c>
      <c r="Y14">
        <v>3069</v>
      </c>
      <c r="Z14">
        <v>6455</v>
      </c>
      <c r="AA14">
        <v>72.095720201367911</v>
      </c>
      <c r="AB14">
        <v>3342</v>
      </c>
      <c r="AC14">
        <v>3026</v>
      </c>
      <c r="AD14">
        <v>6368</v>
      </c>
      <c r="AE14">
        <v>71.124019557290595</v>
      </c>
      <c r="AF14">
        <v>6456</v>
      </c>
      <c r="AG14">
        <v>6435</v>
      </c>
      <c r="AH14">
        <v>12891</v>
      </c>
      <c r="AI14">
        <v>143.97922991724769</v>
      </c>
      <c r="AJ14">
        <v>3426</v>
      </c>
      <c r="AK14">
        <v>3081</v>
      </c>
      <c r="AL14">
        <v>6507</v>
      </c>
      <c r="AM14">
        <v>72.676506793230203</v>
      </c>
      <c r="AN14">
        <v>3463</v>
      </c>
      <c r="AO14">
        <v>3102</v>
      </c>
      <c r="AP14">
        <v>6565</v>
      </c>
      <c r="AQ14">
        <v>73.324307222615076</v>
      </c>
      <c r="AR14">
        <v>0</v>
      </c>
      <c r="AS14">
        <v>0</v>
      </c>
      <c r="AT14">
        <v>0</v>
      </c>
      <c r="AU14">
        <v>0</v>
      </c>
      <c r="AV14">
        <v>3319</v>
      </c>
      <c r="AW14">
        <v>3045</v>
      </c>
      <c r="AX14">
        <v>6364</v>
      </c>
      <c r="AY14">
        <v>71.079343665608889</v>
      </c>
      <c r="AZ14">
        <v>3441</v>
      </c>
      <c r="BA14">
        <v>3102</v>
      </c>
      <c r="BB14">
        <v>6543</v>
      </c>
      <c r="BC14">
        <v>73.078589818365629</v>
      </c>
      <c r="BD14">
        <v>3468</v>
      </c>
      <c r="BE14">
        <v>3043</v>
      </c>
      <c r="BF14">
        <v>6511</v>
      </c>
      <c r="BG14">
        <v>72.721182684911923</v>
      </c>
      <c r="BH14">
        <v>3336</v>
      </c>
      <c r="BI14">
        <v>2994</v>
      </c>
      <c r="BJ14">
        <v>6330</v>
      </c>
      <c r="BK14">
        <v>70.699598586314309</v>
      </c>
      <c r="BL14">
        <v>3204</v>
      </c>
      <c r="BM14">
        <v>2958</v>
      </c>
      <c r="BN14">
        <v>6162</v>
      </c>
      <c r="BO14">
        <v>68.823211135682257</v>
      </c>
      <c r="BP14">
        <v>3232</v>
      </c>
      <c r="BQ14">
        <v>2977</v>
      </c>
      <c r="BR14">
        <v>6209</v>
      </c>
      <c r="BS14">
        <v>69.348152862942428</v>
      </c>
      <c r="BT14">
        <v>34</v>
      </c>
      <c r="BU14">
        <v>20</v>
      </c>
      <c r="BV14">
        <v>54</v>
      </c>
      <c r="BW14">
        <v>0.60312453770315522</v>
      </c>
    </row>
    <row r="15" spans="1:75" x14ac:dyDescent="0.2">
      <c r="A15" t="s">
        <v>4</v>
      </c>
      <c r="B15" t="s">
        <v>143</v>
      </c>
      <c r="C15">
        <v>2020</v>
      </c>
      <c r="D15">
        <v>2788</v>
      </c>
      <c r="E15">
        <v>2637</v>
      </c>
      <c r="F15">
        <v>5425</v>
      </c>
      <c r="G15">
        <v>66.933991363355943</v>
      </c>
      <c r="H15">
        <v>3379</v>
      </c>
      <c r="I15">
        <v>2576</v>
      </c>
      <c r="J15">
        <v>5955</v>
      </c>
      <c r="K15">
        <v>73.473164713140036</v>
      </c>
      <c r="L15">
        <v>2785</v>
      </c>
      <c r="M15">
        <v>2596</v>
      </c>
      <c r="N15">
        <v>5381</v>
      </c>
      <c r="O15">
        <v>66.391116594694637</v>
      </c>
      <c r="P15">
        <v>2865</v>
      </c>
      <c r="Q15">
        <v>2634</v>
      </c>
      <c r="R15">
        <v>5499</v>
      </c>
      <c r="S15">
        <v>67.847008019740898</v>
      </c>
      <c r="T15">
        <v>2873</v>
      </c>
      <c r="U15">
        <v>2719</v>
      </c>
      <c r="V15">
        <v>5592</v>
      </c>
      <c r="W15">
        <v>68.994447871684145</v>
      </c>
      <c r="X15">
        <v>2925</v>
      </c>
      <c r="Y15">
        <v>2773</v>
      </c>
      <c r="Z15">
        <v>5698</v>
      </c>
      <c r="AA15">
        <v>70.302282541640963</v>
      </c>
      <c r="AB15">
        <v>2868</v>
      </c>
      <c r="AC15">
        <v>2639</v>
      </c>
      <c r="AD15">
        <v>5507</v>
      </c>
      <c r="AE15">
        <v>67.945712523133878</v>
      </c>
      <c r="AF15">
        <v>2884</v>
      </c>
      <c r="AG15">
        <v>2745</v>
      </c>
      <c r="AH15">
        <v>5629</v>
      </c>
      <c r="AI15">
        <v>69.450956199876629</v>
      </c>
      <c r="AJ15">
        <v>2929</v>
      </c>
      <c r="AK15">
        <v>2774</v>
      </c>
      <c r="AL15">
        <v>5703</v>
      </c>
      <c r="AM15">
        <v>70.363972856261569</v>
      </c>
      <c r="AN15">
        <v>2923</v>
      </c>
      <c r="AO15">
        <v>2764</v>
      </c>
      <c r="AP15">
        <v>5687</v>
      </c>
      <c r="AQ15">
        <v>70.166563849475622</v>
      </c>
      <c r="AR15">
        <v>0</v>
      </c>
      <c r="AS15">
        <v>0</v>
      </c>
      <c r="AT15">
        <v>0</v>
      </c>
      <c r="AU15">
        <v>0</v>
      </c>
      <c r="AV15">
        <v>2869</v>
      </c>
      <c r="AW15">
        <v>2651</v>
      </c>
      <c r="AX15">
        <v>5520</v>
      </c>
      <c r="AY15">
        <v>68.106107341147435</v>
      </c>
      <c r="AZ15">
        <v>2866</v>
      </c>
      <c r="BA15">
        <v>2744</v>
      </c>
      <c r="BB15">
        <v>5610</v>
      </c>
      <c r="BC15">
        <v>69.216533004318322</v>
      </c>
      <c r="BD15">
        <v>2932</v>
      </c>
      <c r="BE15">
        <v>2790</v>
      </c>
      <c r="BF15">
        <v>5722</v>
      </c>
      <c r="BG15">
        <v>70.598396051819861</v>
      </c>
      <c r="BH15">
        <v>2991</v>
      </c>
      <c r="BI15">
        <v>2743</v>
      </c>
      <c r="BJ15">
        <v>5734</v>
      </c>
      <c r="BK15">
        <v>70.746452806909303</v>
      </c>
      <c r="BL15">
        <v>3114</v>
      </c>
      <c r="BM15">
        <v>2789</v>
      </c>
      <c r="BN15">
        <v>5903</v>
      </c>
      <c r="BO15">
        <v>72.83158544108575</v>
      </c>
      <c r="BP15">
        <v>2991</v>
      </c>
      <c r="BQ15">
        <v>2743</v>
      </c>
      <c r="BR15">
        <v>5734</v>
      </c>
      <c r="BS15">
        <v>70.746452806909303</v>
      </c>
      <c r="BT15">
        <v>3114</v>
      </c>
      <c r="BU15">
        <v>2789</v>
      </c>
      <c r="BV15">
        <v>5903</v>
      </c>
      <c r="BW15">
        <v>72.83158544108575</v>
      </c>
    </row>
    <row r="16" spans="1:75" x14ac:dyDescent="0.2">
      <c r="A16" t="s">
        <v>4</v>
      </c>
      <c r="B16" t="s">
        <v>143</v>
      </c>
      <c r="C16">
        <v>2021</v>
      </c>
      <c r="D16">
        <v>2184</v>
      </c>
      <c r="E16">
        <v>2153</v>
      </c>
      <c r="F16">
        <v>4337</v>
      </c>
      <c r="G16">
        <v>54.307538191835711</v>
      </c>
      <c r="H16">
        <v>2216</v>
      </c>
      <c r="I16">
        <v>2179</v>
      </c>
      <c r="J16">
        <v>4395</v>
      </c>
      <c r="K16">
        <v>55.033809166040569</v>
      </c>
      <c r="L16">
        <v>2225</v>
      </c>
      <c r="M16">
        <v>2178</v>
      </c>
      <c r="N16">
        <v>4403</v>
      </c>
      <c r="O16">
        <v>55.13398447282745</v>
      </c>
      <c r="P16">
        <v>2543</v>
      </c>
      <c r="Q16">
        <v>2457</v>
      </c>
      <c r="R16">
        <v>5000</v>
      </c>
      <c r="S16">
        <v>62.609566741798147</v>
      </c>
      <c r="T16">
        <v>2530</v>
      </c>
      <c r="U16">
        <v>2486</v>
      </c>
      <c r="V16">
        <v>5016</v>
      </c>
      <c r="W16">
        <v>62.809917355371901</v>
      </c>
      <c r="X16">
        <v>2608</v>
      </c>
      <c r="Y16">
        <v>2436</v>
      </c>
      <c r="Z16">
        <v>5044</v>
      </c>
      <c r="AA16">
        <v>63.160530929125969</v>
      </c>
      <c r="AB16">
        <v>2538</v>
      </c>
      <c r="AC16">
        <v>2463</v>
      </c>
      <c r="AD16">
        <v>5001</v>
      </c>
      <c r="AE16">
        <v>62.622088655146499</v>
      </c>
      <c r="AF16">
        <v>2531</v>
      </c>
      <c r="AG16">
        <v>2483</v>
      </c>
      <c r="AH16">
        <v>5014</v>
      </c>
      <c r="AI16">
        <v>62.784873528675178</v>
      </c>
      <c r="AJ16">
        <v>2604</v>
      </c>
      <c r="AK16">
        <v>2458</v>
      </c>
      <c r="AL16">
        <v>5062</v>
      </c>
      <c r="AM16">
        <v>63.385925369396453</v>
      </c>
      <c r="AN16">
        <v>2600</v>
      </c>
      <c r="AO16">
        <v>2462</v>
      </c>
      <c r="AP16">
        <v>5062</v>
      </c>
      <c r="AQ16">
        <v>63.385925369396453</v>
      </c>
      <c r="AR16">
        <v>0</v>
      </c>
      <c r="AS16">
        <v>0</v>
      </c>
      <c r="AT16">
        <v>0</v>
      </c>
      <c r="AU16">
        <v>0</v>
      </c>
      <c r="AV16">
        <v>2546</v>
      </c>
      <c r="AW16">
        <v>2457</v>
      </c>
      <c r="AX16">
        <v>5003</v>
      </c>
      <c r="AY16">
        <v>62.647132481843229</v>
      </c>
      <c r="AZ16">
        <v>2530</v>
      </c>
      <c r="BA16">
        <v>2496</v>
      </c>
      <c r="BB16">
        <v>5026</v>
      </c>
      <c r="BC16">
        <v>62.935136488855491</v>
      </c>
      <c r="BD16">
        <v>2607</v>
      </c>
      <c r="BE16">
        <v>2459</v>
      </c>
      <c r="BF16">
        <v>5066</v>
      </c>
      <c r="BG16">
        <v>63.436013022789894</v>
      </c>
      <c r="BH16">
        <v>2800</v>
      </c>
      <c r="BI16">
        <v>2623</v>
      </c>
      <c r="BJ16">
        <v>5423</v>
      </c>
      <c r="BK16">
        <v>67.906336088154276</v>
      </c>
      <c r="BL16">
        <v>2830</v>
      </c>
      <c r="BM16">
        <v>2764</v>
      </c>
      <c r="BN16">
        <v>5594</v>
      </c>
      <c r="BO16">
        <v>70.047583270723763</v>
      </c>
      <c r="BP16">
        <v>2800</v>
      </c>
      <c r="BQ16">
        <v>2623</v>
      </c>
      <c r="BR16">
        <v>5423</v>
      </c>
      <c r="BS16">
        <v>67.906336088154276</v>
      </c>
      <c r="BT16">
        <v>2830</v>
      </c>
      <c r="BU16">
        <v>2764</v>
      </c>
      <c r="BV16">
        <v>5594</v>
      </c>
      <c r="BW16">
        <v>70.047583270723763</v>
      </c>
    </row>
    <row r="17" spans="1:75" x14ac:dyDescent="0.2">
      <c r="A17" t="s">
        <v>4</v>
      </c>
      <c r="B17" t="s">
        <v>143</v>
      </c>
      <c r="C17">
        <v>2022</v>
      </c>
      <c r="D17">
        <v>1886</v>
      </c>
      <c r="E17">
        <v>2649</v>
      </c>
      <c r="F17">
        <v>4535</v>
      </c>
      <c r="G17">
        <v>57.741278329513626</v>
      </c>
      <c r="H17">
        <v>1965</v>
      </c>
      <c r="I17">
        <v>2727</v>
      </c>
      <c r="J17">
        <v>4692</v>
      </c>
      <c r="K17">
        <v>59.740259740259738</v>
      </c>
      <c r="L17">
        <v>1931</v>
      </c>
      <c r="M17">
        <v>2698</v>
      </c>
      <c r="N17">
        <v>4629</v>
      </c>
      <c r="O17">
        <v>58.938120702826581</v>
      </c>
      <c r="P17">
        <v>2832</v>
      </c>
      <c r="Q17">
        <v>2755</v>
      </c>
      <c r="R17">
        <v>5587</v>
      </c>
      <c r="S17">
        <v>71.135727018079962</v>
      </c>
      <c r="T17">
        <v>2807</v>
      </c>
      <c r="U17">
        <v>2817</v>
      </c>
      <c r="V17">
        <v>5624</v>
      </c>
      <c r="W17">
        <v>71.606824548001015</v>
      </c>
      <c r="X17">
        <v>2826</v>
      </c>
      <c r="Y17">
        <v>2851</v>
      </c>
      <c r="Z17">
        <v>5677</v>
      </c>
      <c r="AA17">
        <v>72.281639928698752</v>
      </c>
      <c r="AB17">
        <v>2833</v>
      </c>
      <c r="AC17">
        <v>2753</v>
      </c>
      <c r="AD17">
        <v>5586</v>
      </c>
      <c r="AE17">
        <v>71.122994652406419</v>
      </c>
      <c r="AF17">
        <v>2809</v>
      </c>
      <c r="AG17">
        <v>2806</v>
      </c>
      <c r="AH17">
        <v>5615</v>
      </c>
      <c r="AI17">
        <v>71.492233256939144</v>
      </c>
      <c r="AJ17">
        <v>2828</v>
      </c>
      <c r="AK17">
        <v>2862</v>
      </c>
      <c r="AL17">
        <v>5690</v>
      </c>
      <c r="AM17">
        <v>72.447160682454808</v>
      </c>
      <c r="AN17">
        <v>2872</v>
      </c>
      <c r="AO17">
        <v>2851</v>
      </c>
      <c r="AP17">
        <v>5723</v>
      </c>
      <c r="AQ17">
        <v>72.86732874968169</v>
      </c>
      <c r="AR17">
        <v>1091</v>
      </c>
      <c r="AS17">
        <v>1082</v>
      </c>
      <c r="AT17">
        <v>2173</v>
      </c>
      <c r="AU17">
        <v>27.667430608607081</v>
      </c>
      <c r="AV17">
        <v>2838</v>
      </c>
      <c r="AW17">
        <v>2765</v>
      </c>
      <c r="AX17">
        <v>5603</v>
      </c>
      <c r="AY17">
        <v>71.339444868856646</v>
      </c>
      <c r="AZ17">
        <v>2810</v>
      </c>
      <c r="BA17">
        <v>2804</v>
      </c>
      <c r="BB17">
        <v>5614</v>
      </c>
      <c r="BC17">
        <v>71.479500891265602</v>
      </c>
      <c r="BD17">
        <v>2811</v>
      </c>
      <c r="BE17">
        <v>2832</v>
      </c>
      <c r="BF17">
        <v>5643</v>
      </c>
      <c r="BG17">
        <v>71.848739495798313</v>
      </c>
      <c r="BH17">
        <v>2775</v>
      </c>
      <c r="BI17">
        <v>2507</v>
      </c>
      <c r="BJ17">
        <v>5282</v>
      </c>
      <c r="BK17">
        <v>67.252355487649609</v>
      </c>
      <c r="BL17">
        <v>2723</v>
      </c>
      <c r="BM17">
        <v>2521</v>
      </c>
      <c r="BN17">
        <v>5244</v>
      </c>
      <c r="BO17">
        <v>61.701376632544999</v>
      </c>
      <c r="BP17">
        <v>2722</v>
      </c>
      <c r="BQ17">
        <v>2521</v>
      </c>
      <c r="BR17">
        <v>5243</v>
      </c>
      <c r="BS17">
        <v>61.689610542416752</v>
      </c>
      <c r="BT17">
        <v>1</v>
      </c>
      <c r="BU17">
        <v>1</v>
      </c>
      <c r="BV17">
        <v>2</v>
      </c>
      <c r="BW17">
        <v>2.873976145997988E-2</v>
      </c>
    </row>
    <row r="18" spans="1:75" x14ac:dyDescent="0.2">
      <c r="A18" t="s">
        <v>4</v>
      </c>
      <c r="B18" t="s">
        <v>143</v>
      </c>
      <c r="C18">
        <v>2023</v>
      </c>
      <c r="D18">
        <v>3631</v>
      </c>
      <c r="E18">
        <v>3859</v>
      </c>
      <c r="F18">
        <v>7490</v>
      </c>
      <c r="G18">
        <v>84.043985637342914</v>
      </c>
      <c r="H18">
        <v>3549</v>
      </c>
      <c r="I18">
        <v>3679</v>
      </c>
      <c r="J18">
        <v>7228</v>
      </c>
      <c r="K18">
        <v>81.104129263913833</v>
      </c>
      <c r="L18">
        <v>3489</v>
      </c>
      <c r="M18">
        <v>3618</v>
      </c>
      <c r="N18">
        <v>7107</v>
      </c>
      <c r="O18">
        <v>79.746409335727108</v>
      </c>
      <c r="P18">
        <v>3863</v>
      </c>
      <c r="Q18">
        <v>3861</v>
      </c>
      <c r="R18">
        <v>7724</v>
      </c>
      <c r="S18">
        <v>86.669658886894069</v>
      </c>
      <c r="T18">
        <v>3782</v>
      </c>
      <c r="U18">
        <v>3877</v>
      </c>
      <c r="V18">
        <v>7659</v>
      </c>
      <c r="W18">
        <v>85.940305206463194</v>
      </c>
      <c r="X18">
        <v>3806</v>
      </c>
      <c r="Y18">
        <v>3867</v>
      </c>
      <c r="Z18">
        <v>7673</v>
      </c>
      <c r="AA18">
        <v>86.097396768402163</v>
      </c>
      <c r="AB18">
        <v>3675</v>
      </c>
      <c r="AC18">
        <v>3717</v>
      </c>
      <c r="AD18">
        <v>7392</v>
      </c>
      <c r="AE18">
        <v>82.944344703770199</v>
      </c>
      <c r="AF18">
        <v>3532</v>
      </c>
      <c r="AG18">
        <v>3625</v>
      </c>
      <c r="AH18">
        <v>7157</v>
      </c>
      <c r="AI18">
        <v>80.307450628366254</v>
      </c>
      <c r="AJ18">
        <v>3348</v>
      </c>
      <c r="AK18">
        <v>3369</v>
      </c>
      <c r="AL18">
        <v>6717</v>
      </c>
      <c r="AM18">
        <v>75.370287253141839</v>
      </c>
      <c r="AN18">
        <v>3538</v>
      </c>
      <c r="AO18">
        <v>3569</v>
      </c>
      <c r="AP18">
        <v>7107</v>
      </c>
      <c r="AQ18">
        <v>79.746409335727108</v>
      </c>
      <c r="AR18">
        <v>3471</v>
      </c>
      <c r="AS18">
        <v>3415</v>
      </c>
      <c r="AT18">
        <v>6886</v>
      </c>
      <c r="AU18">
        <v>77.266606822262119</v>
      </c>
      <c r="AV18">
        <v>3834</v>
      </c>
      <c r="AW18">
        <v>3890</v>
      </c>
      <c r="AX18">
        <v>7724</v>
      </c>
      <c r="AY18">
        <v>86.669658886894069</v>
      </c>
      <c r="AZ18">
        <v>3824</v>
      </c>
      <c r="BA18">
        <v>3921</v>
      </c>
      <c r="BB18">
        <v>7745</v>
      </c>
      <c r="BC18">
        <v>86.905296229802502</v>
      </c>
      <c r="BD18">
        <v>3833</v>
      </c>
      <c r="BE18">
        <v>3897</v>
      </c>
      <c r="BF18">
        <v>7730</v>
      </c>
      <c r="BG18">
        <v>86.736983842010773</v>
      </c>
      <c r="BH18">
        <v>3792</v>
      </c>
      <c r="BI18">
        <v>3724</v>
      </c>
      <c r="BJ18">
        <v>7516</v>
      </c>
      <c r="BK18">
        <v>9742</v>
      </c>
      <c r="BL18">
        <v>3879</v>
      </c>
      <c r="BM18">
        <v>3803</v>
      </c>
      <c r="BN18">
        <v>7682</v>
      </c>
      <c r="BO18">
        <v>78.854444672551836</v>
      </c>
      <c r="BP18">
        <v>3875</v>
      </c>
      <c r="BQ18">
        <v>3803</v>
      </c>
      <c r="BR18">
        <v>7678</v>
      </c>
      <c r="BS18">
        <v>8442</v>
      </c>
      <c r="BT18">
        <v>4</v>
      </c>
      <c r="BU18">
        <v>0</v>
      </c>
      <c r="BV18">
        <v>4</v>
      </c>
      <c r="BW18">
        <v>4.7382136934375742E-2</v>
      </c>
    </row>
    <row r="19" spans="1:75" x14ac:dyDescent="0.2">
      <c r="A19" t="s">
        <v>4</v>
      </c>
      <c r="B19" t="s">
        <v>143</v>
      </c>
      <c r="C19">
        <v>2024</v>
      </c>
      <c r="D19">
        <v>4169</v>
      </c>
      <c r="E19">
        <v>4120</v>
      </c>
      <c r="F19">
        <v>8289</v>
      </c>
      <c r="G19">
        <v>94.096946304915434</v>
      </c>
      <c r="H19">
        <v>4025</v>
      </c>
      <c r="I19">
        <v>3994</v>
      </c>
      <c r="J19">
        <v>8019</v>
      </c>
      <c r="K19">
        <v>91.03189919400613</v>
      </c>
      <c r="L19">
        <v>3661</v>
      </c>
      <c r="M19">
        <v>3714</v>
      </c>
      <c r="N19">
        <v>7375</v>
      </c>
      <c r="O19">
        <v>83.721194233170621</v>
      </c>
      <c r="P19">
        <v>3935</v>
      </c>
      <c r="Q19">
        <v>3938</v>
      </c>
      <c r="R19">
        <v>7873</v>
      </c>
      <c r="S19">
        <v>89.374503348847767</v>
      </c>
      <c r="T19">
        <v>3836</v>
      </c>
      <c r="U19">
        <v>3932</v>
      </c>
      <c r="V19">
        <v>7768</v>
      </c>
      <c r="W19">
        <v>88.182540583494145</v>
      </c>
      <c r="X19">
        <v>3826</v>
      </c>
      <c r="Y19">
        <v>3963</v>
      </c>
      <c r="Z19">
        <v>7789</v>
      </c>
      <c r="AA19">
        <v>88.420933136564869</v>
      </c>
      <c r="AB19">
        <v>3844</v>
      </c>
      <c r="AC19">
        <v>3869</v>
      </c>
      <c r="AD19">
        <v>7713</v>
      </c>
      <c r="AE19">
        <v>87.558179134975589</v>
      </c>
      <c r="AF19">
        <v>3908</v>
      </c>
      <c r="AG19">
        <v>3973</v>
      </c>
      <c r="AH19">
        <v>7881</v>
      </c>
      <c r="AI19">
        <v>89.465319559541385</v>
      </c>
      <c r="AJ19">
        <v>4151</v>
      </c>
      <c r="AK19">
        <v>4272</v>
      </c>
      <c r="AL19">
        <v>8423</v>
      </c>
      <c r="AM19">
        <v>95.618117834033384</v>
      </c>
      <c r="AN19">
        <v>4025</v>
      </c>
      <c r="AO19">
        <v>4101</v>
      </c>
      <c r="AP19">
        <v>8126</v>
      </c>
      <c r="AQ19">
        <v>92.246566012033142</v>
      </c>
      <c r="AR19">
        <v>4364</v>
      </c>
      <c r="AS19">
        <v>4394</v>
      </c>
      <c r="AT19">
        <v>8758</v>
      </c>
      <c r="AU19">
        <v>99.421046656828253</v>
      </c>
      <c r="AV19">
        <v>3824</v>
      </c>
      <c r="AW19">
        <v>3870</v>
      </c>
      <c r="AX19">
        <v>7694</v>
      </c>
      <c r="AY19">
        <v>87.342490634578269</v>
      </c>
      <c r="AZ19">
        <v>3734</v>
      </c>
      <c r="BA19">
        <v>3805</v>
      </c>
      <c r="BB19">
        <v>7539</v>
      </c>
      <c r="BC19">
        <v>85.582926552389608</v>
      </c>
      <c r="BD19">
        <v>3652</v>
      </c>
      <c r="BE19">
        <v>3759</v>
      </c>
      <c r="BF19">
        <v>7411</v>
      </c>
      <c r="BG19">
        <v>84.129867181291857</v>
      </c>
      <c r="BH19">
        <v>4060</v>
      </c>
      <c r="BI19">
        <v>4062</v>
      </c>
      <c r="BJ19">
        <v>8122</v>
      </c>
      <c r="BK19">
        <v>92.201157906686348</v>
      </c>
      <c r="BL19">
        <v>4429</v>
      </c>
      <c r="BM19">
        <v>4291</v>
      </c>
      <c r="BN19">
        <v>8720</v>
      </c>
      <c r="BO19">
        <v>90.92805005213765</v>
      </c>
      <c r="BP19">
        <v>4429</v>
      </c>
      <c r="BQ19">
        <v>4291</v>
      </c>
      <c r="BR19">
        <v>8720</v>
      </c>
      <c r="BS19">
        <v>90.92805005213765</v>
      </c>
      <c r="BT19">
        <v>2</v>
      </c>
      <c r="BU19">
        <v>2</v>
      </c>
      <c r="BV19">
        <v>4</v>
      </c>
      <c r="BW19">
        <v>4.7670122750566077E-2</v>
      </c>
    </row>
    <row r="20" spans="1:75" x14ac:dyDescent="0.2">
      <c r="A20" t="s">
        <v>4</v>
      </c>
      <c r="B20" t="s">
        <v>143</v>
      </c>
      <c r="C20">
        <v>2025</v>
      </c>
      <c r="D20">
        <v>3329</v>
      </c>
      <c r="E20">
        <v>3270</v>
      </c>
      <c r="F20">
        <v>6599</v>
      </c>
      <c r="G20">
        <v>74.716938405797109</v>
      </c>
      <c r="H20">
        <v>3353</v>
      </c>
      <c r="I20">
        <v>3297</v>
      </c>
      <c r="J20">
        <v>6650</v>
      </c>
      <c r="K20">
        <v>69.169960474308297</v>
      </c>
      <c r="L20">
        <v>3348</v>
      </c>
      <c r="M20">
        <v>3308</v>
      </c>
      <c r="N20">
        <v>6656</v>
      </c>
      <c r="O20">
        <v>69.23236946120241</v>
      </c>
      <c r="P20">
        <v>3894</v>
      </c>
      <c r="Q20">
        <v>3741</v>
      </c>
      <c r="R20">
        <v>7635</v>
      </c>
      <c r="S20">
        <v>79.415435822758468</v>
      </c>
      <c r="T20">
        <v>3898</v>
      </c>
      <c r="U20">
        <v>3821</v>
      </c>
      <c r="V20">
        <v>7719</v>
      </c>
      <c r="W20">
        <v>80.289161639276045</v>
      </c>
      <c r="X20">
        <v>3925</v>
      </c>
      <c r="Y20">
        <v>3868</v>
      </c>
      <c r="Z20">
        <v>7793</v>
      </c>
      <c r="AA20">
        <v>81.058872477636783</v>
      </c>
      <c r="AB20">
        <v>3559</v>
      </c>
      <c r="AC20">
        <v>3463</v>
      </c>
      <c r="AD20">
        <v>7022</v>
      </c>
      <c r="AE20">
        <v>73.039317661743283</v>
      </c>
      <c r="AF20">
        <v>3599</v>
      </c>
      <c r="AG20">
        <v>3546</v>
      </c>
      <c r="AH20">
        <v>7145</v>
      </c>
      <c r="AI20">
        <v>74.3187018930726</v>
      </c>
      <c r="AJ20">
        <v>3630</v>
      </c>
      <c r="AK20">
        <v>3562</v>
      </c>
      <c r="AL20">
        <v>7192</v>
      </c>
      <c r="AM20">
        <v>74.807572290409823</v>
      </c>
      <c r="AN20">
        <v>3902</v>
      </c>
      <c r="AO20">
        <v>3844</v>
      </c>
      <c r="AP20">
        <v>7746</v>
      </c>
      <c r="AQ20">
        <v>80.57000208029956</v>
      </c>
      <c r="AR20">
        <v>3882</v>
      </c>
      <c r="AS20">
        <v>3774</v>
      </c>
      <c r="AT20">
        <v>7656</v>
      </c>
      <c r="AU20">
        <v>79.633867276887869</v>
      </c>
      <c r="AV20">
        <v>3966</v>
      </c>
      <c r="AW20">
        <v>3778</v>
      </c>
      <c r="AX20">
        <v>7744</v>
      </c>
      <c r="AY20">
        <v>80.549199084668189</v>
      </c>
      <c r="AZ20">
        <v>4006</v>
      </c>
      <c r="BA20">
        <v>3925</v>
      </c>
      <c r="BB20">
        <v>7931</v>
      </c>
      <c r="BC20">
        <v>82.494279176201374</v>
      </c>
      <c r="BD20">
        <v>4025</v>
      </c>
      <c r="BE20">
        <v>3936</v>
      </c>
      <c r="BF20">
        <v>7961</v>
      </c>
      <c r="BG20">
        <v>82.806324110671937</v>
      </c>
      <c r="BH20">
        <v>3928</v>
      </c>
      <c r="BI20">
        <v>3814</v>
      </c>
      <c r="BJ20">
        <v>7742</v>
      </c>
      <c r="BK20">
        <v>80.528396089036818</v>
      </c>
      <c r="BL20">
        <v>4361</v>
      </c>
      <c r="BM20">
        <v>4311</v>
      </c>
      <c r="BN20">
        <v>8672</v>
      </c>
      <c r="BO20">
        <v>90.201789057624296</v>
      </c>
      <c r="BP20">
        <v>4290</v>
      </c>
      <c r="BQ20">
        <v>4260</v>
      </c>
      <c r="BR20">
        <v>8550</v>
      </c>
      <c r="BS20">
        <v>89.155370177267983</v>
      </c>
      <c r="BT20">
        <v>4</v>
      </c>
      <c r="BU20">
        <v>1</v>
      </c>
      <c r="BV20">
        <v>5</v>
      </c>
      <c r="BW20">
        <v>0.57471264367816088</v>
      </c>
    </row>
    <row r="21" spans="1:75" x14ac:dyDescent="0.2">
      <c r="A21" t="s">
        <v>5</v>
      </c>
      <c r="B21" t="s">
        <v>144</v>
      </c>
      <c r="C21">
        <v>2018</v>
      </c>
      <c r="D21">
        <v>4826</v>
      </c>
      <c r="E21">
        <v>4310</v>
      </c>
      <c r="F21">
        <v>9136</v>
      </c>
      <c r="G21">
        <v>97.973190348525478</v>
      </c>
      <c r="H21">
        <v>4853</v>
      </c>
      <c r="I21">
        <v>4326</v>
      </c>
      <c r="J21">
        <v>9179</v>
      </c>
      <c r="K21">
        <v>57.614689103191182</v>
      </c>
      <c r="L21">
        <v>4824</v>
      </c>
      <c r="M21">
        <v>4316</v>
      </c>
      <c r="N21">
        <v>9140</v>
      </c>
      <c r="O21">
        <v>57.369894150034582</v>
      </c>
      <c r="P21">
        <v>4995</v>
      </c>
      <c r="Q21">
        <v>4672</v>
      </c>
      <c r="R21">
        <v>9667</v>
      </c>
      <c r="S21">
        <v>60.677764414484059</v>
      </c>
      <c r="T21">
        <v>5140</v>
      </c>
      <c r="U21">
        <v>4696</v>
      </c>
      <c r="V21">
        <v>9836</v>
      </c>
      <c r="W21">
        <v>61.738542544829343</v>
      </c>
      <c r="X21">
        <v>5199</v>
      </c>
      <c r="Y21">
        <v>4999</v>
      </c>
      <c r="Z21">
        <v>10198</v>
      </c>
      <c r="AA21">
        <v>64.010741853616253</v>
      </c>
      <c r="AB21">
        <v>4990</v>
      </c>
      <c r="AC21">
        <v>4676</v>
      </c>
      <c r="AD21">
        <v>9666</v>
      </c>
      <c r="AE21">
        <v>60.671487620813373</v>
      </c>
      <c r="AF21">
        <v>5218</v>
      </c>
      <c r="AG21">
        <v>4755</v>
      </c>
      <c r="AH21">
        <v>9973</v>
      </c>
      <c r="AI21">
        <v>62.598463277712789</v>
      </c>
      <c r="AJ21">
        <v>5200</v>
      </c>
      <c r="AK21">
        <v>4982</v>
      </c>
      <c r="AL21">
        <v>10182</v>
      </c>
      <c r="AM21">
        <v>63.910313154885337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4990</v>
      </c>
      <c r="AW21">
        <v>4706</v>
      </c>
      <c r="AX21">
        <v>9696</v>
      </c>
      <c r="AY21">
        <v>60.859791430933839</v>
      </c>
      <c r="AZ21">
        <v>5144</v>
      </c>
      <c r="BA21">
        <v>4706</v>
      </c>
      <c r="BB21">
        <v>9850</v>
      </c>
      <c r="BC21">
        <v>61.826417656218879</v>
      </c>
      <c r="BD21">
        <v>5185</v>
      </c>
      <c r="BE21">
        <v>5019</v>
      </c>
      <c r="BF21">
        <v>10204</v>
      </c>
      <c r="BG21">
        <v>64.048402615640356</v>
      </c>
      <c r="BH21">
        <v>5717</v>
      </c>
      <c r="BI21">
        <v>5089</v>
      </c>
      <c r="BJ21">
        <v>10806</v>
      </c>
      <c r="BK21">
        <v>67.827032405390995</v>
      </c>
      <c r="BL21">
        <v>5065</v>
      </c>
      <c r="BM21">
        <v>4651</v>
      </c>
      <c r="BN21">
        <v>9716</v>
      </c>
      <c r="BO21">
        <v>60.985327304347479</v>
      </c>
      <c r="BP21">
        <v>5701</v>
      </c>
      <c r="BQ21">
        <v>5065</v>
      </c>
      <c r="BR21">
        <v>10766</v>
      </c>
      <c r="BS21">
        <v>67.575960658563702</v>
      </c>
      <c r="BT21">
        <v>185</v>
      </c>
      <c r="BU21">
        <v>160</v>
      </c>
      <c r="BV21">
        <v>345</v>
      </c>
      <c r="BW21">
        <v>2.165493816385331</v>
      </c>
    </row>
    <row r="22" spans="1:75" x14ac:dyDescent="0.2">
      <c r="A22" t="s">
        <v>5</v>
      </c>
      <c r="B22" t="s">
        <v>144</v>
      </c>
      <c r="C22">
        <v>2019</v>
      </c>
      <c r="D22">
        <v>2870</v>
      </c>
      <c r="E22">
        <v>2873</v>
      </c>
      <c r="F22">
        <v>5743</v>
      </c>
      <c r="G22">
        <v>56.392529013388312</v>
      </c>
      <c r="H22">
        <v>3055</v>
      </c>
      <c r="I22">
        <v>3044</v>
      </c>
      <c r="J22">
        <v>6099</v>
      </c>
      <c r="K22">
        <v>59.888217735095829</v>
      </c>
      <c r="L22">
        <v>3083</v>
      </c>
      <c r="M22">
        <v>3010</v>
      </c>
      <c r="N22">
        <v>6093</v>
      </c>
      <c r="O22">
        <v>59.829301633044572</v>
      </c>
      <c r="P22">
        <v>3672</v>
      </c>
      <c r="Q22">
        <v>3341</v>
      </c>
      <c r="R22">
        <v>7013</v>
      </c>
      <c r="S22">
        <v>68.863103947569613</v>
      </c>
      <c r="T22">
        <v>3750</v>
      </c>
      <c r="U22">
        <v>3479</v>
      </c>
      <c r="V22">
        <v>7229</v>
      </c>
      <c r="W22">
        <v>70.984083621414612</v>
      </c>
      <c r="X22">
        <v>3803</v>
      </c>
      <c r="Y22">
        <v>3483</v>
      </c>
      <c r="Z22">
        <v>7286</v>
      </c>
      <c r="AA22">
        <v>71.54378659090149</v>
      </c>
      <c r="AB22">
        <v>3667</v>
      </c>
      <c r="AC22">
        <v>3331</v>
      </c>
      <c r="AD22">
        <v>6998</v>
      </c>
      <c r="AE22">
        <v>68.715813692441486</v>
      </c>
      <c r="AF22">
        <v>3735</v>
      </c>
      <c r="AG22">
        <v>3459</v>
      </c>
      <c r="AH22">
        <v>7194</v>
      </c>
      <c r="AI22">
        <v>70.640406359448988</v>
      </c>
      <c r="AJ22">
        <v>3725</v>
      </c>
      <c r="AK22">
        <v>3428</v>
      </c>
      <c r="AL22">
        <v>7153</v>
      </c>
      <c r="AM22">
        <v>70.237812995432108</v>
      </c>
      <c r="AN22">
        <v>3715</v>
      </c>
      <c r="AO22">
        <v>3348</v>
      </c>
      <c r="AP22">
        <v>7063</v>
      </c>
      <c r="AQ22">
        <v>69.354071464663363</v>
      </c>
      <c r="AR22">
        <v>0</v>
      </c>
      <c r="AS22">
        <v>0</v>
      </c>
      <c r="AT22">
        <v>0</v>
      </c>
      <c r="AU22">
        <v>0</v>
      </c>
      <c r="AV22">
        <v>3815</v>
      </c>
      <c r="AW22">
        <v>3460</v>
      </c>
      <c r="AX22">
        <v>7275</v>
      </c>
      <c r="AY22">
        <v>71.435773737140877</v>
      </c>
      <c r="AZ22">
        <v>3471</v>
      </c>
      <c r="BA22">
        <v>3479</v>
      </c>
      <c r="BB22">
        <v>6950</v>
      </c>
      <c r="BC22">
        <v>68.244484876031493</v>
      </c>
      <c r="BD22">
        <v>3510</v>
      </c>
      <c r="BE22">
        <v>3193</v>
      </c>
      <c r="BF22">
        <v>6703</v>
      </c>
      <c r="BG22">
        <v>65.81910534158834</v>
      </c>
      <c r="BH22">
        <v>3741</v>
      </c>
      <c r="BI22">
        <v>3495</v>
      </c>
      <c r="BJ22">
        <v>7236</v>
      </c>
      <c r="BK22">
        <v>71.05281907380774</v>
      </c>
      <c r="BL22">
        <v>3593</v>
      </c>
      <c r="BM22">
        <v>3381</v>
      </c>
      <c r="BN22">
        <v>6974</v>
      </c>
      <c r="BO22">
        <v>68.480149284236475</v>
      </c>
      <c r="BP22">
        <v>3625</v>
      </c>
      <c r="BQ22">
        <v>3424</v>
      </c>
      <c r="BR22">
        <v>7049</v>
      </c>
      <c r="BS22">
        <v>69.216600559877108</v>
      </c>
      <c r="BT22">
        <v>163</v>
      </c>
      <c r="BU22">
        <v>187</v>
      </c>
      <c r="BV22">
        <v>350</v>
      </c>
      <c r="BW22">
        <v>3.4367726196562609</v>
      </c>
    </row>
    <row r="23" spans="1:75" x14ac:dyDescent="0.2">
      <c r="A23" t="s">
        <v>5</v>
      </c>
      <c r="B23" t="s">
        <v>144</v>
      </c>
      <c r="C23">
        <v>2020</v>
      </c>
      <c r="D23">
        <v>3717</v>
      </c>
      <c r="E23">
        <v>3628</v>
      </c>
      <c r="F23">
        <v>7345</v>
      </c>
      <c r="G23">
        <v>78.724544480171488</v>
      </c>
      <c r="H23">
        <v>3659</v>
      </c>
      <c r="I23">
        <v>3658</v>
      </c>
      <c r="J23">
        <v>7317</v>
      </c>
      <c r="K23">
        <v>78.424437299035361</v>
      </c>
      <c r="L23">
        <v>3718</v>
      </c>
      <c r="M23">
        <v>3636</v>
      </c>
      <c r="N23">
        <v>7354</v>
      </c>
      <c r="O23">
        <v>78.821007502679535</v>
      </c>
      <c r="P23">
        <v>3892</v>
      </c>
      <c r="Q23">
        <v>3676</v>
      </c>
      <c r="R23">
        <v>7568</v>
      </c>
      <c r="S23">
        <v>81.114683815648448</v>
      </c>
      <c r="T23">
        <v>4030</v>
      </c>
      <c r="U23">
        <v>3850</v>
      </c>
      <c r="V23">
        <v>7880</v>
      </c>
      <c r="W23">
        <v>84.458735262593791</v>
      </c>
      <c r="X23">
        <v>4096</v>
      </c>
      <c r="Y23">
        <v>3851</v>
      </c>
      <c r="Z23">
        <v>7947</v>
      </c>
      <c r="AA23">
        <v>85.176848874598065</v>
      </c>
      <c r="AB23">
        <v>3883</v>
      </c>
      <c r="AC23">
        <v>3660</v>
      </c>
      <c r="AD23">
        <v>7543</v>
      </c>
      <c r="AE23">
        <v>80.846730975348336</v>
      </c>
      <c r="AF23">
        <v>4002</v>
      </c>
      <c r="AG23">
        <v>3853</v>
      </c>
      <c r="AH23">
        <v>7855</v>
      </c>
      <c r="AI23">
        <v>84.19078242229368</v>
      </c>
      <c r="AJ23">
        <v>4079</v>
      </c>
      <c r="AK23">
        <v>3833</v>
      </c>
      <c r="AL23">
        <v>7912</v>
      </c>
      <c r="AM23">
        <v>84.80171489817792</v>
      </c>
      <c r="AN23">
        <v>4044</v>
      </c>
      <c r="AO23">
        <v>3824</v>
      </c>
      <c r="AP23">
        <v>7868</v>
      </c>
      <c r="AQ23">
        <v>84.330117899249728</v>
      </c>
      <c r="AR23">
        <v>0</v>
      </c>
      <c r="AS23">
        <v>0</v>
      </c>
      <c r="AT23">
        <v>0</v>
      </c>
      <c r="AU23">
        <v>0</v>
      </c>
      <c r="AV23">
        <v>3887</v>
      </c>
      <c r="AW23">
        <v>3687</v>
      </c>
      <c r="AX23">
        <v>7574</v>
      </c>
      <c r="AY23">
        <v>81.178992497320465</v>
      </c>
      <c r="AZ23">
        <v>4032</v>
      </c>
      <c r="BA23">
        <v>3874</v>
      </c>
      <c r="BB23">
        <v>7906</v>
      </c>
      <c r="BC23">
        <v>84.737406216505889</v>
      </c>
      <c r="BD23">
        <v>4099</v>
      </c>
      <c r="BE23">
        <v>3870</v>
      </c>
      <c r="BF23">
        <v>7969</v>
      </c>
      <c r="BG23">
        <v>85.412647374062161</v>
      </c>
      <c r="BH23">
        <v>4290</v>
      </c>
      <c r="BI23">
        <v>3852</v>
      </c>
      <c r="BJ23">
        <v>8142</v>
      </c>
      <c r="BK23">
        <v>87.266881028938897</v>
      </c>
      <c r="BL23">
        <v>4565</v>
      </c>
      <c r="BM23">
        <v>4137</v>
      </c>
      <c r="BN23">
        <v>8702</v>
      </c>
      <c r="BO23">
        <v>93.269024651661297</v>
      </c>
      <c r="BP23">
        <v>4290</v>
      </c>
      <c r="BQ23">
        <v>3852</v>
      </c>
      <c r="BR23">
        <v>8142</v>
      </c>
      <c r="BS23">
        <v>87.266881028938897</v>
      </c>
      <c r="BT23">
        <v>4565</v>
      </c>
      <c r="BU23">
        <v>4137</v>
      </c>
      <c r="BV23">
        <v>8702</v>
      </c>
      <c r="BW23">
        <v>93.269024651661297</v>
      </c>
    </row>
    <row r="24" spans="1:75" x14ac:dyDescent="0.2">
      <c r="A24" t="s">
        <v>5</v>
      </c>
      <c r="B24" t="s">
        <v>144</v>
      </c>
      <c r="C24">
        <v>2021</v>
      </c>
      <c r="D24">
        <v>3554</v>
      </c>
      <c r="E24">
        <v>3487</v>
      </c>
      <c r="F24">
        <v>7041</v>
      </c>
      <c r="G24">
        <v>76.557573121670103</v>
      </c>
      <c r="H24">
        <v>3659</v>
      </c>
      <c r="I24">
        <v>3556</v>
      </c>
      <c r="J24">
        <v>7215</v>
      </c>
      <c r="K24">
        <v>78.449494400347945</v>
      </c>
      <c r="L24">
        <v>3638</v>
      </c>
      <c r="M24">
        <v>3542</v>
      </c>
      <c r="N24">
        <v>7180</v>
      </c>
      <c r="O24">
        <v>78.068935522452975</v>
      </c>
      <c r="P24">
        <v>3502</v>
      </c>
      <c r="Q24">
        <v>3347</v>
      </c>
      <c r="R24">
        <v>6849</v>
      </c>
      <c r="S24">
        <v>74.469935848646301</v>
      </c>
      <c r="T24">
        <v>3654</v>
      </c>
      <c r="U24">
        <v>3417</v>
      </c>
      <c r="V24">
        <v>7071</v>
      </c>
      <c r="W24">
        <v>76.883766445580079</v>
      </c>
      <c r="X24">
        <v>3522</v>
      </c>
      <c r="Y24">
        <v>3343</v>
      </c>
      <c r="Z24">
        <v>6865</v>
      </c>
      <c r="AA24">
        <v>74.643905621398275</v>
      </c>
      <c r="AB24">
        <v>3515</v>
      </c>
      <c r="AC24">
        <v>3331</v>
      </c>
      <c r="AD24">
        <v>6846</v>
      </c>
      <c r="AE24">
        <v>74.437316516255308</v>
      </c>
      <c r="AF24">
        <v>3634</v>
      </c>
      <c r="AG24">
        <v>3397</v>
      </c>
      <c r="AH24">
        <v>7031</v>
      </c>
      <c r="AI24">
        <v>76.44884201370013</v>
      </c>
      <c r="AJ24">
        <v>3523</v>
      </c>
      <c r="AK24">
        <v>3334</v>
      </c>
      <c r="AL24">
        <v>6857</v>
      </c>
      <c r="AM24">
        <v>74.556920735022288</v>
      </c>
      <c r="AN24">
        <v>3412</v>
      </c>
      <c r="AO24">
        <v>3244</v>
      </c>
      <c r="AP24">
        <v>6656</v>
      </c>
      <c r="AQ24">
        <v>72.371425464825492</v>
      </c>
      <c r="AR24">
        <v>0</v>
      </c>
      <c r="AS24">
        <v>0</v>
      </c>
      <c r="AT24">
        <v>0</v>
      </c>
      <c r="AU24">
        <v>0</v>
      </c>
      <c r="AV24">
        <v>3542</v>
      </c>
      <c r="AW24">
        <v>3344</v>
      </c>
      <c r="AX24">
        <v>6886</v>
      </c>
      <c r="AY24">
        <v>74.872240948135257</v>
      </c>
      <c r="AZ24">
        <v>3624</v>
      </c>
      <c r="BA24">
        <v>3428</v>
      </c>
      <c r="BB24">
        <v>7052</v>
      </c>
      <c r="BC24">
        <v>76.677177340437098</v>
      </c>
      <c r="BD24">
        <v>3519</v>
      </c>
      <c r="BE24">
        <v>3352</v>
      </c>
      <c r="BF24">
        <v>6871</v>
      </c>
      <c r="BG24">
        <v>74.709144286180276</v>
      </c>
      <c r="BH24">
        <v>3971</v>
      </c>
      <c r="BI24">
        <v>3779</v>
      </c>
      <c r="BJ24">
        <v>7750</v>
      </c>
      <c r="BK24">
        <v>84.266608676742422</v>
      </c>
      <c r="BL24">
        <v>4186</v>
      </c>
      <c r="BM24">
        <v>3994</v>
      </c>
      <c r="BN24">
        <v>8180</v>
      </c>
      <c r="BO24">
        <v>88.94204631945199</v>
      </c>
      <c r="BP24">
        <v>3971</v>
      </c>
      <c r="BQ24">
        <v>3779</v>
      </c>
      <c r="BR24">
        <v>7750</v>
      </c>
      <c r="BS24">
        <v>84.266608676742422</v>
      </c>
      <c r="BT24">
        <v>4186</v>
      </c>
      <c r="BU24">
        <v>3994</v>
      </c>
      <c r="BV24">
        <v>8180</v>
      </c>
      <c r="BW24">
        <v>88.94204631945199</v>
      </c>
    </row>
    <row r="25" spans="1:75" x14ac:dyDescent="0.2">
      <c r="A25" t="s">
        <v>5</v>
      </c>
      <c r="B25" t="s">
        <v>144</v>
      </c>
      <c r="C25">
        <v>2022</v>
      </c>
      <c r="D25">
        <v>3827</v>
      </c>
      <c r="E25">
        <v>3822</v>
      </c>
      <c r="F25">
        <v>7649</v>
      </c>
      <c r="G25">
        <v>84.314373897707227</v>
      </c>
      <c r="H25">
        <v>3849</v>
      </c>
      <c r="I25">
        <v>3833</v>
      </c>
      <c r="J25">
        <v>7682</v>
      </c>
      <c r="K25">
        <v>84.678130511463849</v>
      </c>
      <c r="L25">
        <v>3842</v>
      </c>
      <c r="M25">
        <v>3817</v>
      </c>
      <c r="N25">
        <v>7659</v>
      </c>
      <c r="O25">
        <v>84.424603174603178</v>
      </c>
      <c r="P25">
        <v>3554</v>
      </c>
      <c r="Q25">
        <v>3474</v>
      </c>
      <c r="R25">
        <v>7028</v>
      </c>
      <c r="S25">
        <v>77.46913580246914</v>
      </c>
      <c r="T25">
        <v>3692</v>
      </c>
      <c r="U25">
        <v>3525</v>
      </c>
      <c r="V25">
        <v>7217</v>
      </c>
      <c r="W25">
        <v>79.552469135802468</v>
      </c>
      <c r="X25">
        <v>3701</v>
      </c>
      <c r="Y25">
        <v>3438</v>
      </c>
      <c r="Z25">
        <v>7139</v>
      </c>
      <c r="AA25">
        <v>78.692680776014114</v>
      </c>
      <c r="AB25">
        <v>3660</v>
      </c>
      <c r="AC25">
        <v>3506</v>
      </c>
      <c r="AD25">
        <v>7166</v>
      </c>
      <c r="AE25">
        <v>78.990299823633165</v>
      </c>
      <c r="AF25">
        <v>3813</v>
      </c>
      <c r="AG25">
        <v>3597</v>
      </c>
      <c r="AH25">
        <v>7410</v>
      </c>
      <c r="AI25">
        <v>81.679894179894177</v>
      </c>
      <c r="AJ25">
        <v>3831</v>
      </c>
      <c r="AK25">
        <v>3529</v>
      </c>
      <c r="AL25">
        <v>7360</v>
      </c>
      <c r="AM25">
        <v>81.128747795414455</v>
      </c>
      <c r="AN25">
        <v>3881</v>
      </c>
      <c r="AO25">
        <v>3613</v>
      </c>
      <c r="AP25">
        <v>7494</v>
      </c>
      <c r="AQ25">
        <v>82.605820105820101</v>
      </c>
      <c r="AR25">
        <v>3117</v>
      </c>
      <c r="AS25">
        <v>2956</v>
      </c>
      <c r="AT25">
        <v>6073</v>
      </c>
      <c r="AU25">
        <v>66.942239858906532</v>
      </c>
      <c r="AV25">
        <v>3653</v>
      </c>
      <c r="AW25">
        <v>3534</v>
      </c>
      <c r="AX25">
        <v>7187</v>
      </c>
      <c r="AY25">
        <v>79.221781305114632</v>
      </c>
      <c r="AZ25">
        <v>3763</v>
      </c>
      <c r="BA25">
        <v>3583</v>
      </c>
      <c r="BB25">
        <v>7346</v>
      </c>
      <c r="BC25">
        <v>80.974426807760139</v>
      </c>
      <c r="BD25">
        <v>3742</v>
      </c>
      <c r="BE25">
        <v>3525</v>
      </c>
      <c r="BF25">
        <v>7267</v>
      </c>
      <c r="BG25">
        <v>80.10361552028219</v>
      </c>
      <c r="BH25">
        <v>3747</v>
      </c>
      <c r="BI25">
        <v>3489</v>
      </c>
      <c r="BJ25">
        <v>7236</v>
      </c>
      <c r="BK25">
        <v>79.761904761904773</v>
      </c>
      <c r="BL25">
        <v>3835</v>
      </c>
      <c r="BM25">
        <v>3562</v>
      </c>
      <c r="BN25">
        <v>7397</v>
      </c>
      <c r="BO25">
        <v>74.906329113924059</v>
      </c>
      <c r="BP25">
        <v>3826</v>
      </c>
      <c r="BQ25">
        <v>3546</v>
      </c>
      <c r="BR25">
        <v>7372</v>
      </c>
      <c r="BS25">
        <v>74.653164556962025</v>
      </c>
      <c r="BT25">
        <v>9</v>
      </c>
      <c r="BU25">
        <v>16</v>
      </c>
      <c r="BV25">
        <v>25</v>
      </c>
      <c r="BW25">
        <v>0.29239766081871338</v>
      </c>
    </row>
    <row r="26" spans="1:75" x14ac:dyDescent="0.2">
      <c r="A26" t="s">
        <v>5</v>
      </c>
      <c r="B26" t="s">
        <v>144</v>
      </c>
      <c r="C26">
        <v>2023</v>
      </c>
      <c r="D26">
        <v>4732</v>
      </c>
      <c r="E26">
        <v>4473</v>
      </c>
      <c r="F26">
        <v>9205</v>
      </c>
      <c r="G26">
        <v>92.84849707484365</v>
      </c>
      <c r="H26">
        <v>4809</v>
      </c>
      <c r="I26">
        <v>4531</v>
      </c>
      <c r="J26">
        <v>9340</v>
      </c>
      <c r="K26">
        <v>94.210207786967928</v>
      </c>
      <c r="L26">
        <v>4782</v>
      </c>
      <c r="M26">
        <v>4496</v>
      </c>
      <c r="N26">
        <v>9278</v>
      </c>
      <c r="O26">
        <v>93.584829533992334</v>
      </c>
      <c r="P26">
        <v>4647</v>
      </c>
      <c r="Q26">
        <v>4305</v>
      </c>
      <c r="R26">
        <v>8952</v>
      </c>
      <c r="S26">
        <v>90.296550332862623</v>
      </c>
      <c r="T26">
        <v>4705</v>
      </c>
      <c r="U26">
        <v>4378</v>
      </c>
      <c r="V26">
        <v>9083</v>
      </c>
      <c r="W26">
        <v>91.617914060923937</v>
      </c>
      <c r="X26">
        <v>4733</v>
      </c>
      <c r="Y26">
        <v>4411</v>
      </c>
      <c r="Z26">
        <v>9144</v>
      </c>
      <c r="AA26">
        <v>92.2332055678838</v>
      </c>
      <c r="AB26">
        <v>4524</v>
      </c>
      <c r="AC26">
        <v>4200</v>
      </c>
      <c r="AD26">
        <v>8724</v>
      </c>
      <c r="AE26">
        <v>87.996772241274968</v>
      </c>
      <c r="AF26">
        <v>4422</v>
      </c>
      <c r="AG26">
        <v>4101</v>
      </c>
      <c r="AH26">
        <v>8523</v>
      </c>
      <c r="AI26">
        <v>85.96933629211216</v>
      </c>
      <c r="AJ26">
        <v>4241</v>
      </c>
      <c r="AK26">
        <v>3916</v>
      </c>
      <c r="AL26">
        <v>8157</v>
      </c>
      <c r="AM26">
        <v>82.277587250353037</v>
      </c>
      <c r="AN26">
        <v>4680</v>
      </c>
      <c r="AO26">
        <v>4345</v>
      </c>
      <c r="AP26">
        <v>9025</v>
      </c>
      <c r="AQ26">
        <v>91.032882792011293</v>
      </c>
      <c r="AR26">
        <v>4714</v>
      </c>
      <c r="AS26">
        <v>4363</v>
      </c>
      <c r="AT26">
        <v>9077</v>
      </c>
      <c r="AU26">
        <v>91.557393584829541</v>
      </c>
      <c r="AV26">
        <v>4697</v>
      </c>
      <c r="AW26">
        <v>4309</v>
      </c>
      <c r="AX26">
        <v>9006</v>
      </c>
      <c r="AY26">
        <v>90.841234617712331</v>
      </c>
      <c r="AZ26">
        <v>4841</v>
      </c>
      <c r="BA26">
        <v>4390</v>
      </c>
      <c r="BB26">
        <v>9231</v>
      </c>
      <c r="BC26">
        <v>93.110752471252781</v>
      </c>
      <c r="BD26">
        <v>4769</v>
      </c>
      <c r="BE26">
        <v>4438</v>
      </c>
      <c r="BF26">
        <v>9207</v>
      </c>
      <c r="BG26">
        <v>92.868670566875124</v>
      </c>
      <c r="BH26">
        <v>4948</v>
      </c>
      <c r="BI26">
        <v>4552</v>
      </c>
      <c r="BJ26">
        <v>9500</v>
      </c>
      <c r="BK26">
        <v>10746</v>
      </c>
      <c r="BL26">
        <v>5153</v>
      </c>
      <c r="BM26">
        <v>4938</v>
      </c>
      <c r="BN26">
        <v>10091</v>
      </c>
      <c r="BO26">
        <v>93.904708728829334</v>
      </c>
      <c r="BP26">
        <v>5117</v>
      </c>
      <c r="BQ26">
        <v>4916</v>
      </c>
      <c r="BR26">
        <v>10033</v>
      </c>
      <c r="BS26">
        <v>9640</v>
      </c>
      <c r="BT26">
        <v>36</v>
      </c>
      <c r="BU26">
        <v>22</v>
      </c>
      <c r="BV26">
        <v>58</v>
      </c>
      <c r="BW26">
        <v>0.60165975103734448</v>
      </c>
    </row>
    <row r="27" spans="1:75" x14ac:dyDescent="0.2">
      <c r="A27" t="s">
        <v>5</v>
      </c>
      <c r="B27" t="s">
        <v>144</v>
      </c>
      <c r="C27">
        <v>2024</v>
      </c>
      <c r="D27">
        <v>4376</v>
      </c>
      <c r="E27">
        <v>4227</v>
      </c>
      <c r="F27">
        <v>8603</v>
      </c>
      <c r="G27">
        <v>87.482204596298558</v>
      </c>
      <c r="H27">
        <v>4341</v>
      </c>
      <c r="I27">
        <v>4179</v>
      </c>
      <c r="J27">
        <v>8520</v>
      </c>
      <c r="K27">
        <v>86.638194020744351</v>
      </c>
      <c r="L27">
        <v>4470</v>
      </c>
      <c r="M27">
        <v>4247</v>
      </c>
      <c r="N27">
        <v>8717</v>
      </c>
      <c r="O27">
        <v>88.641448037421185</v>
      </c>
      <c r="P27">
        <v>4771</v>
      </c>
      <c r="Q27">
        <v>4581</v>
      </c>
      <c r="R27">
        <v>9352</v>
      </c>
      <c r="S27">
        <v>95.098637380516564</v>
      </c>
      <c r="T27">
        <v>4720</v>
      </c>
      <c r="U27">
        <v>4551</v>
      </c>
      <c r="V27">
        <v>9271</v>
      </c>
      <c r="W27">
        <v>94.274964409192592</v>
      </c>
      <c r="X27">
        <v>4905</v>
      </c>
      <c r="Y27">
        <v>4726</v>
      </c>
      <c r="Z27">
        <v>9631</v>
      </c>
      <c r="AA27">
        <v>97.935733170632503</v>
      </c>
      <c r="AB27">
        <v>4649</v>
      </c>
      <c r="AC27">
        <v>4438</v>
      </c>
      <c r="AD27">
        <v>9087</v>
      </c>
      <c r="AE27">
        <v>92.403904820012201</v>
      </c>
      <c r="AF27">
        <v>4690</v>
      </c>
      <c r="AG27">
        <v>4578</v>
      </c>
      <c r="AH27">
        <v>9268</v>
      </c>
      <c r="AI27">
        <v>94.244458002847267</v>
      </c>
      <c r="AJ27">
        <v>5009</v>
      </c>
      <c r="AK27">
        <v>4818</v>
      </c>
      <c r="AL27">
        <v>9827</v>
      </c>
      <c r="AM27">
        <v>99.928818385194234</v>
      </c>
      <c r="AN27">
        <v>4821</v>
      </c>
      <c r="AO27">
        <v>4607</v>
      </c>
      <c r="AP27">
        <v>9428</v>
      </c>
      <c r="AQ27">
        <v>95.871466341265005</v>
      </c>
      <c r="AR27">
        <v>4689</v>
      </c>
      <c r="AS27">
        <v>4425</v>
      </c>
      <c r="AT27">
        <v>9114</v>
      </c>
      <c r="AU27">
        <v>92.678462477120192</v>
      </c>
      <c r="AV27">
        <v>4561</v>
      </c>
      <c r="AW27">
        <v>4339</v>
      </c>
      <c r="AX27">
        <v>8900</v>
      </c>
      <c r="AY27">
        <v>90.502338824486472</v>
      </c>
      <c r="AZ27">
        <v>4555</v>
      </c>
      <c r="BA27">
        <v>4424</v>
      </c>
      <c r="BB27">
        <v>8979</v>
      </c>
      <c r="BC27">
        <v>91.305674191580238</v>
      </c>
      <c r="BD27">
        <v>4701</v>
      </c>
      <c r="BE27">
        <v>4517</v>
      </c>
      <c r="BF27">
        <v>9218</v>
      </c>
      <c r="BG27">
        <v>93.736017897091727</v>
      </c>
      <c r="BH27">
        <v>4867</v>
      </c>
      <c r="BI27">
        <v>4530</v>
      </c>
      <c r="BJ27">
        <v>9397</v>
      </c>
      <c r="BK27">
        <v>95.556233475696558</v>
      </c>
      <c r="BL27">
        <v>5494</v>
      </c>
      <c r="BM27">
        <v>5391</v>
      </c>
      <c r="BN27">
        <v>10885</v>
      </c>
      <c r="BO27">
        <v>102.149024024024</v>
      </c>
      <c r="BP27">
        <v>5494</v>
      </c>
      <c r="BQ27">
        <v>5391</v>
      </c>
      <c r="BR27">
        <v>10885</v>
      </c>
      <c r="BS27">
        <v>102.149024024024</v>
      </c>
      <c r="BT27">
        <v>21</v>
      </c>
      <c r="BU27">
        <v>18</v>
      </c>
      <c r="BV27">
        <v>39</v>
      </c>
      <c r="BW27">
        <v>0.40901940220241212</v>
      </c>
    </row>
    <row r="28" spans="1:75" x14ac:dyDescent="0.2">
      <c r="A28" t="s">
        <v>5</v>
      </c>
      <c r="B28" t="s">
        <v>144</v>
      </c>
      <c r="C28">
        <v>2025</v>
      </c>
      <c r="D28">
        <v>4002</v>
      </c>
      <c r="E28">
        <v>3957</v>
      </c>
      <c r="F28">
        <v>7959</v>
      </c>
      <c r="G28">
        <v>80.793828037762665</v>
      </c>
      <c r="H28">
        <v>4150</v>
      </c>
      <c r="I28">
        <v>4138</v>
      </c>
      <c r="J28">
        <v>8288</v>
      </c>
      <c r="K28">
        <v>77.646617950159268</v>
      </c>
      <c r="L28">
        <v>3939</v>
      </c>
      <c r="M28">
        <v>3975</v>
      </c>
      <c r="N28">
        <v>7914</v>
      </c>
      <c r="O28">
        <v>74.142776840921869</v>
      </c>
      <c r="P28">
        <v>4201</v>
      </c>
      <c r="Q28">
        <v>3923</v>
      </c>
      <c r="R28">
        <v>8124</v>
      </c>
      <c r="S28">
        <v>76.110174255199553</v>
      </c>
      <c r="T28">
        <v>4182</v>
      </c>
      <c r="U28">
        <v>4042</v>
      </c>
      <c r="V28">
        <v>8224</v>
      </c>
      <c r="W28">
        <v>77.047030166760351</v>
      </c>
      <c r="X28">
        <v>4291</v>
      </c>
      <c r="Y28">
        <v>4176</v>
      </c>
      <c r="Z28">
        <v>8467</v>
      </c>
      <c r="AA28">
        <v>79.323590031853101</v>
      </c>
      <c r="AB28">
        <v>2157</v>
      </c>
      <c r="AC28">
        <v>2109</v>
      </c>
      <c r="AD28">
        <v>4266</v>
      </c>
      <c r="AE28">
        <v>39.966273187183809</v>
      </c>
      <c r="AF28">
        <v>2235</v>
      </c>
      <c r="AG28">
        <v>2199</v>
      </c>
      <c r="AH28">
        <v>4434</v>
      </c>
      <c r="AI28">
        <v>41.540191118605946</v>
      </c>
      <c r="AJ28">
        <v>2365</v>
      </c>
      <c r="AK28">
        <v>2417</v>
      </c>
      <c r="AL28">
        <v>4782</v>
      </c>
      <c r="AM28">
        <v>44.800449690837553</v>
      </c>
      <c r="AN28">
        <v>3288</v>
      </c>
      <c r="AO28">
        <v>3209</v>
      </c>
      <c r="AP28">
        <v>6497</v>
      </c>
      <c r="AQ28">
        <v>60.8675285741053</v>
      </c>
      <c r="AR28">
        <v>3481</v>
      </c>
      <c r="AS28">
        <v>3341</v>
      </c>
      <c r="AT28">
        <v>6822</v>
      </c>
      <c r="AU28">
        <v>63.912310286677908</v>
      </c>
      <c r="AV28">
        <v>4181</v>
      </c>
      <c r="AW28">
        <v>3908</v>
      </c>
      <c r="AX28">
        <v>8089</v>
      </c>
      <c r="AY28">
        <v>75.782274686153272</v>
      </c>
      <c r="AZ28">
        <v>4209</v>
      </c>
      <c r="BA28">
        <v>4049</v>
      </c>
      <c r="BB28">
        <v>8258</v>
      </c>
      <c r="BC28">
        <v>77.365561176691017</v>
      </c>
      <c r="BD28">
        <v>4362</v>
      </c>
      <c r="BE28">
        <v>4184</v>
      </c>
      <c r="BF28">
        <v>8546</v>
      </c>
      <c r="BG28">
        <v>80.063706201986136</v>
      </c>
      <c r="BH28">
        <v>4475</v>
      </c>
      <c r="BI28">
        <v>4237</v>
      </c>
      <c r="BJ28">
        <v>8712</v>
      </c>
      <c r="BK28">
        <v>81.618887015177066</v>
      </c>
      <c r="BL28">
        <v>4947</v>
      </c>
      <c r="BM28">
        <v>4648</v>
      </c>
      <c r="BN28">
        <v>9595</v>
      </c>
      <c r="BO28">
        <v>89.891324714258943</v>
      </c>
      <c r="BP28">
        <v>4922</v>
      </c>
      <c r="BQ28">
        <v>4632</v>
      </c>
      <c r="BR28">
        <v>9554</v>
      </c>
      <c r="BS28">
        <v>89.658408408408405</v>
      </c>
      <c r="BT28">
        <v>26</v>
      </c>
      <c r="BU28">
        <v>34</v>
      </c>
      <c r="BV28">
        <v>60</v>
      </c>
      <c r="BW28">
        <v>-26.20087336244541</v>
      </c>
    </row>
    <row r="29" spans="1:75" x14ac:dyDescent="0.2">
      <c r="A29" t="s">
        <v>6</v>
      </c>
      <c r="B29" t="s">
        <v>145</v>
      </c>
      <c r="C29">
        <v>2018</v>
      </c>
      <c r="D29">
        <v>4485</v>
      </c>
      <c r="E29">
        <v>4286</v>
      </c>
      <c r="F29">
        <v>8771</v>
      </c>
      <c r="G29">
        <v>97.759696834596525</v>
      </c>
      <c r="H29">
        <v>4557</v>
      </c>
      <c r="I29">
        <v>4407</v>
      </c>
      <c r="J29">
        <v>8964</v>
      </c>
      <c r="K29">
        <v>48.341043147293121</v>
      </c>
      <c r="L29">
        <v>4531</v>
      </c>
      <c r="M29">
        <v>4393</v>
      </c>
      <c r="N29">
        <v>8924</v>
      </c>
      <c r="O29">
        <v>48.125331218925012</v>
      </c>
      <c r="P29">
        <v>8266</v>
      </c>
      <c r="Q29">
        <v>8066</v>
      </c>
      <c r="R29">
        <v>16332</v>
      </c>
      <c r="S29">
        <v>88.075180352698709</v>
      </c>
      <c r="T29">
        <v>8700</v>
      </c>
      <c r="U29">
        <v>8324</v>
      </c>
      <c r="V29">
        <v>17024</v>
      </c>
      <c r="W29">
        <v>91.806996713466987</v>
      </c>
      <c r="X29">
        <v>8782</v>
      </c>
      <c r="Y29">
        <v>8477</v>
      </c>
      <c r="Z29">
        <v>17259</v>
      </c>
      <c r="AA29">
        <v>93.074304292629634</v>
      </c>
      <c r="AB29">
        <v>4726</v>
      </c>
      <c r="AC29">
        <v>4603</v>
      </c>
      <c r="AD29">
        <v>9329</v>
      </c>
      <c r="AE29">
        <v>50.309414493652113</v>
      </c>
      <c r="AF29">
        <v>4978</v>
      </c>
      <c r="AG29">
        <v>4725</v>
      </c>
      <c r="AH29">
        <v>9703</v>
      </c>
      <c r="AI29">
        <v>52.326321023893932</v>
      </c>
      <c r="AJ29">
        <v>4967</v>
      </c>
      <c r="AK29">
        <v>4778</v>
      </c>
      <c r="AL29">
        <v>9745</v>
      </c>
      <c r="AM29">
        <v>52.552818548680428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5087</v>
      </c>
      <c r="AW29">
        <v>4874</v>
      </c>
      <c r="AX29">
        <v>9961</v>
      </c>
      <c r="AY29">
        <v>53.717662961868228</v>
      </c>
      <c r="AZ29">
        <v>5277</v>
      </c>
      <c r="BA29">
        <v>5097</v>
      </c>
      <c r="BB29">
        <v>10374</v>
      </c>
      <c r="BC29">
        <v>55.944888622268948</v>
      </c>
      <c r="BD29">
        <v>5276</v>
      </c>
      <c r="BE29">
        <v>5020</v>
      </c>
      <c r="BF29">
        <v>10296</v>
      </c>
      <c r="BG29">
        <v>55.524250361951133</v>
      </c>
      <c r="BH29">
        <v>5092</v>
      </c>
      <c r="BI29">
        <v>4797</v>
      </c>
      <c r="BJ29">
        <v>9889</v>
      </c>
      <c r="BK29">
        <v>53.329381490805631</v>
      </c>
      <c r="BL29">
        <v>4745</v>
      </c>
      <c r="BM29">
        <v>4529</v>
      </c>
      <c r="BN29">
        <v>9274</v>
      </c>
      <c r="BO29">
        <v>50.012810592145961</v>
      </c>
      <c r="BP29">
        <v>5059</v>
      </c>
      <c r="BQ29">
        <v>4778</v>
      </c>
      <c r="BR29">
        <v>9837</v>
      </c>
      <c r="BS29">
        <v>53.048955983927087</v>
      </c>
      <c r="BT29">
        <v>12</v>
      </c>
      <c r="BU29">
        <v>20</v>
      </c>
      <c r="BV29">
        <v>32</v>
      </c>
      <c r="BW29">
        <v>0.17256954269448679</v>
      </c>
    </row>
    <row r="30" spans="1:75" x14ac:dyDescent="0.2">
      <c r="A30" t="s">
        <v>6</v>
      </c>
      <c r="B30" t="s">
        <v>145</v>
      </c>
      <c r="C30">
        <v>2019</v>
      </c>
      <c r="D30">
        <v>4017</v>
      </c>
      <c r="E30">
        <v>3786</v>
      </c>
      <c r="F30">
        <v>7803</v>
      </c>
      <c r="G30">
        <v>63.172950555594177</v>
      </c>
      <c r="H30">
        <v>4030</v>
      </c>
      <c r="I30">
        <v>3820</v>
      </c>
      <c r="J30">
        <v>7850</v>
      </c>
      <c r="K30">
        <v>63.553461727721952</v>
      </c>
      <c r="L30">
        <v>4015</v>
      </c>
      <c r="M30">
        <v>3804</v>
      </c>
      <c r="N30">
        <v>7819</v>
      </c>
      <c r="O30">
        <v>63.302486273765332</v>
      </c>
      <c r="P30">
        <v>4777</v>
      </c>
      <c r="Q30">
        <v>4351</v>
      </c>
      <c r="R30">
        <v>9128</v>
      </c>
      <c r="S30">
        <v>73.900127216642787</v>
      </c>
      <c r="T30">
        <v>4787</v>
      </c>
      <c r="U30">
        <v>4405</v>
      </c>
      <c r="V30">
        <v>9192</v>
      </c>
      <c r="W30">
        <v>74.418270089327393</v>
      </c>
      <c r="X30">
        <v>4806</v>
      </c>
      <c r="Y30">
        <v>4372</v>
      </c>
      <c r="Z30">
        <v>9178</v>
      </c>
      <c r="AA30">
        <v>74.304926335927647</v>
      </c>
      <c r="AB30">
        <v>4753</v>
      </c>
      <c r="AC30">
        <v>4386</v>
      </c>
      <c r="AD30">
        <v>9139</v>
      </c>
      <c r="AE30">
        <v>73.98918302288547</v>
      </c>
      <c r="AF30">
        <v>4761</v>
      </c>
      <c r="AG30">
        <v>4375</v>
      </c>
      <c r="AH30">
        <v>9136</v>
      </c>
      <c r="AI30">
        <v>73.964895075728364</v>
      </c>
      <c r="AJ30">
        <v>4804</v>
      </c>
      <c r="AK30">
        <v>4380</v>
      </c>
      <c r="AL30">
        <v>9184</v>
      </c>
      <c r="AM30">
        <v>74.35350223024183</v>
      </c>
      <c r="AN30">
        <v>4714</v>
      </c>
      <c r="AO30">
        <v>4295</v>
      </c>
      <c r="AP30">
        <v>9009</v>
      </c>
      <c r="AQ30">
        <v>72.936705312744849</v>
      </c>
      <c r="AR30">
        <v>0</v>
      </c>
      <c r="AS30">
        <v>0</v>
      </c>
      <c r="AT30">
        <v>0</v>
      </c>
      <c r="AU30">
        <v>0</v>
      </c>
      <c r="AV30">
        <v>4863</v>
      </c>
      <c r="AW30">
        <v>4324</v>
      </c>
      <c r="AX30">
        <v>9187</v>
      </c>
      <c r="AY30">
        <v>74.377790177398921</v>
      </c>
      <c r="AZ30">
        <v>4720</v>
      </c>
      <c r="BA30">
        <v>4371</v>
      </c>
      <c r="BB30">
        <v>9091</v>
      </c>
      <c r="BC30">
        <v>73.600575868372005</v>
      </c>
      <c r="BD30">
        <v>4695</v>
      </c>
      <c r="BE30">
        <v>4356</v>
      </c>
      <c r="BF30">
        <v>9051</v>
      </c>
      <c r="BG30">
        <v>73.276736572944117</v>
      </c>
      <c r="BH30">
        <v>4019</v>
      </c>
      <c r="BI30">
        <v>3706</v>
      </c>
      <c r="BJ30">
        <v>7725</v>
      </c>
      <c r="BK30">
        <v>62.54146392950981</v>
      </c>
      <c r="BL30">
        <v>3761</v>
      </c>
      <c r="BM30">
        <v>3646</v>
      </c>
      <c r="BN30">
        <v>7407</v>
      </c>
      <c r="BO30">
        <v>59.966941530858143</v>
      </c>
      <c r="BP30">
        <v>3642</v>
      </c>
      <c r="BQ30">
        <v>3543</v>
      </c>
      <c r="BR30">
        <v>7185</v>
      </c>
      <c r="BS30">
        <v>58.169633441233387</v>
      </c>
      <c r="BT30">
        <v>119</v>
      </c>
      <c r="BU30">
        <v>103</v>
      </c>
      <c r="BV30">
        <v>222</v>
      </c>
      <c r="BW30">
        <v>1.797308089624748</v>
      </c>
    </row>
    <row r="31" spans="1:75" x14ac:dyDescent="0.2">
      <c r="A31" t="s">
        <v>6</v>
      </c>
      <c r="B31" t="s">
        <v>145</v>
      </c>
      <c r="C31">
        <v>2020</v>
      </c>
      <c r="D31">
        <v>3958</v>
      </c>
      <c r="E31">
        <v>3805</v>
      </c>
      <c r="F31">
        <v>7763</v>
      </c>
      <c r="G31">
        <v>67.439840152897219</v>
      </c>
      <c r="H31">
        <v>4012</v>
      </c>
      <c r="I31">
        <v>3832</v>
      </c>
      <c r="J31">
        <v>7844</v>
      </c>
      <c r="K31">
        <v>68.143514898792461</v>
      </c>
      <c r="L31">
        <v>4001</v>
      </c>
      <c r="M31">
        <v>3827</v>
      </c>
      <c r="N31">
        <v>7828</v>
      </c>
      <c r="O31">
        <v>68.004517418121807</v>
      </c>
      <c r="P31">
        <v>4520</v>
      </c>
      <c r="Q31">
        <v>4360</v>
      </c>
      <c r="R31">
        <v>8880</v>
      </c>
      <c r="S31">
        <v>77.143601772217878</v>
      </c>
      <c r="T31">
        <v>4568</v>
      </c>
      <c r="U31">
        <v>4328</v>
      </c>
      <c r="V31">
        <v>8896</v>
      </c>
      <c r="W31">
        <v>77.282599252888545</v>
      </c>
      <c r="X31">
        <v>4613</v>
      </c>
      <c r="Y31">
        <v>4353</v>
      </c>
      <c r="Z31">
        <v>8966</v>
      </c>
      <c r="AA31">
        <v>77.890713230822698</v>
      </c>
      <c r="AB31">
        <v>4457</v>
      </c>
      <c r="AC31">
        <v>4336</v>
      </c>
      <c r="AD31">
        <v>8793</v>
      </c>
      <c r="AE31">
        <v>76.387802971071153</v>
      </c>
      <c r="AF31">
        <v>6047</v>
      </c>
      <c r="AG31">
        <v>5831</v>
      </c>
      <c r="AH31">
        <v>11878</v>
      </c>
      <c r="AI31">
        <v>103.18825471288331</v>
      </c>
      <c r="AJ31">
        <v>4634</v>
      </c>
      <c r="AK31">
        <v>4403</v>
      </c>
      <c r="AL31">
        <v>9037</v>
      </c>
      <c r="AM31">
        <v>78.507514551298769</v>
      </c>
      <c r="AN31">
        <v>4636</v>
      </c>
      <c r="AO31">
        <v>4404</v>
      </c>
      <c r="AP31">
        <v>9040</v>
      </c>
      <c r="AQ31">
        <v>78.533576578924496</v>
      </c>
      <c r="AR31">
        <v>0</v>
      </c>
      <c r="AS31">
        <v>0</v>
      </c>
      <c r="AT31">
        <v>0</v>
      </c>
      <c r="AU31">
        <v>0</v>
      </c>
      <c r="AV31">
        <v>4502</v>
      </c>
      <c r="AW31">
        <v>4356</v>
      </c>
      <c r="AX31">
        <v>8858</v>
      </c>
      <c r="AY31">
        <v>76.952480236295713</v>
      </c>
      <c r="AZ31">
        <v>4586</v>
      </c>
      <c r="BA31">
        <v>4325</v>
      </c>
      <c r="BB31">
        <v>8911</v>
      </c>
      <c r="BC31">
        <v>77.412909391017294</v>
      </c>
      <c r="BD31">
        <v>4657</v>
      </c>
      <c r="BE31">
        <v>4403</v>
      </c>
      <c r="BF31">
        <v>9060</v>
      </c>
      <c r="BG31">
        <v>78.707323429762837</v>
      </c>
      <c r="BH31">
        <v>5130</v>
      </c>
      <c r="BI31">
        <v>4711</v>
      </c>
      <c r="BJ31">
        <v>9841</v>
      </c>
      <c r="BK31">
        <v>85.492137954999563</v>
      </c>
      <c r="BL31">
        <v>4909</v>
      </c>
      <c r="BM31">
        <v>4603</v>
      </c>
      <c r="BN31">
        <v>9512</v>
      </c>
      <c r="BO31">
        <v>82.63400225870906</v>
      </c>
      <c r="BP31">
        <v>5130</v>
      </c>
      <c r="BQ31">
        <v>4711</v>
      </c>
      <c r="BR31">
        <v>9841</v>
      </c>
      <c r="BS31">
        <v>85.492137954999563</v>
      </c>
      <c r="BT31">
        <v>4909</v>
      </c>
      <c r="BU31">
        <v>4603</v>
      </c>
      <c r="BV31">
        <v>9512</v>
      </c>
      <c r="BW31">
        <v>82.63400225870906</v>
      </c>
    </row>
    <row r="32" spans="1:75" x14ac:dyDescent="0.2">
      <c r="A32" t="s">
        <v>6</v>
      </c>
      <c r="B32" t="s">
        <v>145</v>
      </c>
      <c r="C32">
        <v>2021</v>
      </c>
      <c r="D32">
        <v>3207</v>
      </c>
      <c r="E32">
        <v>3109</v>
      </c>
      <c r="F32">
        <v>6316</v>
      </c>
      <c r="G32">
        <v>55.262927640213491</v>
      </c>
      <c r="H32">
        <v>3247</v>
      </c>
      <c r="I32">
        <v>3120</v>
      </c>
      <c r="J32">
        <v>6367</v>
      </c>
      <c r="K32">
        <v>55.709160906466003</v>
      </c>
      <c r="L32">
        <v>3238</v>
      </c>
      <c r="M32">
        <v>3147</v>
      </c>
      <c r="N32">
        <v>6385</v>
      </c>
      <c r="O32">
        <v>55.866655000437483</v>
      </c>
      <c r="P32">
        <v>3942</v>
      </c>
      <c r="Q32">
        <v>3559</v>
      </c>
      <c r="R32">
        <v>7501</v>
      </c>
      <c r="S32">
        <v>65.631288826668992</v>
      </c>
      <c r="T32">
        <v>4118</v>
      </c>
      <c r="U32">
        <v>3893</v>
      </c>
      <c r="V32">
        <v>8011</v>
      </c>
      <c r="W32">
        <v>70.093621489194163</v>
      </c>
      <c r="X32">
        <v>4115</v>
      </c>
      <c r="Y32">
        <v>3901</v>
      </c>
      <c r="Z32">
        <v>8016</v>
      </c>
      <c r="AA32">
        <v>70.137369848630684</v>
      </c>
      <c r="AB32">
        <v>3987</v>
      </c>
      <c r="AC32">
        <v>3571</v>
      </c>
      <c r="AD32">
        <v>7558</v>
      </c>
      <c r="AE32">
        <v>66.130020124245334</v>
      </c>
      <c r="AF32">
        <v>4227</v>
      </c>
      <c r="AG32">
        <v>4001</v>
      </c>
      <c r="AH32">
        <v>8228</v>
      </c>
      <c r="AI32">
        <v>71.992300288739173</v>
      </c>
      <c r="AJ32">
        <v>4148</v>
      </c>
      <c r="AK32">
        <v>3905</v>
      </c>
      <c r="AL32">
        <v>8053</v>
      </c>
      <c r="AM32">
        <v>70.461107708460929</v>
      </c>
      <c r="AN32">
        <v>4073</v>
      </c>
      <c r="AO32">
        <v>3853</v>
      </c>
      <c r="AP32">
        <v>7926</v>
      </c>
      <c r="AQ32">
        <v>69.349899378773301</v>
      </c>
      <c r="AR32">
        <v>0</v>
      </c>
      <c r="AS32">
        <v>0</v>
      </c>
      <c r="AT32">
        <v>0</v>
      </c>
      <c r="AU32">
        <v>0</v>
      </c>
      <c r="AV32">
        <v>3943</v>
      </c>
      <c r="AW32">
        <v>3542</v>
      </c>
      <c r="AX32">
        <v>7485</v>
      </c>
      <c r="AY32">
        <v>65.49129407647213</v>
      </c>
      <c r="AZ32">
        <v>4087</v>
      </c>
      <c r="BA32">
        <v>3815</v>
      </c>
      <c r="BB32">
        <v>7902</v>
      </c>
      <c r="BC32">
        <v>69.139907253478</v>
      </c>
      <c r="BD32">
        <v>4096</v>
      </c>
      <c r="BE32">
        <v>3890</v>
      </c>
      <c r="BF32">
        <v>7986</v>
      </c>
      <c r="BG32">
        <v>69.874879692011547</v>
      </c>
      <c r="BH32">
        <v>4349</v>
      </c>
      <c r="BI32">
        <v>4094</v>
      </c>
      <c r="BJ32">
        <v>8443</v>
      </c>
      <c r="BK32">
        <v>73.873479744509581</v>
      </c>
      <c r="BL32">
        <v>4559</v>
      </c>
      <c r="BM32">
        <v>4264</v>
      </c>
      <c r="BN32">
        <v>8823</v>
      </c>
      <c r="BO32">
        <v>77.198355061685191</v>
      </c>
      <c r="BP32">
        <v>4349</v>
      </c>
      <c r="BQ32">
        <v>4094</v>
      </c>
      <c r="BR32">
        <v>8443</v>
      </c>
      <c r="BS32">
        <v>73.873479744509581</v>
      </c>
      <c r="BT32">
        <v>4559</v>
      </c>
      <c r="BU32">
        <v>4264</v>
      </c>
      <c r="BV32">
        <v>8823</v>
      </c>
      <c r="BW32">
        <v>77.198355061685191</v>
      </c>
    </row>
    <row r="33" spans="1:75" x14ac:dyDescent="0.2">
      <c r="A33" t="s">
        <v>6</v>
      </c>
      <c r="B33" t="s">
        <v>145</v>
      </c>
      <c r="C33">
        <v>2022</v>
      </c>
      <c r="D33">
        <v>3333</v>
      </c>
      <c r="E33">
        <v>3078</v>
      </c>
      <c r="F33">
        <v>6411</v>
      </c>
      <c r="G33">
        <v>56.544364085376607</v>
      </c>
      <c r="H33">
        <v>3388</v>
      </c>
      <c r="I33">
        <v>3103</v>
      </c>
      <c r="J33">
        <v>6491</v>
      </c>
      <c r="K33">
        <v>57.249955900511551</v>
      </c>
      <c r="L33">
        <v>3398</v>
      </c>
      <c r="M33">
        <v>3124</v>
      </c>
      <c r="N33">
        <v>6522</v>
      </c>
      <c r="O33">
        <v>57.523372728876353</v>
      </c>
      <c r="P33">
        <v>3895</v>
      </c>
      <c r="Q33">
        <v>3753</v>
      </c>
      <c r="R33">
        <v>7648</v>
      </c>
      <c r="S33">
        <v>67.454577526900678</v>
      </c>
      <c r="T33">
        <v>3965</v>
      </c>
      <c r="U33">
        <v>3775</v>
      </c>
      <c r="V33">
        <v>7740</v>
      </c>
      <c r="W33">
        <v>68.266008114305876</v>
      </c>
      <c r="X33">
        <v>3996</v>
      </c>
      <c r="Y33">
        <v>3744</v>
      </c>
      <c r="Z33">
        <v>7740</v>
      </c>
      <c r="AA33">
        <v>68.266008114305876</v>
      </c>
      <c r="AB33">
        <v>3904</v>
      </c>
      <c r="AC33">
        <v>3763</v>
      </c>
      <c r="AD33">
        <v>7667</v>
      </c>
      <c r="AE33">
        <v>67.622155582995234</v>
      </c>
      <c r="AF33">
        <v>3955</v>
      </c>
      <c r="AG33">
        <v>3775</v>
      </c>
      <c r="AH33">
        <v>7730</v>
      </c>
      <c r="AI33">
        <v>68.177809137414002</v>
      </c>
      <c r="AJ33">
        <v>4099</v>
      </c>
      <c r="AK33">
        <v>3822</v>
      </c>
      <c r="AL33">
        <v>7921</v>
      </c>
      <c r="AM33">
        <v>69.862409596048693</v>
      </c>
      <c r="AN33">
        <v>4329</v>
      </c>
      <c r="AO33">
        <v>4048</v>
      </c>
      <c r="AP33">
        <v>8377</v>
      </c>
      <c r="AQ33">
        <v>73.884282942317867</v>
      </c>
      <c r="AR33">
        <v>1975</v>
      </c>
      <c r="AS33">
        <v>1908</v>
      </c>
      <c r="AT33">
        <v>3883</v>
      </c>
      <c r="AU33">
        <v>34.247662727112363</v>
      </c>
      <c r="AV33">
        <v>3913</v>
      </c>
      <c r="AW33">
        <v>3776</v>
      </c>
      <c r="AX33">
        <v>7689</v>
      </c>
      <c r="AY33">
        <v>67.816193332157354</v>
      </c>
      <c r="AZ33">
        <v>3969</v>
      </c>
      <c r="BA33">
        <v>3784</v>
      </c>
      <c r="BB33">
        <v>7753</v>
      </c>
      <c r="BC33">
        <v>68.380666784265301</v>
      </c>
      <c r="BD33">
        <v>3921</v>
      </c>
      <c r="BE33">
        <v>3751</v>
      </c>
      <c r="BF33">
        <v>7672</v>
      </c>
      <c r="BG33">
        <v>67.666255071441171</v>
      </c>
      <c r="BH33">
        <v>4008</v>
      </c>
      <c r="BI33">
        <v>3682</v>
      </c>
      <c r="BJ33">
        <v>7690</v>
      </c>
      <c r="BK33">
        <v>67.825013229846533</v>
      </c>
      <c r="BL33">
        <v>3982</v>
      </c>
      <c r="BM33">
        <v>3781</v>
      </c>
      <c r="BN33">
        <v>7763</v>
      </c>
      <c r="BO33">
        <v>63.278447994783171</v>
      </c>
      <c r="BP33">
        <v>3856</v>
      </c>
      <c r="BQ33">
        <v>3658</v>
      </c>
      <c r="BR33">
        <v>7514</v>
      </c>
      <c r="BS33">
        <v>61.248777306814468</v>
      </c>
      <c r="BT33">
        <v>126</v>
      </c>
      <c r="BU33">
        <v>123</v>
      </c>
      <c r="BV33">
        <v>249</v>
      </c>
      <c r="BW33">
        <v>2.402779118016019</v>
      </c>
    </row>
    <row r="34" spans="1:75" x14ac:dyDescent="0.2">
      <c r="A34" t="s">
        <v>6</v>
      </c>
      <c r="B34" t="s">
        <v>145</v>
      </c>
      <c r="C34">
        <v>2023</v>
      </c>
      <c r="D34">
        <v>4721</v>
      </c>
      <c r="E34">
        <v>4376</v>
      </c>
      <c r="F34">
        <v>9097</v>
      </c>
      <c r="G34">
        <v>67.350262826682467</v>
      </c>
      <c r="H34">
        <v>4702</v>
      </c>
      <c r="I34">
        <v>4352</v>
      </c>
      <c r="J34">
        <v>9054</v>
      </c>
      <c r="K34">
        <v>67.031909380321324</v>
      </c>
      <c r="L34">
        <v>4705</v>
      </c>
      <c r="M34">
        <v>4349</v>
      </c>
      <c r="N34">
        <v>9054</v>
      </c>
      <c r="O34">
        <v>67.031909380321324</v>
      </c>
      <c r="P34">
        <v>5077</v>
      </c>
      <c r="Q34">
        <v>4511</v>
      </c>
      <c r="R34">
        <v>9588</v>
      </c>
      <c r="S34">
        <v>70.985414970015555</v>
      </c>
      <c r="T34">
        <v>5307</v>
      </c>
      <c r="U34">
        <v>4816</v>
      </c>
      <c r="V34">
        <v>10123</v>
      </c>
      <c r="W34">
        <v>74.946324128229804</v>
      </c>
      <c r="X34">
        <v>5297</v>
      </c>
      <c r="Y34">
        <v>4908</v>
      </c>
      <c r="Z34">
        <v>10205</v>
      </c>
      <c r="AA34">
        <v>75.553416746871989</v>
      </c>
      <c r="AB34">
        <v>4907</v>
      </c>
      <c r="AC34">
        <v>4332</v>
      </c>
      <c r="AD34">
        <v>9239</v>
      </c>
      <c r="AE34">
        <v>68.40156955652624</v>
      </c>
      <c r="AF34">
        <v>5024</v>
      </c>
      <c r="AG34">
        <v>4571</v>
      </c>
      <c r="AH34">
        <v>9595</v>
      </c>
      <c r="AI34">
        <v>71.037239949655742</v>
      </c>
      <c r="AJ34">
        <v>4866</v>
      </c>
      <c r="AK34">
        <v>4311</v>
      </c>
      <c r="AL34">
        <v>9177</v>
      </c>
      <c r="AM34">
        <v>67.942548308284586</v>
      </c>
      <c r="AN34">
        <v>5098</v>
      </c>
      <c r="AO34">
        <v>4639</v>
      </c>
      <c r="AP34">
        <v>9737</v>
      </c>
      <c r="AQ34">
        <v>72.088546679499515</v>
      </c>
      <c r="AR34">
        <v>4733</v>
      </c>
      <c r="AS34">
        <v>4235</v>
      </c>
      <c r="AT34">
        <v>8968</v>
      </c>
      <c r="AU34">
        <v>66.395202487599022</v>
      </c>
      <c r="AV34">
        <v>5095</v>
      </c>
      <c r="AW34">
        <v>4504</v>
      </c>
      <c r="AX34">
        <v>9599</v>
      </c>
      <c r="AY34">
        <v>71.066854223735845</v>
      </c>
      <c r="AZ34">
        <v>5353</v>
      </c>
      <c r="BA34">
        <v>4789</v>
      </c>
      <c r="BB34">
        <v>10142</v>
      </c>
      <c r="BC34">
        <v>75.086991930110315</v>
      </c>
      <c r="BD34">
        <v>5277</v>
      </c>
      <c r="BE34">
        <v>4956</v>
      </c>
      <c r="BF34">
        <v>10233</v>
      </c>
      <c r="BG34">
        <v>75.760716665432739</v>
      </c>
      <c r="BH34">
        <v>4959</v>
      </c>
      <c r="BI34">
        <v>4506</v>
      </c>
      <c r="BJ34">
        <v>9465</v>
      </c>
      <c r="BK34">
        <v>14697</v>
      </c>
      <c r="BL34">
        <v>4864</v>
      </c>
      <c r="BM34">
        <v>4514</v>
      </c>
      <c r="BN34">
        <v>9378</v>
      </c>
      <c r="BO34">
        <v>63.808940600122483</v>
      </c>
      <c r="BP34">
        <v>4802</v>
      </c>
      <c r="BQ34">
        <v>4444</v>
      </c>
      <c r="BR34">
        <v>9246</v>
      </c>
      <c r="BS34">
        <v>12392</v>
      </c>
      <c r="BT34">
        <v>62</v>
      </c>
      <c r="BU34">
        <v>70</v>
      </c>
      <c r="BV34">
        <v>132</v>
      </c>
      <c r="BW34">
        <v>1.065203357004519</v>
      </c>
    </row>
    <row r="35" spans="1:75" x14ac:dyDescent="0.2">
      <c r="A35" t="s">
        <v>6</v>
      </c>
      <c r="B35" t="s">
        <v>145</v>
      </c>
      <c r="C35">
        <v>2024</v>
      </c>
      <c r="D35">
        <v>4349</v>
      </c>
      <c r="E35">
        <v>4127</v>
      </c>
      <c r="F35">
        <v>8476</v>
      </c>
      <c r="G35">
        <v>63.084251265257521</v>
      </c>
      <c r="H35">
        <v>4175</v>
      </c>
      <c r="I35">
        <v>3968</v>
      </c>
      <c r="J35">
        <v>8143</v>
      </c>
      <c r="K35">
        <v>60.605835069961302</v>
      </c>
      <c r="L35">
        <v>4311</v>
      </c>
      <c r="M35">
        <v>4099</v>
      </c>
      <c r="N35">
        <v>8410</v>
      </c>
      <c r="O35">
        <v>62.59303364096457</v>
      </c>
      <c r="P35">
        <v>4828</v>
      </c>
      <c r="Q35">
        <v>4539</v>
      </c>
      <c r="R35">
        <v>9367</v>
      </c>
      <c r="S35">
        <v>69.715689193212256</v>
      </c>
      <c r="T35">
        <v>4972</v>
      </c>
      <c r="U35">
        <v>4665</v>
      </c>
      <c r="V35">
        <v>9637</v>
      </c>
      <c r="W35">
        <v>71.725215838047035</v>
      </c>
      <c r="X35">
        <v>5087</v>
      </c>
      <c r="Y35">
        <v>4670</v>
      </c>
      <c r="Z35">
        <v>9757</v>
      </c>
      <c r="AA35">
        <v>72.61833879130694</v>
      </c>
      <c r="AB35">
        <v>4761</v>
      </c>
      <c r="AC35">
        <v>4432</v>
      </c>
      <c r="AD35">
        <v>9193</v>
      </c>
      <c r="AE35">
        <v>68.420660910985404</v>
      </c>
      <c r="AF35">
        <v>4897</v>
      </c>
      <c r="AG35">
        <v>4590</v>
      </c>
      <c r="AH35">
        <v>9487</v>
      </c>
      <c r="AI35">
        <v>70.608812146472161</v>
      </c>
      <c r="AJ35">
        <v>5150</v>
      </c>
      <c r="AK35">
        <v>4694</v>
      </c>
      <c r="AL35">
        <v>9844</v>
      </c>
      <c r="AM35">
        <v>73.265852932420358</v>
      </c>
      <c r="AN35">
        <v>5174</v>
      </c>
      <c r="AO35">
        <v>4688</v>
      </c>
      <c r="AP35">
        <v>9862</v>
      </c>
      <c r="AQ35">
        <v>73.399821375409346</v>
      </c>
      <c r="AR35">
        <v>4658</v>
      </c>
      <c r="AS35">
        <v>4178</v>
      </c>
      <c r="AT35">
        <v>8836</v>
      </c>
      <c r="AU35">
        <v>65.763620125037221</v>
      </c>
      <c r="AV35">
        <v>4498</v>
      </c>
      <c r="AW35">
        <v>4204</v>
      </c>
      <c r="AX35">
        <v>8702</v>
      </c>
      <c r="AY35">
        <v>64.766299493896994</v>
      </c>
      <c r="AZ35">
        <v>4254</v>
      </c>
      <c r="BA35">
        <v>4035</v>
      </c>
      <c r="BB35">
        <v>8289</v>
      </c>
      <c r="BC35">
        <v>61.69246799642751</v>
      </c>
      <c r="BD35">
        <v>4444</v>
      </c>
      <c r="BE35">
        <v>3974</v>
      </c>
      <c r="BF35">
        <v>8418</v>
      </c>
      <c r="BG35">
        <v>62.652575171181901</v>
      </c>
      <c r="BH35">
        <v>5135</v>
      </c>
      <c r="BI35">
        <v>4571</v>
      </c>
      <c r="BJ35">
        <v>9706</v>
      </c>
      <c r="BK35">
        <v>72.238761536171481</v>
      </c>
      <c r="BL35">
        <v>5226</v>
      </c>
      <c r="BM35">
        <v>4655</v>
      </c>
      <c r="BN35">
        <v>9881</v>
      </c>
      <c r="BO35">
        <v>67.733753770222108</v>
      </c>
      <c r="BP35">
        <v>5208</v>
      </c>
      <c r="BQ35">
        <v>4643</v>
      </c>
      <c r="BR35">
        <v>9851</v>
      </c>
      <c r="BS35">
        <v>67.52810529202084</v>
      </c>
      <c r="BT35">
        <v>54</v>
      </c>
      <c r="BU35">
        <v>57</v>
      </c>
      <c r="BV35">
        <v>111</v>
      </c>
      <c r="BW35">
        <v>0.8992222942320155</v>
      </c>
    </row>
    <row r="36" spans="1:75" x14ac:dyDescent="0.2">
      <c r="A36" t="s">
        <v>6</v>
      </c>
      <c r="B36" t="s">
        <v>145</v>
      </c>
      <c r="C36">
        <v>2025</v>
      </c>
      <c r="D36">
        <v>3909</v>
      </c>
      <c r="E36">
        <v>3683</v>
      </c>
      <c r="F36">
        <v>7592</v>
      </c>
      <c r="G36">
        <v>56.108195994383273</v>
      </c>
      <c r="H36">
        <v>3992</v>
      </c>
      <c r="I36">
        <v>3758</v>
      </c>
      <c r="J36">
        <v>7750</v>
      </c>
      <c r="K36">
        <v>52.74620567617233</v>
      </c>
      <c r="L36">
        <v>3955</v>
      </c>
      <c r="M36">
        <v>3738</v>
      </c>
      <c r="N36">
        <v>7693</v>
      </c>
      <c r="O36">
        <v>52.358265840876612</v>
      </c>
      <c r="P36">
        <v>4668</v>
      </c>
      <c r="Q36">
        <v>4331</v>
      </c>
      <c r="R36">
        <v>8999</v>
      </c>
      <c r="S36">
        <v>61.246852242564493</v>
      </c>
      <c r="T36">
        <v>4787</v>
      </c>
      <c r="U36">
        <v>4406</v>
      </c>
      <c r="V36">
        <v>9193</v>
      </c>
      <c r="W36">
        <v>62.567208874974483</v>
      </c>
      <c r="X36">
        <v>4759</v>
      </c>
      <c r="Y36">
        <v>4464</v>
      </c>
      <c r="Z36">
        <v>9223</v>
      </c>
      <c r="AA36">
        <v>62.77138773565644</v>
      </c>
      <c r="AB36">
        <v>2543</v>
      </c>
      <c r="AC36">
        <v>2396</v>
      </c>
      <c r="AD36">
        <v>4939</v>
      </c>
      <c r="AE36">
        <v>33.61464643027292</v>
      </c>
      <c r="AF36">
        <v>2741</v>
      </c>
      <c r="AG36">
        <v>2572</v>
      </c>
      <c r="AH36">
        <v>5313</v>
      </c>
      <c r="AI36">
        <v>36.160076226774663</v>
      </c>
      <c r="AJ36">
        <v>2880</v>
      </c>
      <c r="AK36">
        <v>2764</v>
      </c>
      <c r="AL36">
        <v>5644</v>
      </c>
      <c r="AM36">
        <v>38.412849656298917</v>
      </c>
      <c r="AN36">
        <v>4114</v>
      </c>
      <c r="AO36">
        <v>3889</v>
      </c>
      <c r="AP36">
        <v>8003</v>
      </c>
      <c r="AQ36">
        <v>54.468114067923501</v>
      </c>
      <c r="AR36">
        <v>4277</v>
      </c>
      <c r="AS36">
        <v>4135</v>
      </c>
      <c r="AT36">
        <v>8412</v>
      </c>
      <c r="AU36">
        <v>57.251752535220859</v>
      </c>
      <c r="AV36">
        <v>4810</v>
      </c>
      <c r="AW36">
        <v>4457</v>
      </c>
      <c r="AX36">
        <v>9267</v>
      </c>
      <c r="AY36">
        <v>63.070850064656639</v>
      </c>
      <c r="AZ36">
        <v>5264</v>
      </c>
      <c r="BA36">
        <v>4796</v>
      </c>
      <c r="BB36">
        <v>10060</v>
      </c>
      <c r="BC36">
        <v>68.467977948683043</v>
      </c>
      <c r="BD36">
        <v>5267</v>
      </c>
      <c r="BE36">
        <v>4856</v>
      </c>
      <c r="BF36">
        <v>10123</v>
      </c>
      <c r="BG36">
        <v>68.896753556115158</v>
      </c>
      <c r="BH36">
        <v>5006</v>
      </c>
      <c r="BI36">
        <v>4788</v>
      </c>
      <c r="BJ36">
        <v>9794</v>
      </c>
      <c r="BK36">
        <v>66.657592050636367</v>
      </c>
      <c r="BL36">
        <v>5038</v>
      </c>
      <c r="BM36">
        <v>4841</v>
      </c>
      <c r="BN36">
        <v>9879</v>
      </c>
      <c r="BO36">
        <v>67.236098822568565</v>
      </c>
      <c r="BP36">
        <v>5020</v>
      </c>
      <c r="BQ36">
        <v>4740</v>
      </c>
      <c r="BR36">
        <v>9760</v>
      </c>
      <c r="BS36">
        <v>66.904304908143672</v>
      </c>
      <c r="BT36">
        <v>18</v>
      </c>
      <c r="BU36">
        <v>31</v>
      </c>
      <c r="BV36">
        <v>49</v>
      </c>
      <c r="BW36">
        <v>1.034409964112307</v>
      </c>
    </row>
    <row r="37" spans="1:75" x14ac:dyDescent="0.2">
      <c r="A37" t="s">
        <v>7</v>
      </c>
      <c r="B37" t="s">
        <v>146</v>
      </c>
      <c r="C37">
        <v>2018</v>
      </c>
      <c r="D37">
        <v>18410</v>
      </c>
      <c r="E37">
        <v>16766</v>
      </c>
      <c r="F37">
        <v>35176</v>
      </c>
      <c r="G37">
        <v>89.599836980055528</v>
      </c>
      <c r="H37">
        <v>20145</v>
      </c>
      <c r="I37">
        <v>18379</v>
      </c>
      <c r="J37">
        <v>38524</v>
      </c>
      <c r="K37">
        <v>58.074966514635193</v>
      </c>
      <c r="L37">
        <v>19623</v>
      </c>
      <c r="M37">
        <v>18077</v>
      </c>
      <c r="N37">
        <v>37700</v>
      </c>
      <c r="O37">
        <v>56.832785733614031</v>
      </c>
      <c r="P37">
        <v>21839</v>
      </c>
      <c r="Q37">
        <v>19723</v>
      </c>
      <c r="R37">
        <v>41562</v>
      </c>
      <c r="S37">
        <v>62.654754394176827</v>
      </c>
      <c r="T37">
        <v>22191</v>
      </c>
      <c r="U37">
        <v>20399</v>
      </c>
      <c r="V37">
        <v>42590</v>
      </c>
      <c r="W37">
        <v>64.204465368557607</v>
      </c>
      <c r="X37">
        <v>20865</v>
      </c>
      <c r="Y37">
        <v>19657</v>
      </c>
      <c r="Z37">
        <v>40522</v>
      </c>
      <c r="AA37">
        <v>61.086953408421962</v>
      </c>
      <c r="AB37">
        <v>22404</v>
      </c>
      <c r="AC37">
        <v>20256</v>
      </c>
      <c r="AD37">
        <v>42660</v>
      </c>
      <c r="AE37">
        <v>64.309990434906481</v>
      </c>
      <c r="AF37">
        <v>22067</v>
      </c>
      <c r="AG37">
        <v>20090</v>
      </c>
      <c r="AH37">
        <v>42157</v>
      </c>
      <c r="AI37">
        <v>63.551717458142363</v>
      </c>
      <c r="AJ37">
        <v>22576</v>
      </c>
      <c r="AK37">
        <v>21224</v>
      </c>
      <c r="AL37">
        <v>43800</v>
      </c>
      <c r="AM37">
        <v>66.028541515445482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22549</v>
      </c>
      <c r="AW37">
        <v>20661</v>
      </c>
      <c r="AX37">
        <v>43210</v>
      </c>
      <c r="AY37">
        <v>65.139115956219158</v>
      </c>
      <c r="AZ37">
        <v>23081</v>
      </c>
      <c r="BA37">
        <v>21178</v>
      </c>
      <c r="BB37">
        <v>44259</v>
      </c>
      <c r="BC37">
        <v>66.7204844505046</v>
      </c>
      <c r="BD37">
        <v>22390</v>
      </c>
      <c r="BE37">
        <v>21040</v>
      </c>
      <c r="BF37">
        <v>43430</v>
      </c>
      <c r="BG37">
        <v>65.470766164744234</v>
      </c>
      <c r="BH37">
        <v>24484</v>
      </c>
      <c r="BI37">
        <v>22695</v>
      </c>
      <c r="BJ37">
        <v>47179</v>
      </c>
      <c r="BK37">
        <v>71.12238721820097</v>
      </c>
      <c r="BL37">
        <v>22215</v>
      </c>
      <c r="BM37">
        <v>20813</v>
      </c>
      <c r="BN37">
        <v>43028</v>
      </c>
      <c r="BO37">
        <v>64.864750783712054</v>
      </c>
      <c r="BP37">
        <v>23532</v>
      </c>
      <c r="BQ37">
        <v>22056</v>
      </c>
      <c r="BR37">
        <v>45588</v>
      </c>
      <c r="BS37">
        <v>68.723953210185584</v>
      </c>
      <c r="BT37">
        <v>1056</v>
      </c>
      <c r="BU37">
        <v>940</v>
      </c>
      <c r="BV37">
        <v>1996</v>
      </c>
      <c r="BW37">
        <v>3.0089718918910768</v>
      </c>
    </row>
    <row r="38" spans="1:75" x14ac:dyDescent="0.2">
      <c r="A38" t="s">
        <v>7</v>
      </c>
      <c r="B38" t="s">
        <v>146</v>
      </c>
      <c r="C38">
        <v>2019</v>
      </c>
      <c r="D38">
        <v>14906</v>
      </c>
      <c r="E38">
        <v>14694</v>
      </c>
      <c r="F38">
        <v>29600</v>
      </c>
      <c r="G38">
        <v>58.478759192741627</v>
      </c>
      <c r="H38">
        <v>13582</v>
      </c>
      <c r="I38">
        <v>12951</v>
      </c>
      <c r="J38">
        <v>26533</v>
      </c>
      <c r="K38">
        <v>52.419490461520738</v>
      </c>
      <c r="L38">
        <v>12252</v>
      </c>
      <c r="M38">
        <v>11933</v>
      </c>
      <c r="N38">
        <v>24185</v>
      </c>
      <c r="O38">
        <v>47.780702401231643</v>
      </c>
      <c r="P38">
        <v>21293</v>
      </c>
      <c r="Q38">
        <v>19585</v>
      </c>
      <c r="R38">
        <v>40878</v>
      </c>
      <c r="S38">
        <v>80.759956698678806</v>
      </c>
      <c r="T38">
        <v>21744</v>
      </c>
      <c r="U38">
        <v>19859</v>
      </c>
      <c r="V38">
        <v>41603</v>
      </c>
      <c r="W38">
        <v>82.192291172149666</v>
      </c>
      <c r="X38">
        <v>21610</v>
      </c>
      <c r="Y38">
        <v>20117</v>
      </c>
      <c r="Z38">
        <v>41727</v>
      </c>
      <c r="AA38">
        <v>82.437269757957097</v>
      </c>
      <c r="AB38">
        <v>21245</v>
      </c>
      <c r="AC38">
        <v>19681</v>
      </c>
      <c r="AD38">
        <v>40926</v>
      </c>
      <c r="AE38">
        <v>80.854787118991354</v>
      </c>
      <c r="AF38">
        <v>21745</v>
      </c>
      <c r="AG38">
        <v>19950</v>
      </c>
      <c r="AH38">
        <v>41695</v>
      </c>
      <c r="AI38">
        <v>82.374049477748727</v>
      </c>
      <c r="AJ38">
        <v>22157</v>
      </c>
      <c r="AK38">
        <v>20493</v>
      </c>
      <c r="AL38">
        <v>42650</v>
      </c>
      <c r="AM38">
        <v>84.260779715217254</v>
      </c>
      <c r="AN38">
        <v>21287</v>
      </c>
      <c r="AO38">
        <v>20107</v>
      </c>
      <c r="AP38">
        <v>41394</v>
      </c>
      <c r="AQ38">
        <v>81.779383717038755</v>
      </c>
      <c r="AR38">
        <v>0</v>
      </c>
      <c r="AS38">
        <v>0</v>
      </c>
      <c r="AT38">
        <v>0</v>
      </c>
      <c r="AU38">
        <v>0</v>
      </c>
      <c r="AV38">
        <v>21993</v>
      </c>
      <c r="AW38">
        <v>20032</v>
      </c>
      <c r="AX38">
        <v>42025</v>
      </c>
      <c r="AY38">
        <v>83.026008617397537</v>
      </c>
      <c r="AZ38">
        <v>21899</v>
      </c>
      <c r="BA38">
        <v>20505</v>
      </c>
      <c r="BB38">
        <v>42404</v>
      </c>
      <c r="BC38">
        <v>83.774773811115409</v>
      </c>
      <c r="BD38">
        <v>21686</v>
      </c>
      <c r="BE38">
        <v>20263</v>
      </c>
      <c r="BF38">
        <v>41949</v>
      </c>
      <c r="BG38">
        <v>82.875860451902668</v>
      </c>
      <c r="BH38">
        <v>20781</v>
      </c>
      <c r="BI38">
        <v>18339</v>
      </c>
      <c r="BJ38">
        <v>39120</v>
      </c>
      <c r="BK38">
        <v>77.286792554731505</v>
      </c>
      <c r="BL38">
        <v>19854</v>
      </c>
      <c r="BM38">
        <v>18209</v>
      </c>
      <c r="BN38">
        <v>38063</v>
      </c>
      <c r="BO38">
        <v>75.198547674098805</v>
      </c>
      <c r="BP38">
        <v>17844</v>
      </c>
      <c r="BQ38">
        <v>16209</v>
      </c>
      <c r="BR38">
        <v>34053</v>
      </c>
      <c r="BS38">
        <v>67.276256310487526</v>
      </c>
      <c r="BT38">
        <v>1377</v>
      </c>
      <c r="BU38">
        <v>1313</v>
      </c>
      <c r="BV38">
        <v>2690</v>
      </c>
      <c r="BW38">
        <v>5.3144548050160472</v>
      </c>
    </row>
    <row r="39" spans="1:75" x14ac:dyDescent="0.2">
      <c r="A39" t="s">
        <v>7</v>
      </c>
      <c r="B39" t="s">
        <v>146</v>
      </c>
      <c r="C39">
        <v>2020</v>
      </c>
      <c r="D39">
        <v>14638</v>
      </c>
      <c r="E39">
        <v>13905</v>
      </c>
      <c r="F39">
        <v>28543</v>
      </c>
      <c r="G39">
        <v>56.894833359910699</v>
      </c>
      <c r="H39">
        <v>11656</v>
      </c>
      <c r="I39">
        <v>11062</v>
      </c>
      <c r="J39">
        <v>22718</v>
      </c>
      <c r="K39">
        <v>45.283846276510928</v>
      </c>
      <c r="L39">
        <v>10465</v>
      </c>
      <c r="M39">
        <v>10021</v>
      </c>
      <c r="N39">
        <v>20486</v>
      </c>
      <c r="O39">
        <v>40.834795088502631</v>
      </c>
      <c r="P39">
        <v>19821</v>
      </c>
      <c r="Q39">
        <v>18736</v>
      </c>
      <c r="R39">
        <v>38557</v>
      </c>
      <c r="S39">
        <v>76.855764630840369</v>
      </c>
      <c r="T39">
        <v>20640</v>
      </c>
      <c r="U39">
        <v>19026</v>
      </c>
      <c r="V39">
        <v>39666</v>
      </c>
      <c r="W39">
        <v>79.066337107319413</v>
      </c>
      <c r="X39">
        <v>20786</v>
      </c>
      <c r="Y39">
        <v>19421</v>
      </c>
      <c r="Z39">
        <v>40207</v>
      </c>
      <c r="AA39">
        <v>80.144713761760485</v>
      </c>
      <c r="AB39">
        <v>19917</v>
      </c>
      <c r="AC39">
        <v>18588</v>
      </c>
      <c r="AD39">
        <v>38505</v>
      </c>
      <c r="AE39">
        <v>76.752112900653799</v>
      </c>
      <c r="AF39">
        <v>20403</v>
      </c>
      <c r="AG39">
        <v>19017</v>
      </c>
      <c r="AH39">
        <v>39420</v>
      </c>
      <c r="AI39">
        <v>78.575984691436773</v>
      </c>
      <c r="AJ39">
        <v>20758</v>
      </c>
      <c r="AK39">
        <v>19418</v>
      </c>
      <c r="AL39">
        <v>40176</v>
      </c>
      <c r="AM39">
        <v>80.082921384149259</v>
      </c>
      <c r="AN39">
        <v>20712</v>
      </c>
      <c r="AO39">
        <v>19333</v>
      </c>
      <c r="AP39">
        <v>40045</v>
      </c>
      <c r="AQ39">
        <v>79.821798756179234</v>
      </c>
      <c r="AR39">
        <v>0</v>
      </c>
      <c r="AS39">
        <v>0</v>
      </c>
      <c r="AT39">
        <v>0</v>
      </c>
      <c r="AU39">
        <v>0</v>
      </c>
      <c r="AV39">
        <v>20263</v>
      </c>
      <c r="AW39">
        <v>18952</v>
      </c>
      <c r="AX39">
        <v>39215</v>
      </c>
      <c r="AY39">
        <v>78.167357678201242</v>
      </c>
      <c r="AZ39">
        <v>20958</v>
      </c>
      <c r="BA39">
        <v>19552</v>
      </c>
      <c r="BB39">
        <v>40510</v>
      </c>
      <c r="BC39">
        <v>80.748684420347629</v>
      </c>
      <c r="BD39">
        <v>20954</v>
      </c>
      <c r="BE39">
        <v>19607</v>
      </c>
      <c r="BF39">
        <v>40561</v>
      </c>
      <c r="BG39">
        <v>80.850342848030621</v>
      </c>
      <c r="BH39">
        <v>22390</v>
      </c>
      <c r="BI39">
        <v>20498</v>
      </c>
      <c r="BJ39">
        <v>42888</v>
      </c>
      <c r="BK39">
        <v>85.488757773879769</v>
      </c>
      <c r="BL39">
        <v>22900</v>
      </c>
      <c r="BM39">
        <v>21142</v>
      </c>
      <c r="BN39">
        <v>44042</v>
      </c>
      <c r="BO39">
        <v>87.789028863020249</v>
      </c>
      <c r="BP39">
        <v>22390</v>
      </c>
      <c r="BQ39">
        <v>20498</v>
      </c>
      <c r="BR39">
        <v>42888</v>
      </c>
      <c r="BS39">
        <v>85.488757773879769</v>
      </c>
      <c r="BT39">
        <v>22900</v>
      </c>
      <c r="BU39">
        <v>21142</v>
      </c>
      <c r="BV39">
        <v>44042</v>
      </c>
      <c r="BW39">
        <v>87.789028863020249</v>
      </c>
    </row>
    <row r="40" spans="1:75" x14ac:dyDescent="0.2">
      <c r="A40" t="s">
        <v>7</v>
      </c>
      <c r="B40" t="s">
        <v>146</v>
      </c>
      <c r="C40">
        <v>2021</v>
      </c>
      <c r="D40">
        <v>12638</v>
      </c>
      <c r="E40">
        <v>12000</v>
      </c>
      <c r="F40">
        <v>24638</v>
      </c>
      <c r="G40">
        <v>48.832599992071977</v>
      </c>
      <c r="H40">
        <v>10452</v>
      </c>
      <c r="I40">
        <v>9975</v>
      </c>
      <c r="J40">
        <v>20427</v>
      </c>
      <c r="K40">
        <v>40.486383636579852</v>
      </c>
      <c r="L40">
        <v>8594</v>
      </c>
      <c r="M40">
        <v>8271</v>
      </c>
      <c r="N40">
        <v>16865</v>
      </c>
      <c r="O40">
        <v>33.42648749355849</v>
      </c>
      <c r="P40">
        <v>17814</v>
      </c>
      <c r="Q40">
        <v>16557</v>
      </c>
      <c r="R40">
        <v>34371</v>
      </c>
      <c r="S40">
        <v>68.123439172315386</v>
      </c>
      <c r="T40">
        <v>18036</v>
      </c>
      <c r="U40">
        <v>17255</v>
      </c>
      <c r="V40">
        <v>35291</v>
      </c>
      <c r="W40">
        <v>69.946882308637569</v>
      </c>
      <c r="X40">
        <v>18611</v>
      </c>
      <c r="Y40">
        <v>17570</v>
      </c>
      <c r="Z40">
        <v>36181</v>
      </c>
      <c r="AA40">
        <v>71.710865342688393</v>
      </c>
      <c r="AB40">
        <v>17803</v>
      </c>
      <c r="AC40">
        <v>16556</v>
      </c>
      <c r="AD40">
        <v>34359</v>
      </c>
      <c r="AE40">
        <v>68.09965513140682</v>
      </c>
      <c r="AF40">
        <v>18326</v>
      </c>
      <c r="AG40">
        <v>17376</v>
      </c>
      <c r="AH40">
        <v>35702</v>
      </c>
      <c r="AI40">
        <v>70.761485709755419</v>
      </c>
      <c r="AJ40">
        <v>18825</v>
      </c>
      <c r="AK40">
        <v>17800</v>
      </c>
      <c r="AL40">
        <v>36625</v>
      </c>
      <c r="AM40">
        <v>72.590874856304751</v>
      </c>
      <c r="AN40">
        <v>18356</v>
      </c>
      <c r="AO40">
        <v>17489</v>
      </c>
      <c r="AP40">
        <v>35845</v>
      </c>
      <c r="AQ40">
        <v>71.044912197248976</v>
      </c>
      <c r="AR40">
        <v>0</v>
      </c>
      <c r="AS40">
        <v>0</v>
      </c>
      <c r="AT40">
        <v>0</v>
      </c>
      <c r="AU40">
        <v>0</v>
      </c>
      <c r="AV40">
        <v>17419</v>
      </c>
      <c r="AW40">
        <v>16397</v>
      </c>
      <c r="AX40">
        <v>33816</v>
      </c>
      <c r="AY40">
        <v>67.023427280294925</v>
      </c>
      <c r="AZ40">
        <v>17868</v>
      </c>
      <c r="BA40">
        <v>17223</v>
      </c>
      <c r="BB40">
        <v>35091</v>
      </c>
      <c r="BC40">
        <v>69.5504816268284</v>
      </c>
      <c r="BD40">
        <v>18366</v>
      </c>
      <c r="BE40">
        <v>17421</v>
      </c>
      <c r="BF40">
        <v>35787</v>
      </c>
      <c r="BG40">
        <v>70.929955999524324</v>
      </c>
      <c r="BH40">
        <v>19883</v>
      </c>
      <c r="BI40">
        <v>18448</v>
      </c>
      <c r="BJ40">
        <v>38331</v>
      </c>
      <c r="BK40">
        <v>75.972172672136992</v>
      </c>
      <c r="BL40">
        <v>21334</v>
      </c>
      <c r="BM40">
        <v>19858</v>
      </c>
      <c r="BN40">
        <v>41192</v>
      </c>
      <c r="BO40">
        <v>81.642684425417215</v>
      </c>
      <c r="BP40">
        <v>19883</v>
      </c>
      <c r="BQ40">
        <v>18448</v>
      </c>
      <c r="BR40">
        <v>38331</v>
      </c>
      <c r="BS40">
        <v>75.972172672136992</v>
      </c>
      <c r="BT40">
        <v>21334</v>
      </c>
      <c r="BU40">
        <v>19858</v>
      </c>
      <c r="BV40">
        <v>41192</v>
      </c>
      <c r="BW40">
        <v>81.642684425417215</v>
      </c>
    </row>
    <row r="41" spans="1:75" x14ac:dyDescent="0.2">
      <c r="A41" t="s">
        <v>7</v>
      </c>
      <c r="B41" t="s">
        <v>146</v>
      </c>
      <c r="C41">
        <v>2022</v>
      </c>
      <c r="D41">
        <v>13852</v>
      </c>
      <c r="E41">
        <v>12973</v>
      </c>
      <c r="F41">
        <v>26825</v>
      </c>
      <c r="G41">
        <v>52.898836521396177</v>
      </c>
      <c r="H41">
        <v>10002</v>
      </c>
      <c r="I41">
        <v>8811</v>
      </c>
      <c r="J41">
        <v>18813</v>
      </c>
      <c r="K41">
        <v>37.099191480970219</v>
      </c>
      <c r="L41">
        <v>8614</v>
      </c>
      <c r="M41">
        <v>7444</v>
      </c>
      <c r="N41">
        <v>16058</v>
      </c>
      <c r="O41">
        <v>31.666338000394401</v>
      </c>
      <c r="P41">
        <v>19932</v>
      </c>
      <c r="Q41">
        <v>17798</v>
      </c>
      <c r="R41">
        <v>37730</v>
      </c>
      <c r="S41">
        <v>74.403470715835141</v>
      </c>
      <c r="T41">
        <v>19929</v>
      </c>
      <c r="U41">
        <v>17837</v>
      </c>
      <c r="V41">
        <v>37766</v>
      </c>
      <c r="W41">
        <v>74.474462630644851</v>
      </c>
      <c r="X41">
        <v>19887</v>
      </c>
      <c r="Y41">
        <v>18029</v>
      </c>
      <c r="Z41">
        <v>37916</v>
      </c>
      <c r="AA41">
        <v>74.770262275685269</v>
      </c>
      <c r="AB41">
        <v>19833</v>
      </c>
      <c r="AC41">
        <v>17730</v>
      </c>
      <c r="AD41">
        <v>37563</v>
      </c>
      <c r="AE41">
        <v>74.074147111023464</v>
      </c>
      <c r="AF41">
        <v>20009</v>
      </c>
      <c r="AG41">
        <v>17892</v>
      </c>
      <c r="AH41">
        <v>37901</v>
      </c>
      <c r="AI41">
        <v>74.740682311181232</v>
      </c>
      <c r="AJ41">
        <v>20044</v>
      </c>
      <c r="AK41">
        <v>18261</v>
      </c>
      <c r="AL41">
        <v>38305</v>
      </c>
      <c r="AM41">
        <v>75.53736935515677</v>
      </c>
      <c r="AN41">
        <v>20241</v>
      </c>
      <c r="AO41">
        <v>19618</v>
      </c>
      <c r="AP41">
        <v>39859</v>
      </c>
      <c r="AQ41">
        <v>78.601853677775594</v>
      </c>
      <c r="AR41">
        <v>7249</v>
      </c>
      <c r="AS41">
        <v>6006</v>
      </c>
      <c r="AT41">
        <v>13255</v>
      </c>
      <c r="AU41">
        <v>26.138828633405641</v>
      </c>
      <c r="AV41">
        <v>20089</v>
      </c>
      <c r="AW41">
        <v>17999</v>
      </c>
      <c r="AX41">
        <v>38088</v>
      </c>
      <c r="AY41">
        <v>75.109445868664963</v>
      </c>
      <c r="AZ41">
        <v>20251</v>
      </c>
      <c r="BA41">
        <v>18879</v>
      </c>
      <c r="BB41">
        <v>39130</v>
      </c>
      <c r="BC41">
        <v>77.164267402879119</v>
      </c>
      <c r="BD41">
        <v>19811</v>
      </c>
      <c r="BE41">
        <v>17842</v>
      </c>
      <c r="BF41">
        <v>37653</v>
      </c>
      <c r="BG41">
        <v>74.251626898047718</v>
      </c>
      <c r="BH41">
        <v>19486</v>
      </c>
      <c r="BI41">
        <v>17240</v>
      </c>
      <c r="BJ41">
        <v>36726</v>
      </c>
      <c r="BK41">
        <v>72.423585091697902</v>
      </c>
      <c r="BL41">
        <v>19336</v>
      </c>
      <c r="BM41">
        <v>18116</v>
      </c>
      <c r="BN41">
        <v>37452</v>
      </c>
      <c r="BO41">
        <v>68.166430053510979</v>
      </c>
      <c r="BP41">
        <v>18742</v>
      </c>
      <c r="BQ41">
        <v>17509</v>
      </c>
      <c r="BR41">
        <v>36251</v>
      </c>
      <c r="BS41">
        <v>65.98048851516144</v>
      </c>
      <c r="BT41">
        <v>594</v>
      </c>
      <c r="BU41">
        <v>607</v>
      </c>
      <c r="BV41">
        <v>1201</v>
      </c>
      <c r="BW41">
        <v>2.577474461327153</v>
      </c>
    </row>
    <row r="42" spans="1:75" x14ac:dyDescent="0.2">
      <c r="A42" t="s">
        <v>7</v>
      </c>
      <c r="B42" t="s">
        <v>146</v>
      </c>
      <c r="C42">
        <v>2023</v>
      </c>
      <c r="D42">
        <v>16334</v>
      </c>
      <c r="E42">
        <v>15753</v>
      </c>
      <c r="F42">
        <v>32087</v>
      </c>
      <c r="G42">
        <v>53.159377070907887</v>
      </c>
      <c r="H42">
        <v>11554</v>
      </c>
      <c r="I42">
        <v>10966</v>
      </c>
      <c r="J42">
        <v>22520</v>
      </c>
      <c r="K42">
        <v>37.309476474486416</v>
      </c>
      <c r="L42">
        <v>10683</v>
      </c>
      <c r="M42">
        <v>10101</v>
      </c>
      <c r="N42">
        <v>20784</v>
      </c>
      <c r="O42">
        <v>34.433399602385677</v>
      </c>
      <c r="P42">
        <v>23760</v>
      </c>
      <c r="Q42">
        <v>22515</v>
      </c>
      <c r="R42">
        <v>46275</v>
      </c>
      <c r="S42">
        <v>76.665009940357848</v>
      </c>
      <c r="T42">
        <v>24027</v>
      </c>
      <c r="U42">
        <v>22955</v>
      </c>
      <c r="V42">
        <v>46982</v>
      </c>
      <c r="W42">
        <v>77.836315440689191</v>
      </c>
      <c r="X42">
        <v>24525</v>
      </c>
      <c r="Y42">
        <v>23185</v>
      </c>
      <c r="Z42">
        <v>47710</v>
      </c>
      <c r="AA42">
        <v>79.042412193505626</v>
      </c>
      <c r="AB42">
        <v>23696</v>
      </c>
      <c r="AC42">
        <v>23712</v>
      </c>
      <c r="AD42">
        <v>47408</v>
      </c>
      <c r="AE42">
        <v>78.54208084824387</v>
      </c>
      <c r="AF42">
        <v>22311</v>
      </c>
      <c r="AG42">
        <v>22328</v>
      </c>
      <c r="AH42">
        <v>44639</v>
      </c>
      <c r="AI42">
        <v>73.954605699138497</v>
      </c>
      <c r="AJ42">
        <v>21247</v>
      </c>
      <c r="AK42">
        <v>21320</v>
      </c>
      <c r="AL42">
        <v>42567</v>
      </c>
      <c r="AM42">
        <v>70.521868787276347</v>
      </c>
      <c r="AN42">
        <v>23458</v>
      </c>
      <c r="AO42">
        <v>23274</v>
      </c>
      <c r="AP42">
        <v>46732</v>
      </c>
      <c r="AQ42">
        <v>77.422133863485755</v>
      </c>
      <c r="AR42">
        <v>20792</v>
      </c>
      <c r="AS42">
        <v>19283</v>
      </c>
      <c r="AT42">
        <v>40075</v>
      </c>
      <c r="AU42">
        <v>66.393306825712401</v>
      </c>
      <c r="AV42">
        <v>23353</v>
      </c>
      <c r="AW42">
        <v>21952</v>
      </c>
      <c r="AX42">
        <v>45305</v>
      </c>
      <c r="AY42">
        <v>75.057985420808478</v>
      </c>
      <c r="AZ42">
        <v>24287</v>
      </c>
      <c r="BA42">
        <v>23070</v>
      </c>
      <c r="BB42">
        <v>47357</v>
      </c>
      <c r="BC42">
        <v>78.457587806494359</v>
      </c>
      <c r="BD42">
        <v>24652</v>
      </c>
      <c r="BE42">
        <v>23372</v>
      </c>
      <c r="BF42">
        <v>48024</v>
      </c>
      <c r="BG42">
        <v>79.562624254473164</v>
      </c>
      <c r="BH42">
        <v>23652</v>
      </c>
      <c r="BI42">
        <v>21800</v>
      </c>
      <c r="BJ42">
        <v>45452</v>
      </c>
      <c r="BK42">
        <v>65571</v>
      </c>
      <c r="BL42">
        <v>24041</v>
      </c>
      <c r="BM42">
        <v>22633</v>
      </c>
      <c r="BN42">
        <v>46674</v>
      </c>
      <c r="BO42">
        <v>71.180857391224777</v>
      </c>
      <c r="BP42">
        <v>23567</v>
      </c>
      <c r="BQ42">
        <v>22218</v>
      </c>
      <c r="BR42">
        <v>45785</v>
      </c>
      <c r="BS42">
        <v>56084</v>
      </c>
      <c r="BT42">
        <v>474</v>
      </c>
      <c r="BU42">
        <v>415</v>
      </c>
      <c r="BV42">
        <v>889</v>
      </c>
      <c r="BW42">
        <v>1.585122316525212</v>
      </c>
    </row>
    <row r="43" spans="1:75" x14ac:dyDescent="0.2">
      <c r="A43" t="s">
        <v>7</v>
      </c>
      <c r="B43" t="s">
        <v>146</v>
      </c>
      <c r="C43">
        <v>2024</v>
      </c>
      <c r="D43">
        <v>17111</v>
      </c>
      <c r="E43">
        <v>16197</v>
      </c>
      <c r="F43">
        <v>33308</v>
      </c>
      <c r="G43">
        <v>54.971860507336068</v>
      </c>
      <c r="H43">
        <v>15456</v>
      </c>
      <c r="I43">
        <v>14787</v>
      </c>
      <c r="J43">
        <v>30243</v>
      </c>
      <c r="K43">
        <v>49.913353468336879</v>
      </c>
      <c r="L43">
        <v>16001</v>
      </c>
      <c r="M43">
        <v>15262</v>
      </c>
      <c r="N43">
        <v>31263</v>
      </c>
      <c r="O43">
        <v>51.596771797791753</v>
      </c>
      <c r="P43">
        <v>21705</v>
      </c>
      <c r="Q43">
        <v>20491</v>
      </c>
      <c r="R43">
        <v>42196</v>
      </c>
      <c r="S43">
        <v>69.64070571537026</v>
      </c>
      <c r="T43">
        <v>22069</v>
      </c>
      <c r="U43">
        <v>20671</v>
      </c>
      <c r="V43">
        <v>42740</v>
      </c>
      <c r="W43">
        <v>70.538528824412879</v>
      </c>
      <c r="X43">
        <v>21246</v>
      </c>
      <c r="Y43">
        <v>20084</v>
      </c>
      <c r="Z43">
        <v>41330</v>
      </c>
      <c r="AA43">
        <v>68.211450545460551</v>
      </c>
      <c r="AB43">
        <v>22063</v>
      </c>
      <c r="AC43">
        <v>20790</v>
      </c>
      <c r="AD43">
        <v>42853</v>
      </c>
      <c r="AE43">
        <v>70.725025168754442</v>
      </c>
      <c r="AF43">
        <v>23019</v>
      </c>
      <c r="AG43">
        <v>21869</v>
      </c>
      <c r="AH43">
        <v>44888</v>
      </c>
      <c r="AI43">
        <v>74.083609777029594</v>
      </c>
      <c r="AJ43">
        <v>24241</v>
      </c>
      <c r="AK43">
        <v>22912</v>
      </c>
      <c r="AL43">
        <v>47153</v>
      </c>
      <c r="AM43">
        <v>77.821788714495554</v>
      </c>
      <c r="AN43">
        <v>23573</v>
      </c>
      <c r="AO43">
        <v>22248</v>
      </c>
      <c r="AP43">
        <v>45821</v>
      </c>
      <c r="AQ43">
        <v>75.623442425442718</v>
      </c>
      <c r="AR43">
        <v>21493</v>
      </c>
      <c r="AS43">
        <v>20288</v>
      </c>
      <c r="AT43">
        <v>41781</v>
      </c>
      <c r="AU43">
        <v>68.955785512699904</v>
      </c>
      <c r="AV43">
        <v>18425</v>
      </c>
      <c r="AW43">
        <v>17731</v>
      </c>
      <c r="AX43">
        <v>36156</v>
      </c>
      <c r="AY43">
        <v>59.672228548794372</v>
      </c>
      <c r="AZ43">
        <v>16606</v>
      </c>
      <c r="BA43">
        <v>15479</v>
      </c>
      <c r="BB43">
        <v>32085</v>
      </c>
      <c r="BC43">
        <v>52.953408922117148</v>
      </c>
      <c r="BD43">
        <v>15898</v>
      </c>
      <c r="BE43">
        <v>15225</v>
      </c>
      <c r="BF43">
        <v>31123</v>
      </c>
      <c r="BG43">
        <v>51.365714380023427</v>
      </c>
      <c r="BH43">
        <v>23123</v>
      </c>
      <c r="BI43">
        <v>21891</v>
      </c>
      <c r="BJ43">
        <v>45014</v>
      </c>
      <c r="BK43">
        <v>74.291561453021075</v>
      </c>
      <c r="BL43">
        <v>24513</v>
      </c>
      <c r="BM43">
        <v>23342</v>
      </c>
      <c r="BN43">
        <v>47855</v>
      </c>
      <c r="BO43">
        <v>72.726858254433822</v>
      </c>
      <c r="BP43">
        <v>24065</v>
      </c>
      <c r="BQ43">
        <v>22966</v>
      </c>
      <c r="BR43">
        <v>47031</v>
      </c>
      <c r="BS43">
        <v>71.474597650491631</v>
      </c>
      <c r="BT43">
        <v>443</v>
      </c>
      <c r="BU43">
        <v>369</v>
      </c>
      <c r="BV43">
        <v>812</v>
      </c>
      <c r="BW43">
        <v>1.442555383822772</v>
      </c>
    </row>
    <row r="44" spans="1:75" x14ac:dyDescent="0.2">
      <c r="A44" t="s">
        <v>7</v>
      </c>
      <c r="B44" t="s">
        <v>146</v>
      </c>
      <c r="C44">
        <v>2025</v>
      </c>
      <c r="D44">
        <v>16849</v>
      </c>
      <c r="E44">
        <v>15997</v>
      </c>
      <c r="F44">
        <v>32846</v>
      </c>
      <c r="G44">
        <v>53.799158108528658</v>
      </c>
      <c r="H44">
        <v>18672</v>
      </c>
      <c r="I44">
        <v>17535</v>
      </c>
      <c r="J44">
        <v>36207</v>
      </c>
      <c r="K44">
        <v>54.605094484745187</v>
      </c>
      <c r="L44">
        <v>18787</v>
      </c>
      <c r="M44">
        <v>17851</v>
      </c>
      <c r="N44">
        <v>36638</v>
      </c>
      <c r="O44">
        <v>55.255101271358988</v>
      </c>
      <c r="P44">
        <v>21960</v>
      </c>
      <c r="Q44">
        <v>20485</v>
      </c>
      <c r="R44">
        <v>42445</v>
      </c>
      <c r="S44">
        <v>64.012849322092691</v>
      </c>
      <c r="T44">
        <v>22627</v>
      </c>
      <c r="U44">
        <v>21216</v>
      </c>
      <c r="V44">
        <v>43843</v>
      </c>
      <c r="W44">
        <v>66.121224003498881</v>
      </c>
      <c r="X44">
        <v>23749</v>
      </c>
      <c r="Y44">
        <v>22377</v>
      </c>
      <c r="Z44">
        <v>46126</v>
      </c>
      <c r="AA44">
        <v>69.564299395237299</v>
      </c>
      <c r="AB44">
        <v>13815</v>
      </c>
      <c r="AC44">
        <v>13002</v>
      </c>
      <c r="AD44">
        <v>26817</v>
      </c>
      <c r="AE44">
        <v>40.44369372766073</v>
      </c>
      <c r="AF44">
        <v>14750</v>
      </c>
      <c r="AG44">
        <v>13856</v>
      </c>
      <c r="AH44">
        <v>28606</v>
      </c>
      <c r="AI44">
        <v>43.141749739846468</v>
      </c>
      <c r="AJ44">
        <v>15793</v>
      </c>
      <c r="AK44">
        <v>14999</v>
      </c>
      <c r="AL44">
        <v>30792</v>
      </c>
      <c r="AM44">
        <v>46.438535901186903</v>
      </c>
      <c r="AN44">
        <v>21677</v>
      </c>
      <c r="AO44">
        <v>20384</v>
      </c>
      <c r="AP44">
        <v>42061</v>
      </c>
      <c r="AQ44">
        <v>63.433724946084133</v>
      </c>
      <c r="AR44">
        <v>21703</v>
      </c>
      <c r="AS44">
        <v>20265</v>
      </c>
      <c r="AT44">
        <v>41968</v>
      </c>
      <c r="AU44">
        <v>63.293468261269552</v>
      </c>
      <c r="AV44">
        <v>23681</v>
      </c>
      <c r="AW44">
        <v>22015</v>
      </c>
      <c r="AX44">
        <v>45696</v>
      </c>
      <c r="AY44">
        <v>68.915800745019382</v>
      </c>
      <c r="AZ44">
        <v>26326</v>
      </c>
      <c r="BA44">
        <v>25010</v>
      </c>
      <c r="BB44">
        <v>51336</v>
      </c>
      <c r="BC44">
        <v>77.42169001764519</v>
      </c>
      <c r="BD44">
        <v>26268</v>
      </c>
      <c r="BE44">
        <v>24807</v>
      </c>
      <c r="BF44">
        <v>51075</v>
      </c>
      <c r="BG44">
        <v>77.028066418326873</v>
      </c>
      <c r="BH44">
        <v>22841</v>
      </c>
      <c r="BI44">
        <v>21206</v>
      </c>
      <c r="BJ44">
        <v>44047</v>
      </c>
      <c r="BK44">
        <v>66.428883828253433</v>
      </c>
      <c r="BL44">
        <v>24107</v>
      </c>
      <c r="BM44">
        <v>22850</v>
      </c>
      <c r="BN44">
        <v>46957</v>
      </c>
      <c r="BO44">
        <v>70.817560740193343</v>
      </c>
      <c r="BP44">
        <v>23917</v>
      </c>
      <c r="BQ44">
        <v>22725</v>
      </c>
      <c r="BR44">
        <v>46642</v>
      </c>
      <c r="BS44">
        <v>70.883421224601449</v>
      </c>
      <c r="BT44">
        <v>404</v>
      </c>
      <c r="BU44">
        <v>339</v>
      </c>
      <c r="BV44">
        <v>743</v>
      </c>
      <c r="BW44">
        <v>3.9584443260522111</v>
      </c>
    </row>
    <row r="45" spans="1:75" x14ac:dyDescent="0.2">
      <c r="A45" t="s">
        <v>8</v>
      </c>
      <c r="B45" t="s">
        <v>147</v>
      </c>
      <c r="C45">
        <v>2018</v>
      </c>
      <c r="D45">
        <v>1228</v>
      </c>
      <c r="E45">
        <v>1167</v>
      </c>
      <c r="F45">
        <v>2395</v>
      </c>
      <c r="G45">
        <v>89.700374531835209</v>
      </c>
      <c r="H45">
        <v>1236</v>
      </c>
      <c r="I45">
        <v>1143</v>
      </c>
      <c r="J45">
        <v>2379</v>
      </c>
      <c r="K45">
        <v>49.715405945410851</v>
      </c>
      <c r="L45">
        <v>994</v>
      </c>
      <c r="M45">
        <v>940</v>
      </c>
      <c r="N45">
        <v>1934</v>
      </c>
      <c r="O45">
        <v>40.415971037589152</v>
      </c>
      <c r="P45">
        <v>1523</v>
      </c>
      <c r="Q45">
        <v>1404</v>
      </c>
      <c r="R45">
        <v>2927</v>
      </c>
      <c r="S45">
        <v>61.167294326278927</v>
      </c>
      <c r="T45">
        <v>1544</v>
      </c>
      <c r="U45">
        <v>1416</v>
      </c>
      <c r="V45">
        <v>2960</v>
      </c>
      <c r="W45">
        <v>61.856915341915141</v>
      </c>
      <c r="X45">
        <v>1510</v>
      </c>
      <c r="Y45">
        <v>1442</v>
      </c>
      <c r="Z45">
        <v>2952</v>
      </c>
      <c r="AA45">
        <v>61.68973448963969</v>
      </c>
      <c r="AB45">
        <v>1497</v>
      </c>
      <c r="AC45">
        <v>1385</v>
      </c>
      <c r="AD45">
        <v>2882</v>
      </c>
      <c r="AE45">
        <v>60.226902032229553</v>
      </c>
      <c r="AF45">
        <v>1541</v>
      </c>
      <c r="AG45">
        <v>1409</v>
      </c>
      <c r="AH45">
        <v>2950</v>
      </c>
      <c r="AI45">
        <v>61.647939276570838</v>
      </c>
      <c r="AJ45">
        <v>1582</v>
      </c>
      <c r="AK45">
        <v>1443</v>
      </c>
      <c r="AL45">
        <v>3025</v>
      </c>
      <c r="AM45">
        <v>63.215259766653141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1547</v>
      </c>
      <c r="AW45">
        <v>1408</v>
      </c>
      <c r="AX45">
        <v>2955</v>
      </c>
      <c r="AY45">
        <v>61.752427309242982</v>
      </c>
      <c r="AZ45">
        <v>1584</v>
      </c>
      <c r="BA45">
        <v>1419</v>
      </c>
      <c r="BB45">
        <v>3003</v>
      </c>
      <c r="BC45">
        <v>62.755512422895663</v>
      </c>
      <c r="BD45">
        <v>1572</v>
      </c>
      <c r="BE45">
        <v>1478</v>
      </c>
      <c r="BF45">
        <v>3050</v>
      </c>
      <c r="BG45">
        <v>63.73769993001391</v>
      </c>
      <c r="BH45">
        <v>1601</v>
      </c>
      <c r="BI45">
        <v>1484</v>
      </c>
      <c r="BJ45">
        <v>3085</v>
      </c>
      <c r="BK45">
        <v>64.469116158719004</v>
      </c>
      <c r="BL45">
        <v>1329</v>
      </c>
      <c r="BM45">
        <v>1252</v>
      </c>
      <c r="BN45">
        <v>2581</v>
      </c>
      <c r="BO45">
        <v>53.936722465365882</v>
      </c>
      <c r="BP45">
        <v>1559</v>
      </c>
      <c r="BQ45">
        <v>1461</v>
      </c>
      <c r="BR45">
        <v>3020</v>
      </c>
      <c r="BS45">
        <v>63.110771733980982</v>
      </c>
      <c r="BT45">
        <v>505</v>
      </c>
      <c r="BU45">
        <v>458</v>
      </c>
      <c r="BV45">
        <v>963</v>
      </c>
      <c r="BW45">
        <v>20.124395092656851</v>
      </c>
    </row>
    <row r="46" spans="1:75" x14ac:dyDescent="0.2">
      <c r="A46" t="s">
        <v>8</v>
      </c>
      <c r="B46" t="s">
        <v>147</v>
      </c>
      <c r="C46">
        <v>2019</v>
      </c>
      <c r="D46">
        <v>1050</v>
      </c>
      <c r="E46">
        <v>1014</v>
      </c>
      <c r="F46">
        <v>2064</v>
      </c>
      <c r="G46">
        <v>56.527032045421947</v>
      </c>
      <c r="H46">
        <v>880</v>
      </c>
      <c r="I46">
        <v>866</v>
      </c>
      <c r="J46">
        <v>1746</v>
      </c>
      <c r="K46">
        <v>47.817925364005212</v>
      </c>
      <c r="L46">
        <v>769</v>
      </c>
      <c r="M46">
        <v>764</v>
      </c>
      <c r="N46">
        <v>1533</v>
      </c>
      <c r="O46">
        <v>41.984467115131721</v>
      </c>
      <c r="P46">
        <v>1331</v>
      </c>
      <c r="Q46">
        <v>1197</v>
      </c>
      <c r="R46">
        <v>2528</v>
      </c>
      <c r="S46">
        <v>69.234659404470307</v>
      </c>
      <c r="T46">
        <v>1338</v>
      </c>
      <c r="U46">
        <v>1199</v>
      </c>
      <c r="V46">
        <v>2537</v>
      </c>
      <c r="W46">
        <v>69.481143555831153</v>
      </c>
      <c r="X46">
        <v>1304</v>
      </c>
      <c r="Y46">
        <v>1184</v>
      </c>
      <c r="Z46">
        <v>2488</v>
      </c>
      <c r="AA46">
        <v>68.139174287310965</v>
      </c>
      <c r="AB46">
        <v>1333</v>
      </c>
      <c r="AC46">
        <v>1183</v>
      </c>
      <c r="AD46">
        <v>2516</v>
      </c>
      <c r="AE46">
        <v>68.906013869322507</v>
      </c>
      <c r="AF46">
        <v>1336</v>
      </c>
      <c r="AG46">
        <v>1179</v>
      </c>
      <c r="AH46">
        <v>2515</v>
      </c>
      <c r="AI46">
        <v>68.878626741393518</v>
      </c>
      <c r="AJ46">
        <v>1327</v>
      </c>
      <c r="AK46">
        <v>1217</v>
      </c>
      <c r="AL46">
        <v>2544</v>
      </c>
      <c r="AM46">
        <v>69.672853451334035</v>
      </c>
      <c r="AN46">
        <v>1327</v>
      </c>
      <c r="AO46">
        <v>1217</v>
      </c>
      <c r="AP46">
        <v>2544</v>
      </c>
      <c r="AQ46">
        <v>69.672853451334035</v>
      </c>
      <c r="AR46">
        <v>0</v>
      </c>
      <c r="AS46">
        <v>0</v>
      </c>
      <c r="AT46">
        <v>0</v>
      </c>
      <c r="AU46">
        <v>0</v>
      </c>
      <c r="AV46">
        <v>1245</v>
      </c>
      <c r="AW46">
        <v>1137</v>
      </c>
      <c r="AX46">
        <v>2382</v>
      </c>
      <c r="AY46">
        <v>65.236138726838703</v>
      </c>
      <c r="AZ46">
        <v>1251</v>
      </c>
      <c r="BA46">
        <v>1089</v>
      </c>
      <c r="BB46">
        <v>2340</v>
      </c>
      <c r="BC46">
        <v>64.085879353821412</v>
      </c>
      <c r="BD46">
        <v>1223</v>
      </c>
      <c r="BE46">
        <v>1167</v>
      </c>
      <c r="BF46">
        <v>2390</v>
      </c>
      <c r="BG46">
        <v>65.455235750270575</v>
      </c>
      <c r="BH46">
        <v>1198</v>
      </c>
      <c r="BI46">
        <v>1076</v>
      </c>
      <c r="BJ46">
        <v>2274</v>
      </c>
      <c r="BK46">
        <v>62.278328910508499</v>
      </c>
      <c r="BL46">
        <v>984</v>
      </c>
      <c r="BM46">
        <v>946</v>
      </c>
      <c r="BN46">
        <v>1930</v>
      </c>
      <c r="BO46">
        <v>52.857156902938172</v>
      </c>
      <c r="BP46">
        <v>931</v>
      </c>
      <c r="BQ46">
        <v>861</v>
      </c>
      <c r="BR46">
        <v>1792</v>
      </c>
      <c r="BS46">
        <v>49.077733248738447</v>
      </c>
      <c r="BT46">
        <v>497</v>
      </c>
      <c r="BU46">
        <v>486</v>
      </c>
      <c r="BV46">
        <v>983</v>
      </c>
      <c r="BW46">
        <v>26.921546754190789</v>
      </c>
    </row>
    <row r="47" spans="1:75" x14ac:dyDescent="0.2">
      <c r="A47" t="s">
        <v>8</v>
      </c>
      <c r="B47" t="s">
        <v>147</v>
      </c>
      <c r="C47">
        <v>2020</v>
      </c>
      <c r="D47">
        <v>747</v>
      </c>
      <c r="E47">
        <v>774</v>
      </c>
      <c r="F47">
        <v>1521</v>
      </c>
      <c r="G47">
        <v>42.016574585635361</v>
      </c>
      <c r="H47">
        <v>837</v>
      </c>
      <c r="I47">
        <v>784</v>
      </c>
      <c r="J47">
        <v>1621</v>
      </c>
      <c r="K47">
        <v>44.779005524861873</v>
      </c>
      <c r="L47">
        <v>765</v>
      </c>
      <c r="M47">
        <v>764</v>
      </c>
      <c r="N47">
        <v>1529</v>
      </c>
      <c r="O47">
        <v>42.237569060773481</v>
      </c>
      <c r="P47">
        <v>1224</v>
      </c>
      <c r="Q47">
        <v>1096</v>
      </c>
      <c r="R47">
        <v>2320</v>
      </c>
      <c r="S47">
        <v>64.088397790055254</v>
      </c>
      <c r="T47">
        <v>1198</v>
      </c>
      <c r="U47">
        <v>1104</v>
      </c>
      <c r="V47">
        <v>2302</v>
      </c>
      <c r="W47">
        <v>63.591160220994482</v>
      </c>
      <c r="X47">
        <v>1168</v>
      </c>
      <c r="Y47">
        <v>1066</v>
      </c>
      <c r="Z47">
        <v>2234</v>
      </c>
      <c r="AA47">
        <v>61.712707182320443</v>
      </c>
      <c r="AB47">
        <v>1237</v>
      </c>
      <c r="AC47">
        <v>1096</v>
      </c>
      <c r="AD47">
        <v>2333</v>
      </c>
      <c r="AE47">
        <v>64.447513812154696</v>
      </c>
      <c r="AF47">
        <v>1176</v>
      </c>
      <c r="AG47">
        <v>1088</v>
      </c>
      <c r="AH47">
        <v>2264</v>
      </c>
      <c r="AI47">
        <v>62.541436464088399</v>
      </c>
      <c r="AJ47">
        <v>1139</v>
      </c>
      <c r="AK47">
        <v>1043</v>
      </c>
      <c r="AL47">
        <v>2182</v>
      </c>
      <c r="AM47">
        <v>60.276243093922652</v>
      </c>
      <c r="AN47">
        <v>1139</v>
      </c>
      <c r="AO47">
        <v>1043</v>
      </c>
      <c r="AP47">
        <v>2182</v>
      </c>
      <c r="AQ47">
        <v>60.276243093922652</v>
      </c>
      <c r="AR47">
        <v>0</v>
      </c>
      <c r="AS47">
        <v>0</v>
      </c>
      <c r="AT47">
        <v>0</v>
      </c>
      <c r="AU47">
        <v>0</v>
      </c>
      <c r="AV47">
        <v>1249</v>
      </c>
      <c r="AW47">
        <v>1121</v>
      </c>
      <c r="AX47">
        <v>2370</v>
      </c>
      <c r="AY47">
        <v>65.469613259668506</v>
      </c>
      <c r="AZ47">
        <v>1264</v>
      </c>
      <c r="BA47">
        <v>1149</v>
      </c>
      <c r="BB47">
        <v>2413</v>
      </c>
      <c r="BC47">
        <v>66.657458563535911</v>
      </c>
      <c r="BD47">
        <v>1194</v>
      </c>
      <c r="BE47">
        <v>1121</v>
      </c>
      <c r="BF47">
        <v>2315</v>
      </c>
      <c r="BG47">
        <v>63.950276243093917</v>
      </c>
      <c r="BH47">
        <v>1123</v>
      </c>
      <c r="BI47">
        <v>1027</v>
      </c>
      <c r="BJ47">
        <v>2150</v>
      </c>
      <c r="BK47">
        <v>59.392265193370157</v>
      </c>
      <c r="BL47">
        <v>950</v>
      </c>
      <c r="BM47">
        <v>867</v>
      </c>
      <c r="BN47">
        <v>1817</v>
      </c>
      <c r="BO47">
        <v>50.193370165745847</v>
      </c>
      <c r="BP47">
        <v>1123</v>
      </c>
      <c r="BQ47">
        <v>1027</v>
      </c>
      <c r="BR47">
        <v>2150</v>
      </c>
      <c r="BS47">
        <v>59.392265193370157</v>
      </c>
      <c r="BT47">
        <v>950</v>
      </c>
      <c r="BU47">
        <v>867</v>
      </c>
      <c r="BV47">
        <v>1817</v>
      </c>
      <c r="BW47">
        <v>50.193370165745847</v>
      </c>
    </row>
    <row r="48" spans="1:75" x14ac:dyDescent="0.2">
      <c r="A48" t="s">
        <v>8</v>
      </c>
      <c r="B48" t="s">
        <v>147</v>
      </c>
      <c r="C48">
        <v>2021</v>
      </c>
      <c r="D48">
        <v>959</v>
      </c>
      <c r="E48">
        <v>964</v>
      </c>
      <c r="F48">
        <v>1923</v>
      </c>
      <c r="G48">
        <v>52.887788778877884</v>
      </c>
      <c r="H48">
        <v>1266</v>
      </c>
      <c r="I48">
        <v>1221</v>
      </c>
      <c r="J48">
        <v>2487</v>
      </c>
      <c r="K48">
        <v>68.399339933993403</v>
      </c>
      <c r="L48">
        <v>1211</v>
      </c>
      <c r="M48">
        <v>1198</v>
      </c>
      <c r="N48">
        <v>2409</v>
      </c>
      <c r="O48">
        <v>66.254125412541256</v>
      </c>
      <c r="P48">
        <v>1231</v>
      </c>
      <c r="Q48">
        <v>1184</v>
      </c>
      <c r="R48">
        <v>2415</v>
      </c>
      <c r="S48">
        <v>66.419141914191414</v>
      </c>
      <c r="T48">
        <v>1288</v>
      </c>
      <c r="U48">
        <v>1261</v>
      </c>
      <c r="V48">
        <v>2549</v>
      </c>
      <c r="W48">
        <v>70.104510451045115</v>
      </c>
      <c r="X48">
        <v>1299</v>
      </c>
      <c r="Y48">
        <v>1315</v>
      </c>
      <c r="Z48">
        <v>2614</v>
      </c>
      <c r="AA48">
        <v>71.892189218921885</v>
      </c>
      <c r="AB48">
        <v>1227</v>
      </c>
      <c r="AC48">
        <v>1194</v>
      </c>
      <c r="AD48">
        <v>2421</v>
      </c>
      <c r="AE48">
        <v>66.584158415841586</v>
      </c>
      <c r="AF48">
        <v>1289</v>
      </c>
      <c r="AG48">
        <v>1286</v>
      </c>
      <c r="AH48">
        <v>2575</v>
      </c>
      <c r="AI48">
        <v>70.819581958195826</v>
      </c>
      <c r="AJ48">
        <v>1373</v>
      </c>
      <c r="AK48">
        <v>1367</v>
      </c>
      <c r="AL48">
        <v>2740</v>
      </c>
      <c r="AM48">
        <v>75.357535753575348</v>
      </c>
      <c r="AN48">
        <v>1373</v>
      </c>
      <c r="AO48">
        <v>1367</v>
      </c>
      <c r="AP48">
        <v>2740</v>
      </c>
      <c r="AQ48">
        <v>75.357535753575348</v>
      </c>
      <c r="AR48">
        <v>0</v>
      </c>
      <c r="AS48">
        <v>0</v>
      </c>
      <c r="AT48">
        <v>0</v>
      </c>
      <c r="AU48">
        <v>0</v>
      </c>
      <c r="AV48">
        <v>1076</v>
      </c>
      <c r="AW48">
        <v>1087</v>
      </c>
      <c r="AX48">
        <v>2163</v>
      </c>
      <c r="AY48">
        <v>59.488448844884488</v>
      </c>
      <c r="AZ48">
        <v>1061</v>
      </c>
      <c r="BA48">
        <v>1061</v>
      </c>
      <c r="BB48">
        <v>2122</v>
      </c>
      <c r="BC48">
        <v>58.360836083608362</v>
      </c>
      <c r="BD48">
        <v>1070</v>
      </c>
      <c r="BE48">
        <v>1062</v>
      </c>
      <c r="BF48">
        <v>2132</v>
      </c>
      <c r="BG48">
        <v>58.635863586358639</v>
      </c>
      <c r="BH48">
        <v>1264</v>
      </c>
      <c r="BI48">
        <v>1123</v>
      </c>
      <c r="BJ48">
        <v>2387</v>
      </c>
      <c r="BK48">
        <v>65.649064906490651</v>
      </c>
      <c r="BL48">
        <v>1381</v>
      </c>
      <c r="BM48">
        <v>1257</v>
      </c>
      <c r="BN48">
        <v>2638</v>
      </c>
      <c r="BO48">
        <v>72.552255225522558</v>
      </c>
      <c r="BP48">
        <v>1264</v>
      </c>
      <c r="BQ48">
        <v>1123</v>
      </c>
      <c r="BR48">
        <v>2387</v>
      </c>
      <c r="BS48">
        <v>65.649064906490651</v>
      </c>
      <c r="BT48">
        <v>1381</v>
      </c>
      <c r="BU48">
        <v>1257</v>
      </c>
      <c r="BV48">
        <v>2638</v>
      </c>
      <c r="BW48">
        <v>72.552255225522558</v>
      </c>
    </row>
    <row r="49" spans="1:75" x14ac:dyDescent="0.2">
      <c r="A49" t="s">
        <v>8</v>
      </c>
      <c r="B49" t="s">
        <v>147</v>
      </c>
      <c r="C49">
        <v>2022</v>
      </c>
      <c r="D49">
        <v>1011</v>
      </c>
      <c r="E49">
        <v>999</v>
      </c>
      <c r="F49">
        <v>2010</v>
      </c>
      <c r="G49">
        <v>54.963084495488097</v>
      </c>
      <c r="H49">
        <v>1395</v>
      </c>
      <c r="I49">
        <v>1295</v>
      </c>
      <c r="J49">
        <v>2690</v>
      </c>
      <c r="K49">
        <v>73.557560842220397</v>
      </c>
      <c r="L49">
        <v>1377</v>
      </c>
      <c r="M49">
        <v>1285</v>
      </c>
      <c r="N49">
        <v>2662</v>
      </c>
      <c r="O49">
        <v>72.791905933825547</v>
      </c>
      <c r="P49">
        <v>1198</v>
      </c>
      <c r="Q49">
        <v>1058</v>
      </c>
      <c r="R49">
        <v>2256</v>
      </c>
      <c r="S49">
        <v>61.689909762100079</v>
      </c>
      <c r="T49">
        <v>1184</v>
      </c>
      <c r="U49">
        <v>1064</v>
      </c>
      <c r="V49">
        <v>2248</v>
      </c>
      <c r="W49">
        <v>61.471151216844412</v>
      </c>
      <c r="X49">
        <v>1187</v>
      </c>
      <c r="Y49">
        <v>1057</v>
      </c>
      <c r="Z49">
        <v>2244</v>
      </c>
      <c r="AA49">
        <v>61.361771944216571</v>
      </c>
      <c r="AB49">
        <v>1198</v>
      </c>
      <c r="AC49">
        <v>1058</v>
      </c>
      <c r="AD49">
        <v>2256</v>
      </c>
      <c r="AE49">
        <v>61.689909762100079</v>
      </c>
      <c r="AF49">
        <v>1189</v>
      </c>
      <c r="AG49">
        <v>1057</v>
      </c>
      <c r="AH49">
        <v>2246</v>
      </c>
      <c r="AI49">
        <v>61.416461580530488</v>
      </c>
      <c r="AJ49">
        <v>1203</v>
      </c>
      <c r="AK49">
        <v>1057</v>
      </c>
      <c r="AL49">
        <v>2260</v>
      </c>
      <c r="AM49">
        <v>61.79928903472792</v>
      </c>
      <c r="AN49">
        <v>1203</v>
      </c>
      <c r="AO49">
        <v>1057</v>
      </c>
      <c r="AP49">
        <v>2260</v>
      </c>
      <c r="AQ49">
        <v>61.79928903472792</v>
      </c>
      <c r="AR49">
        <v>770</v>
      </c>
      <c r="AS49">
        <v>736</v>
      </c>
      <c r="AT49">
        <v>1506</v>
      </c>
      <c r="AU49">
        <v>41.181296144380639</v>
      </c>
      <c r="AV49">
        <v>1192</v>
      </c>
      <c r="AW49">
        <v>1051</v>
      </c>
      <c r="AX49">
        <v>2243</v>
      </c>
      <c r="AY49">
        <v>61.334427126059609</v>
      </c>
      <c r="AZ49">
        <v>1209</v>
      </c>
      <c r="BA49">
        <v>1093</v>
      </c>
      <c r="BB49">
        <v>2302</v>
      </c>
      <c r="BC49">
        <v>62.94777139732021</v>
      </c>
      <c r="BD49">
        <v>1266</v>
      </c>
      <c r="BE49">
        <v>1150</v>
      </c>
      <c r="BF49">
        <v>2416</v>
      </c>
      <c r="BG49">
        <v>66.065080667213564</v>
      </c>
      <c r="BH49">
        <v>1028</v>
      </c>
      <c r="BI49">
        <v>972</v>
      </c>
      <c r="BJ49">
        <v>2000</v>
      </c>
      <c r="BK49">
        <v>54.689636313918513</v>
      </c>
      <c r="BL49">
        <v>1030</v>
      </c>
      <c r="BM49">
        <v>954</v>
      </c>
      <c r="BN49">
        <v>1984</v>
      </c>
      <c r="BO49">
        <v>50.063083522583909</v>
      </c>
      <c r="BP49">
        <v>679</v>
      </c>
      <c r="BQ49">
        <v>577</v>
      </c>
      <c r="BR49">
        <v>1256</v>
      </c>
      <c r="BS49">
        <v>31.693161746151901</v>
      </c>
      <c r="BT49">
        <v>351</v>
      </c>
      <c r="BU49">
        <v>377</v>
      </c>
      <c r="BV49">
        <v>728</v>
      </c>
      <c r="BW49">
        <v>21.640903686087992</v>
      </c>
    </row>
    <row r="50" spans="1:75" x14ac:dyDescent="0.2">
      <c r="A50" t="s">
        <v>8</v>
      </c>
      <c r="B50" t="s">
        <v>147</v>
      </c>
      <c r="C50">
        <v>2023</v>
      </c>
      <c r="D50">
        <v>1002</v>
      </c>
      <c r="E50">
        <v>939</v>
      </c>
      <c r="F50">
        <v>1941</v>
      </c>
      <c r="G50">
        <v>58.41107433042432</v>
      </c>
      <c r="H50">
        <v>1156</v>
      </c>
      <c r="I50">
        <v>1092</v>
      </c>
      <c r="J50">
        <v>2248</v>
      </c>
      <c r="K50">
        <v>67.649714113752637</v>
      </c>
      <c r="L50">
        <v>1120</v>
      </c>
      <c r="M50">
        <v>1091</v>
      </c>
      <c r="N50">
        <v>2211</v>
      </c>
      <c r="O50">
        <v>66.536262413481793</v>
      </c>
      <c r="P50">
        <v>1191</v>
      </c>
      <c r="Q50">
        <v>1108</v>
      </c>
      <c r="R50">
        <v>2299</v>
      </c>
      <c r="S50">
        <v>69.1844718627746</v>
      </c>
      <c r="T50">
        <v>1143</v>
      </c>
      <c r="U50">
        <v>1084</v>
      </c>
      <c r="V50">
        <v>2227</v>
      </c>
      <c r="W50">
        <v>67.017755040625943</v>
      </c>
      <c r="X50">
        <v>1128</v>
      </c>
      <c r="Y50">
        <v>1043</v>
      </c>
      <c r="Z50">
        <v>2171</v>
      </c>
      <c r="AA50">
        <v>65.332530845621434</v>
      </c>
      <c r="AB50">
        <v>1106</v>
      </c>
      <c r="AC50">
        <v>1033</v>
      </c>
      <c r="AD50">
        <v>2139</v>
      </c>
      <c r="AE50">
        <v>64.369545591333136</v>
      </c>
      <c r="AF50">
        <v>1051</v>
      </c>
      <c r="AG50">
        <v>1028</v>
      </c>
      <c r="AH50">
        <v>2079</v>
      </c>
      <c r="AI50">
        <v>62.563948239542583</v>
      </c>
      <c r="AJ50">
        <v>990</v>
      </c>
      <c r="AK50">
        <v>921</v>
      </c>
      <c r="AL50">
        <v>1911</v>
      </c>
      <c r="AM50">
        <v>57.508275654529037</v>
      </c>
      <c r="AN50">
        <v>990</v>
      </c>
      <c r="AO50">
        <v>922</v>
      </c>
      <c r="AP50">
        <v>1912</v>
      </c>
      <c r="AQ50">
        <v>57.538368943725551</v>
      </c>
      <c r="AR50">
        <v>924</v>
      </c>
      <c r="AS50">
        <v>843</v>
      </c>
      <c r="AT50">
        <v>1767</v>
      </c>
      <c r="AU50">
        <v>53.174842010231707</v>
      </c>
      <c r="AV50">
        <v>1162</v>
      </c>
      <c r="AW50">
        <v>1106</v>
      </c>
      <c r="AX50">
        <v>2268</v>
      </c>
      <c r="AY50">
        <v>68.251579897682817</v>
      </c>
      <c r="AZ50">
        <v>1141</v>
      </c>
      <c r="BA50">
        <v>1081</v>
      </c>
      <c r="BB50">
        <v>2222</v>
      </c>
      <c r="BC50">
        <v>66.867288594643398</v>
      </c>
      <c r="BD50">
        <v>1109</v>
      </c>
      <c r="BE50">
        <v>1056</v>
      </c>
      <c r="BF50">
        <v>2165</v>
      </c>
      <c r="BG50">
        <v>65.151971110442375</v>
      </c>
      <c r="BH50">
        <v>1147</v>
      </c>
      <c r="BI50">
        <v>1070</v>
      </c>
      <c r="BJ50">
        <v>2217</v>
      </c>
      <c r="BK50">
        <v>3610</v>
      </c>
      <c r="BL50">
        <v>1208</v>
      </c>
      <c r="BM50">
        <v>1107</v>
      </c>
      <c r="BN50">
        <v>2315</v>
      </c>
      <c r="BO50">
        <v>64.127423822714675</v>
      </c>
      <c r="BP50">
        <v>868</v>
      </c>
      <c r="BQ50">
        <v>781</v>
      </c>
      <c r="BR50">
        <v>1649</v>
      </c>
      <c r="BS50">
        <v>3126</v>
      </c>
      <c r="BT50">
        <v>340</v>
      </c>
      <c r="BU50">
        <v>326</v>
      </c>
      <c r="BV50">
        <v>666</v>
      </c>
      <c r="BW50">
        <v>21.305182341650671</v>
      </c>
    </row>
    <row r="51" spans="1:75" x14ac:dyDescent="0.2">
      <c r="A51" t="s">
        <v>8</v>
      </c>
      <c r="B51" t="s">
        <v>147</v>
      </c>
      <c r="C51">
        <v>2024</v>
      </c>
      <c r="D51">
        <v>1050</v>
      </c>
      <c r="E51">
        <v>982</v>
      </c>
      <c r="F51">
        <v>2032</v>
      </c>
      <c r="G51">
        <v>60.584376863446629</v>
      </c>
      <c r="H51">
        <v>1035</v>
      </c>
      <c r="I51">
        <v>975</v>
      </c>
      <c r="J51">
        <v>2010</v>
      </c>
      <c r="K51">
        <v>59.928443649373889</v>
      </c>
      <c r="L51">
        <v>824</v>
      </c>
      <c r="M51">
        <v>811</v>
      </c>
      <c r="N51">
        <v>1635</v>
      </c>
      <c r="O51">
        <v>48.74776386404293</v>
      </c>
      <c r="P51">
        <v>1060</v>
      </c>
      <c r="Q51">
        <v>1006</v>
      </c>
      <c r="R51">
        <v>2066</v>
      </c>
      <c r="S51">
        <v>61.59809183064997</v>
      </c>
      <c r="T51">
        <v>1027</v>
      </c>
      <c r="U51">
        <v>953</v>
      </c>
      <c r="V51">
        <v>1980</v>
      </c>
      <c r="W51">
        <v>59.033989266547401</v>
      </c>
      <c r="X51">
        <v>998</v>
      </c>
      <c r="Y51">
        <v>945</v>
      </c>
      <c r="Z51">
        <v>1943</v>
      </c>
      <c r="AA51">
        <v>57.930828861061421</v>
      </c>
      <c r="AB51">
        <v>1085</v>
      </c>
      <c r="AC51">
        <v>1019</v>
      </c>
      <c r="AD51">
        <v>2104</v>
      </c>
      <c r="AE51">
        <v>62.731067382230179</v>
      </c>
      <c r="AF51">
        <v>1111</v>
      </c>
      <c r="AG51">
        <v>1033</v>
      </c>
      <c r="AH51">
        <v>2144</v>
      </c>
      <c r="AI51">
        <v>63.923673225998812</v>
      </c>
      <c r="AJ51">
        <v>1170</v>
      </c>
      <c r="AK51">
        <v>1102</v>
      </c>
      <c r="AL51">
        <v>2272</v>
      </c>
      <c r="AM51">
        <v>67.740011926058443</v>
      </c>
      <c r="AN51">
        <v>1152</v>
      </c>
      <c r="AO51">
        <v>1092</v>
      </c>
      <c r="AP51">
        <v>2244</v>
      </c>
      <c r="AQ51">
        <v>66.905187835420392</v>
      </c>
      <c r="AR51">
        <v>1166</v>
      </c>
      <c r="AS51">
        <v>1084</v>
      </c>
      <c r="AT51">
        <v>2250</v>
      </c>
      <c r="AU51">
        <v>67.084078711985683</v>
      </c>
      <c r="AV51">
        <v>791</v>
      </c>
      <c r="AW51">
        <v>740</v>
      </c>
      <c r="AX51">
        <v>1531</v>
      </c>
      <c r="AY51">
        <v>45.646988670244482</v>
      </c>
      <c r="AZ51">
        <v>622</v>
      </c>
      <c r="BA51">
        <v>563</v>
      </c>
      <c r="BB51">
        <v>1185</v>
      </c>
      <c r="BC51">
        <v>35.330948121645797</v>
      </c>
      <c r="BD51">
        <v>617</v>
      </c>
      <c r="BE51">
        <v>602</v>
      </c>
      <c r="BF51">
        <v>1219</v>
      </c>
      <c r="BG51">
        <v>36.344663088849131</v>
      </c>
      <c r="BH51">
        <v>1097</v>
      </c>
      <c r="BI51">
        <v>1038</v>
      </c>
      <c r="BJ51">
        <v>2135</v>
      </c>
      <c r="BK51">
        <v>63.655336911150862</v>
      </c>
      <c r="BL51">
        <v>1193</v>
      </c>
      <c r="BM51">
        <v>1134</v>
      </c>
      <c r="BN51">
        <v>2327</v>
      </c>
      <c r="BO51">
        <v>63.823368074602307</v>
      </c>
      <c r="BP51">
        <v>953</v>
      </c>
      <c r="BQ51">
        <v>878</v>
      </c>
      <c r="BR51">
        <v>1831</v>
      </c>
      <c r="BS51">
        <v>50.219418540866698</v>
      </c>
      <c r="BT51">
        <v>235</v>
      </c>
      <c r="BU51">
        <v>253</v>
      </c>
      <c r="BV51">
        <v>488</v>
      </c>
      <c r="BW51">
        <v>15.49206349206349</v>
      </c>
    </row>
    <row r="52" spans="1:75" x14ac:dyDescent="0.2">
      <c r="A52" t="s">
        <v>8</v>
      </c>
      <c r="B52" t="s">
        <v>147</v>
      </c>
      <c r="C52">
        <v>2025</v>
      </c>
      <c r="D52">
        <v>358</v>
      </c>
      <c r="E52">
        <v>322</v>
      </c>
      <c r="F52">
        <v>680</v>
      </c>
      <c r="G52">
        <v>20.082693443591261</v>
      </c>
      <c r="H52">
        <v>425</v>
      </c>
      <c r="I52">
        <v>388</v>
      </c>
      <c r="J52">
        <v>813</v>
      </c>
      <c r="K52">
        <v>22.086389568052159</v>
      </c>
      <c r="L52">
        <v>390</v>
      </c>
      <c r="M52">
        <v>349</v>
      </c>
      <c r="N52">
        <v>739</v>
      </c>
      <c r="O52">
        <v>20.07606628633523</v>
      </c>
      <c r="P52">
        <v>511</v>
      </c>
      <c r="Q52">
        <v>502</v>
      </c>
      <c r="R52">
        <v>1013</v>
      </c>
      <c r="S52">
        <v>27.519695734854661</v>
      </c>
      <c r="T52">
        <v>539</v>
      </c>
      <c r="U52">
        <v>503</v>
      </c>
      <c r="V52">
        <v>1042</v>
      </c>
      <c r="W52">
        <v>28.307525129041021</v>
      </c>
      <c r="X52">
        <v>483</v>
      </c>
      <c r="Y52">
        <v>455</v>
      </c>
      <c r="Z52">
        <v>938</v>
      </c>
      <c r="AA52">
        <v>25.48220592230372</v>
      </c>
      <c r="AB52">
        <v>315</v>
      </c>
      <c r="AC52">
        <v>310</v>
      </c>
      <c r="AD52">
        <v>625</v>
      </c>
      <c r="AE52">
        <v>16.97908177125781</v>
      </c>
      <c r="AF52">
        <v>328</v>
      </c>
      <c r="AG52">
        <v>321</v>
      </c>
      <c r="AH52">
        <v>649</v>
      </c>
      <c r="AI52">
        <v>17.631078511274112</v>
      </c>
      <c r="AJ52">
        <v>290</v>
      </c>
      <c r="AK52">
        <v>291</v>
      </c>
      <c r="AL52">
        <v>581</v>
      </c>
      <c r="AM52">
        <v>15.78375441456126</v>
      </c>
      <c r="AN52">
        <v>343</v>
      </c>
      <c r="AO52">
        <v>338</v>
      </c>
      <c r="AP52">
        <v>681</v>
      </c>
      <c r="AQ52">
        <v>18.500407497962509</v>
      </c>
      <c r="AR52">
        <v>537</v>
      </c>
      <c r="AS52">
        <v>498</v>
      </c>
      <c r="AT52">
        <v>1035</v>
      </c>
      <c r="AU52">
        <v>28.117359413202941</v>
      </c>
      <c r="AV52">
        <v>585</v>
      </c>
      <c r="AW52">
        <v>559</v>
      </c>
      <c r="AX52">
        <v>1144</v>
      </c>
      <c r="AY52">
        <v>31.078511274110301</v>
      </c>
      <c r="AZ52">
        <v>668</v>
      </c>
      <c r="BA52">
        <v>653</v>
      </c>
      <c r="BB52">
        <v>1321</v>
      </c>
      <c r="BC52">
        <v>35.886987231730508</v>
      </c>
      <c r="BD52">
        <v>828</v>
      </c>
      <c r="BE52">
        <v>757</v>
      </c>
      <c r="BF52">
        <v>1585</v>
      </c>
      <c r="BG52">
        <v>43.058951371909806</v>
      </c>
      <c r="BH52">
        <v>979</v>
      </c>
      <c r="BI52">
        <v>877</v>
      </c>
      <c r="BJ52">
        <v>1856</v>
      </c>
      <c r="BK52">
        <v>50.421081227927189</v>
      </c>
      <c r="BL52">
        <v>770</v>
      </c>
      <c r="BM52">
        <v>787</v>
      </c>
      <c r="BN52">
        <v>1557</v>
      </c>
      <c r="BO52">
        <v>42.298288508557462</v>
      </c>
      <c r="BP52">
        <v>455</v>
      </c>
      <c r="BQ52">
        <v>455</v>
      </c>
      <c r="BR52">
        <v>910</v>
      </c>
      <c r="BS52">
        <v>24.95885902358749</v>
      </c>
      <c r="BT52">
        <v>58</v>
      </c>
      <c r="BU52">
        <v>21</v>
      </c>
      <c r="BV52">
        <v>79</v>
      </c>
      <c r="BW52">
        <v>4.3526170798898072</v>
      </c>
    </row>
    <row r="53" spans="1:75" x14ac:dyDescent="0.2">
      <c r="A53" t="s">
        <v>9</v>
      </c>
      <c r="B53" t="s">
        <v>148</v>
      </c>
      <c r="C53">
        <v>2018</v>
      </c>
      <c r="D53">
        <v>27689</v>
      </c>
      <c r="E53">
        <v>25048</v>
      </c>
      <c r="F53">
        <v>52737</v>
      </c>
      <c r="G53">
        <v>92.506446350576226</v>
      </c>
      <c r="H53">
        <v>27832</v>
      </c>
      <c r="I53">
        <v>25480</v>
      </c>
      <c r="J53">
        <v>53312</v>
      </c>
      <c r="K53">
        <v>55.13574431212259</v>
      </c>
      <c r="L53">
        <v>24738</v>
      </c>
      <c r="M53">
        <v>22451</v>
      </c>
      <c r="N53">
        <v>47189</v>
      </c>
      <c r="O53">
        <v>48.803283282277029</v>
      </c>
      <c r="P53">
        <v>30172</v>
      </c>
      <c r="Q53">
        <v>27610</v>
      </c>
      <c r="R53">
        <v>57782</v>
      </c>
      <c r="S53">
        <v>59.758658047776628</v>
      </c>
      <c r="T53">
        <v>31221</v>
      </c>
      <c r="U53">
        <v>28582</v>
      </c>
      <c r="V53">
        <v>59803</v>
      </c>
      <c r="W53">
        <v>61.848794213270317</v>
      </c>
      <c r="X53">
        <v>31247</v>
      </c>
      <c r="Y53">
        <v>28769</v>
      </c>
      <c r="Z53">
        <v>60016</v>
      </c>
      <c r="AA53">
        <v>62.069080706714232</v>
      </c>
      <c r="AB53">
        <v>31293</v>
      </c>
      <c r="AC53">
        <v>28316</v>
      </c>
      <c r="AD53">
        <v>59609</v>
      </c>
      <c r="AE53">
        <v>61.648157688725163</v>
      </c>
      <c r="AF53">
        <v>31076</v>
      </c>
      <c r="AG53">
        <v>28467</v>
      </c>
      <c r="AH53">
        <v>59543</v>
      </c>
      <c r="AI53">
        <v>61.579899902024223</v>
      </c>
      <c r="AJ53">
        <v>31102</v>
      </c>
      <c r="AK53">
        <v>28518</v>
      </c>
      <c r="AL53">
        <v>59620</v>
      </c>
      <c r="AM53">
        <v>61.659533986508642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29030</v>
      </c>
      <c r="AW53">
        <v>26487</v>
      </c>
      <c r="AX53">
        <v>55517</v>
      </c>
      <c r="AY53">
        <v>57.416174913267362</v>
      </c>
      <c r="AZ53">
        <v>27979</v>
      </c>
      <c r="BA53">
        <v>26003</v>
      </c>
      <c r="BB53">
        <v>53982</v>
      </c>
      <c r="BC53">
        <v>55.828664268025982</v>
      </c>
      <c r="BD53">
        <v>27983</v>
      </c>
      <c r="BE53">
        <v>25505</v>
      </c>
      <c r="BF53">
        <v>53488</v>
      </c>
      <c r="BG53">
        <v>55.317765076658411</v>
      </c>
      <c r="BH53">
        <v>32316</v>
      </c>
      <c r="BI53">
        <v>29263</v>
      </c>
      <c r="BJ53">
        <v>61579</v>
      </c>
      <c r="BK53">
        <v>63.685549200859043</v>
      </c>
      <c r="BL53">
        <v>28345</v>
      </c>
      <c r="BM53">
        <v>26331</v>
      </c>
      <c r="BN53">
        <v>54676</v>
      </c>
      <c r="BO53">
        <v>56.546405237275188</v>
      </c>
      <c r="BP53">
        <v>31916</v>
      </c>
      <c r="BQ53">
        <v>28836</v>
      </c>
      <c r="BR53">
        <v>60752</v>
      </c>
      <c r="BS53">
        <v>62.830258449318563</v>
      </c>
      <c r="BT53">
        <v>1201</v>
      </c>
      <c r="BU53">
        <v>1118</v>
      </c>
      <c r="BV53">
        <v>2319</v>
      </c>
      <c r="BW53">
        <v>2.3983304145372948</v>
      </c>
    </row>
    <row r="54" spans="1:75" x14ac:dyDescent="0.2">
      <c r="A54" t="s">
        <v>9</v>
      </c>
      <c r="B54" t="s">
        <v>148</v>
      </c>
      <c r="C54">
        <v>2019</v>
      </c>
      <c r="D54">
        <v>24977</v>
      </c>
      <c r="E54">
        <v>23351</v>
      </c>
      <c r="F54">
        <v>48328</v>
      </c>
      <c r="G54">
        <v>65.936218499312943</v>
      </c>
      <c r="H54">
        <v>26358</v>
      </c>
      <c r="I54">
        <v>25195</v>
      </c>
      <c r="J54">
        <v>51553</v>
      </c>
      <c r="K54">
        <v>70.336241356875533</v>
      </c>
      <c r="L54">
        <v>24064</v>
      </c>
      <c r="M54">
        <v>22394</v>
      </c>
      <c r="N54">
        <v>46458</v>
      </c>
      <c r="O54">
        <v>63.3848874160131</v>
      </c>
      <c r="P54">
        <v>30172</v>
      </c>
      <c r="Q54">
        <v>27475</v>
      </c>
      <c r="R54">
        <v>57647</v>
      </c>
      <c r="S54">
        <v>78.650579122452697</v>
      </c>
      <c r="T54">
        <v>30359</v>
      </c>
      <c r="U54">
        <v>28098</v>
      </c>
      <c r="V54">
        <v>58457</v>
      </c>
      <c r="W54">
        <v>79.75570114249166</v>
      </c>
      <c r="X54">
        <v>30382</v>
      </c>
      <c r="Y54">
        <v>27928</v>
      </c>
      <c r="Z54">
        <v>58310</v>
      </c>
      <c r="AA54">
        <v>79.555141961077183</v>
      </c>
      <c r="AB54">
        <v>29840</v>
      </c>
      <c r="AC54">
        <v>27263</v>
      </c>
      <c r="AD54">
        <v>57103</v>
      </c>
      <c r="AE54">
        <v>77.908373716401826</v>
      </c>
      <c r="AF54">
        <v>30026</v>
      </c>
      <c r="AG54">
        <v>27699</v>
      </c>
      <c r="AH54">
        <v>57725</v>
      </c>
      <c r="AI54">
        <v>78.756998279937932</v>
      </c>
      <c r="AJ54">
        <v>30230</v>
      </c>
      <c r="AK54">
        <v>27982</v>
      </c>
      <c r="AL54">
        <v>58212</v>
      </c>
      <c r="AM54">
        <v>79.421435840134194</v>
      </c>
      <c r="AN54">
        <v>25454</v>
      </c>
      <c r="AO54">
        <v>23431</v>
      </c>
      <c r="AP54">
        <v>48885</v>
      </c>
      <c r="AQ54">
        <v>66.696160431611347</v>
      </c>
      <c r="AR54">
        <v>0</v>
      </c>
      <c r="AS54">
        <v>0</v>
      </c>
      <c r="AT54">
        <v>0</v>
      </c>
      <c r="AU54">
        <v>0</v>
      </c>
      <c r="AV54">
        <v>30301</v>
      </c>
      <c r="AW54">
        <v>27614</v>
      </c>
      <c r="AX54">
        <v>57915</v>
      </c>
      <c r="AY54">
        <v>79.016224432786572</v>
      </c>
      <c r="AZ54">
        <v>30128</v>
      </c>
      <c r="BA54">
        <v>27599</v>
      </c>
      <c r="BB54">
        <v>57727</v>
      </c>
      <c r="BC54">
        <v>78.759726976283702</v>
      </c>
      <c r="BD54">
        <v>28762</v>
      </c>
      <c r="BE54">
        <v>26684</v>
      </c>
      <c r="BF54">
        <v>55446</v>
      </c>
      <c r="BG54">
        <v>75.647648793927033</v>
      </c>
      <c r="BH54">
        <v>29893</v>
      </c>
      <c r="BI54">
        <v>27667</v>
      </c>
      <c r="BJ54">
        <v>57560</v>
      </c>
      <c r="BK54">
        <v>78.53188083141147</v>
      </c>
      <c r="BL54">
        <v>27187</v>
      </c>
      <c r="BM54">
        <v>25077</v>
      </c>
      <c r="BN54">
        <v>52264</v>
      </c>
      <c r="BO54">
        <v>71.306292907798635</v>
      </c>
      <c r="BP54">
        <v>29353</v>
      </c>
      <c r="BQ54">
        <v>27207</v>
      </c>
      <c r="BR54">
        <v>56560</v>
      </c>
      <c r="BS54">
        <v>77.167532658523839</v>
      </c>
      <c r="BT54">
        <v>1691</v>
      </c>
      <c r="BU54">
        <v>1466</v>
      </c>
      <c r="BV54">
        <v>3157</v>
      </c>
      <c r="BW54">
        <v>4.3072471818062192</v>
      </c>
    </row>
    <row r="55" spans="1:75" x14ac:dyDescent="0.2">
      <c r="A55" t="s">
        <v>9</v>
      </c>
      <c r="B55" t="s">
        <v>148</v>
      </c>
      <c r="C55">
        <v>2020</v>
      </c>
      <c r="D55">
        <v>23482</v>
      </c>
      <c r="E55">
        <v>23018</v>
      </c>
      <c r="F55">
        <v>46500</v>
      </c>
      <c r="G55">
        <v>66.961392796970173</v>
      </c>
      <c r="H55">
        <v>23282</v>
      </c>
      <c r="I55">
        <v>22316</v>
      </c>
      <c r="J55">
        <v>45598</v>
      </c>
      <c r="K55">
        <v>65.662485779704213</v>
      </c>
      <c r="L55">
        <v>22383</v>
      </c>
      <c r="M55">
        <v>21497</v>
      </c>
      <c r="N55">
        <v>43880</v>
      </c>
      <c r="O55">
        <v>63.188514321097877</v>
      </c>
      <c r="P55">
        <v>28046</v>
      </c>
      <c r="Q55">
        <v>26138</v>
      </c>
      <c r="R55">
        <v>54184</v>
      </c>
      <c r="S55">
        <v>78.026582952925423</v>
      </c>
      <c r="T55">
        <v>27685</v>
      </c>
      <c r="U55">
        <v>26600</v>
      </c>
      <c r="V55">
        <v>54285</v>
      </c>
      <c r="W55">
        <v>78.17202597814034</v>
      </c>
      <c r="X55">
        <v>28009</v>
      </c>
      <c r="Y55">
        <v>26274</v>
      </c>
      <c r="Z55">
        <v>54283</v>
      </c>
      <c r="AA55">
        <v>78.169145918235088</v>
      </c>
      <c r="AB55">
        <v>27631</v>
      </c>
      <c r="AC55">
        <v>25827</v>
      </c>
      <c r="AD55">
        <v>53458</v>
      </c>
      <c r="AE55">
        <v>76.98112120732111</v>
      </c>
      <c r="AF55">
        <v>27574</v>
      </c>
      <c r="AG55">
        <v>26059</v>
      </c>
      <c r="AH55">
        <v>53633</v>
      </c>
      <c r="AI55">
        <v>77.233126449030138</v>
      </c>
      <c r="AJ55">
        <v>28243</v>
      </c>
      <c r="AK55">
        <v>26459</v>
      </c>
      <c r="AL55">
        <v>54702</v>
      </c>
      <c r="AM55">
        <v>78.772518468384149</v>
      </c>
      <c r="AN55">
        <v>27142</v>
      </c>
      <c r="AO55">
        <v>25351</v>
      </c>
      <c r="AP55">
        <v>52493</v>
      </c>
      <c r="AQ55">
        <v>75.5914923030399</v>
      </c>
      <c r="AR55">
        <v>0</v>
      </c>
      <c r="AS55">
        <v>0</v>
      </c>
      <c r="AT55">
        <v>0</v>
      </c>
      <c r="AU55">
        <v>0</v>
      </c>
      <c r="AV55">
        <v>27751</v>
      </c>
      <c r="AW55">
        <v>25704</v>
      </c>
      <c r="AX55">
        <v>53455</v>
      </c>
      <c r="AY55">
        <v>76.976801117463239</v>
      </c>
      <c r="AZ55">
        <v>27780</v>
      </c>
      <c r="BA55">
        <v>26268</v>
      </c>
      <c r="BB55">
        <v>54048</v>
      </c>
      <c r="BC55">
        <v>77.830738879368681</v>
      </c>
      <c r="BD55">
        <v>27865</v>
      </c>
      <c r="BE55">
        <v>26467</v>
      </c>
      <c r="BF55">
        <v>54332</v>
      </c>
      <c r="BG55">
        <v>78.239707385913633</v>
      </c>
      <c r="BH55">
        <v>28246</v>
      </c>
      <c r="BI55">
        <v>26148</v>
      </c>
      <c r="BJ55">
        <v>54394</v>
      </c>
      <c r="BK55">
        <v>78.328989242976249</v>
      </c>
      <c r="BL55">
        <v>28673</v>
      </c>
      <c r="BM55">
        <v>26353</v>
      </c>
      <c r="BN55">
        <v>55026</v>
      </c>
      <c r="BO55">
        <v>79.239088173034006</v>
      </c>
      <c r="BP55">
        <v>28246</v>
      </c>
      <c r="BQ55">
        <v>26148</v>
      </c>
      <c r="BR55">
        <v>54394</v>
      </c>
      <c r="BS55">
        <v>78.328989242976249</v>
      </c>
      <c r="BT55">
        <v>28673</v>
      </c>
      <c r="BU55">
        <v>26353</v>
      </c>
      <c r="BV55">
        <v>55026</v>
      </c>
      <c r="BW55">
        <v>79.239088173034006</v>
      </c>
    </row>
    <row r="56" spans="1:75" x14ac:dyDescent="0.2">
      <c r="A56" t="s">
        <v>9</v>
      </c>
      <c r="B56" t="s">
        <v>148</v>
      </c>
      <c r="C56">
        <v>2021</v>
      </c>
      <c r="D56">
        <v>20894</v>
      </c>
      <c r="E56">
        <v>20149</v>
      </c>
      <c r="F56">
        <v>41043</v>
      </c>
      <c r="G56">
        <v>59.286704801525389</v>
      </c>
      <c r="H56">
        <v>17640</v>
      </c>
      <c r="I56">
        <v>16666</v>
      </c>
      <c r="J56">
        <v>34306</v>
      </c>
      <c r="K56">
        <v>49.55509331484371</v>
      </c>
      <c r="L56">
        <v>17233</v>
      </c>
      <c r="M56">
        <v>16147</v>
      </c>
      <c r="N56">
        <v>33380</v>
      </c>
      <c r="O56">
        <v>48.217484254925751</v>
      </c>
      <c r="P56">
        <v>24540</v>
      </c>
      <c r="Q56">
        <v>23709</v>
      </c>
      <c r="R56">
        <v>48249</v>
      </c>
      <c r="S56">
        <v>69.695787831513258</v>
      </c>
      <c r="T56">
        <v>24730</v>
      </c>
      <c r="U56">
        <v>23421</v>
      </c>
      <c r="V56">
        <v>48151</v>
      </c>
      <c r="W56">
        <v>69.554226613508987</v>
      </c>
      <c r="X56">
        <v>24585</v>
      </c>
      <c r="Y56">
        <v>23195</v>
      </c>
      <c r="Z56">
        <v>47780</v>
      </c>
      <c r="AA56">
        <v>69.018316288207089</v>
      </c>
      <c r="AB56">
        <v>24814</v>
      </c>
      <c r="AC56">
        <v>23078</v>
      </c>
      <c r="AD56">
        <v>47892</v>
      </c>
      <c r="AE56">
        <v>69.180100537354832</v>
      </c>
      <c r="AF56">
        <v>24553</v>
      </c>
      <c r="AG56">
        <v>23680</v>
      </c>
      <c r="AH56">
        <v>48233</v>
      </c>
      <c r="AI56">
        <v>69.672675795920725</v>
      </c>
      <c r="AJ56">
        <v>24797</v>
      </c>
      <c r="AK56">
        <v>23277</v>
      </c>
      <c r="AL56">
        <v>48074</v>
      </c>
      <c r="AM56">
        <v>69.442999942219913</v>
      </c>
      <c r="AN56">
        <v>24191</v>
      </c>
      <c r="AO56">
        <v>23409</v>
      </c>
      <c r="AP56">
        <v>47600</v>
      </c>
      <c r="AQ56">
        <v>68.758305887791067</v>
      </c>
      <c r="AR56">
        <v>0</v>
      </c>
      <c r="AS56">
        <v>0</v>
      </c>
      <c r="AT56">
        <v>0</v>
      </c>
      <c r="AU56">
        <v>0</v>
      </c>
      <c r="AV56">
        <v>24354</v>
      </c>
      <c r="AW56">
        <v>22874</v>
      </c>
      <c r="AX56">
        <v>47228</v>
      </c>
      <c r="AY56">
        <v>68.220951060264639</v>
      </c>
      <c r="AZ56">
        <v>24057</v>
      </c>
      <c r="BA56">
        <v>22862</v>
      </c>
      <c r="BB56">
        <v>46919</v>
      </c>
      <c r="BC56">
        <v>67.774599872883798</v>
      </c>
      <c r="BD56">
        <v>23398</v>
      </c>
      <c r="BE56">
        <v>22115</v>
      </c>
      <c r="BF56">
        <v>45513</v>
      </c>
      <c r="BG56">
        <v>65.743629745189807</v>
      </c>
      <c r="BH56">
        <v>25764</v>
      </c>
      <c r="BI56">
        <v>24000</v>
      </c>
      <c r="BJ56">
        <v>49764</v>
      </c>
      <c r="BK56">
        <v>71.884208701681402</v>
      </c>
      <c r="BL56">
        <v>26799</v>
      </c>
      <c r="BM56">
        <v>25271</v>
      </c>
      <c r="BN56">
        <v>52070</v>
      </c>
      <c r="BO56">
        <v>75.215230831455486</v>
      </c>
      <c r="BP56">
        <v>25764</v>
      </c>
      <c r="BQ56">
        <v>24000</v>
      </c>
      <c r="BR56">
        <v>49764</v>
      </c>
      <c r="BS56">
        <v>71.884208701681402</v>
      </c>
      <c r="BT56">
        <v>26799</v>
      </c>
      <c r="BU56">
        <v>25271</v>
      </c>
      <c r="BV56">
        <v>52070</v>
      </c>
      <c r="BW56">
        <v>75.215230831455486</v>
      </c>
    </row>
    <row r="57" spans="1:75" x14ac:dyDescent="0.2">
      <c r="A57" t="s">
        <v>9</v>
      </c>
      <c r="B57" t="s">
        <v>148</v>
      </c>
      <c r="C57">
        <v>2022</v>
      </c>
      <c r="D57">
        <v>21919</v>
      </c>
      <c r="E57">
        <v>20802</v>
      </c>
      <c r="F57">
        <v>42721</v>
      </c>
      <c r="G57">
        <v>61.950406032482597</v>
      </c>
      <c r="H57">
        <v>19931</v>
      </c>
      <c r="I57">
        <v>18960</v>
      </c>
      <c r="J57">
        <v>38891</v>
      </c>
      <c r="K57">
        <v>56.396461716937353</v>
      </c>
      <c r="L57">
        <v>19466</v>
      </c>
      <c r="M57">
        <v>18748</v>
      </c>
      <c r="N57">
        <v>38214</v>
      </c>
      <c r="O57">
        <v>55.414733178654288</v>
      </c>
      <c r="P57">
        <v>26123</v>
      </c>
      <c r="Q57">
        <v>24239</v>
      </c>
      <c r="R57">
        <v>50362</v>
      </c>
      <c r="S57">
        <v>73.030742459396748</v>
      </c>
      <c r="T57">
        <v>26607</v>
      </c>
      <c r="U57">
        <v>24822</v>
      </c>
      <c r="V57">
        <v>51429</v>
      </c>
      <c r="W57">
        <v>74.578016241299309</v>
      </c>
      <c r="X57">
        <v>26087</v>
      </c>
      <c r="Y57">
        <v>24018</v>
      </c>
      <c r="Z57">
        <v>50105</v>
      </c>
      <c r="AA57">
        <v>72.658062645011597</v>
      </c>
      <c r="AB57">
        <v>26243</v>
      </c>
      <c r="AC57">
        <v>24047</v>
      </c>
      <c r="AD57">
        <v>50290</v>
      </c>
      <c r="AE57">
        <v>72.926334106728547</v>
      </c>
      <c r="AF57">
        <v>26445</v>
      </c>
      <c r="AG57">
        <v>25487</v>
      </c>
      <c r="AH57">
        <v>51932</v>
      </c>
      <c r="AI57">
        <v>75.307424593967525</v>
      </c>
      <c r="AJ57">
        <v>27468</v>
      </c>
      <c r="AK57">
        <v>25007</v>
      </c>
      <c r="AL57">
        <v>52475</v>
      </c>
      <c r="AM57">
        <v>76.094837587006964</v>
      </c>
      <c r="AN57">
        <v>26541</v>
      </c>
      <c r="AO57">
        <v>24542</v>
      </c>
      <c r="AP57">
        <v>51083</v>
      </c>
      <c r="AQ57">
        <v>74.076276102088173</v>
      </c>
      <c r="AR57">
        <v>10200</v>
      </c>
      <c r="AS57">
        <v>9435</v>
      </c>
      <c r="AT57">
        <v>19635</v>
      </c>
      <c r="AU57">
        <v>28.473027842227381</v>
      </c>
      <c r="AV57">
        <v>26110</v>
      </c>
      <c r="AW57">
        <v>24193</v>
      </c>
      <c r="AX57">
        <v>50303</v>
      </c>
      <c r="AY57">
        <v>72.94518561484918</v>
      </c>
      <c r="AZ57">
        <v>26726</v>
      </c>
      <c r="BA57">
        <v>24233</v>
      </c>
      <c r="BB57">
        <v>50959</v>
      </c>
      <c r="BC57">
        <v>73.896461716937353</v>
      </c>
      <c r="BD57">
        <v>25553</v>
      </c>
      <c r="BE57">
        <v>23986</v>
      </c>
      <c r="BF57">
        <v>49539</v>
      </c>
      <c r="BG57">
        <v>71.837296983758705</v>
      </c>
      <c r="BH57">
        <v>25440</v>
      </c>
      <c r="BI57">
        <v>23526</v>
      </c>
      <c r="BJ57">
        <v>48966</v>
      </c>
      <c r="BK57">
        <v>71.006380510440835</v>
      </c>
      <c r="BL57">
        <v>25170</v>
      </c>
      <c r="BM57">
        <v>23730</v>
      </c>
      <c r="BN57">
        <v>48900</v>
      </c>
      <c r="BO57">
        <v>65.403185897521638</v>
      </c>
      <c r="BP57">
        <v>24319</v>
      </c>
      <c r="BQ57">
        <v>22788</v>
      </c>
      <c r="BR57">
        <v>47107</v>
      </c>
      <c r="BS57">
        <v>63.005069081279167</v>
      </c>
      <c r="BT57">
        <v>1262</v>
      </c>
      <c r="BU57">
        <v>1235</v>
      </c>
      <c r="BV57">
        <v>2497</v>
      </c>
      <c r="BW57">
        <v>3.9078516988278009</v>
      </c>
    </row>
    <row r="58" spans="1:75" x14ac:dyDescent="0.2">
      <c r="A58" t="s">
        <v>9</v>
      </c>
      <c r="B58" t="s">
        <v>148</v>
      </c>
      <c r="C58">
        <v>2023</v>
      </c>
      <c r="D58">
        <v>22992</v>
      </c>
      <c r="E58">
        <v>22830</v>
      </c>
      <c r="F58">
        <v>45822</v>
      </c>
      <c r="G58">
        <v>71.633811183891694</v>
      </c>
      <c r="H58">
        <v>23202</v>
      </c>
      <c r="I58">
        <v>21761</v>
      </c>
      <c r="J58">
        <v>44963</v>
      </c>
      <c r="K58">
        <v>70.29093126143168</v>
      </c>
      <c r="L58">
        <v>22544</v>
      </c>
      <c r="M58">
        <v>21831</v>
      </c>
      <c r="N58">
        <v>44375</v>
      </c>
      <c r="O58">
        <v>69.371707286569645</v>
      </c>
      <c r="P58">
        <v>26123</v>
      </c>
      <c r="Q58">
        <v>24982</v>
      </c>
      <c r="R58">
        <v>51105</v>
      </c>
      <c r="S58">
        <v>79.892757202932756</v>
      </c>
      <c r="T58">
        <v>26588</v>
      </c>
      <c r="U58">
        <v>25157</v>
      </c>
      <c r="V58">
        <v>51745</v>
      </c>
      <c r="W58">
        <v>80.893273093939072</v>
      </c>
      <c r="X58">
        <v>26467</v>
      </c>
      <c r="Y58">
        <v>24613</v>
      </c>
      <c r="Z58">
        <v>51080</v>
      </c>
      <c r="AA58">
        <v>79.853674550940326</v>
      </c>
      <c r="AB58">
        <v>24922</v>
      </c>
      <c r="AC58">
        <v>24350</v>
      </c>
      <c r="AD58">
        <v>49272</v>
      </c>
      <c r="AE58">
        <v>77.02721715884752</v>
      </c>
      <c r="AF58">
        <v>23281</v>
      </c>
      <c r="AG58">
        <v>21791</v>
      </c>
      <c r="AH58">
        <v>45072</v>
      </c>
      <c r="AI58">
        <v>70.461331624118685</v>
      </c>
      <c r="AJ58">
        <v>21789</v>
      </c>
      <c r="AK58">
        <v>20167</v>
      </c>
      <c r="AL58">
        <v>41956</v>
      </c>
      <c r="AM58">
        <v>65.590069879781765</v>
      </c>
      <c r="AN58">
        <v>24359</v>
      </c>
      <c r="AO58">
        <v>23307</v>
      </c>
      <c r="AP58">
        <v>47666</v>
      </c>
      <c r="AQ58">
        <v>74.516547594853606</v>
      </c>
      <c r="AR58">
        <v>15541</v>
      </c>
      <c r="AS58">
        <v>14666</v>
      </c>
      <c r="AT58">
        <v>30207</v>
      </c>
      <c r="AU58">
        <v>47.222786749417658</v>
      </c>
      <c r="AV58">
        <v>26397</v>
      </c>
      <c r="AW58">
        <v>24768</v>
      </c>
      <c r="AX58">
        <v>51165</v>
      </c>
      <c r="AY58">
        <v>79.986555567714603</v>
      </c>
      <c r="AZ58">
        <v>26705</v>
      </c>
      <c r="BA58">
        <v>24969</v>
      </c>
      <c r="BB58">
        <v>51674</v>
      </c>
      <c r="BC58">
        <v>80.78227836228055</v>
      </c>
      <c r="BD58">
        <v>26541</v>
      </c>
      <c r="BE58">
        <v>24932</v>
      </c>
      <c r="BF58">
        <v>51473</v>
      </c>
      <c r="BG58">
        <v>80.468053840261391</v>
      </c>
      <c r="BH58">
        <v>25761</v>
      </c>
      <c r="BI58">
        <v>24143</v>
      </c>
      <c r="BJ58">
        <v>49904</v>
      </c>
      <c r="BK58">
        <v>69686</v>
      </c>
      <c r="BL58">
        <v>26539</v>
      </c>
      <c r="BM58">
        <v>24185</v>
      </c>
      <c r="BN58">
        <v>50724</v>
      </c>
      <c r="BO58">
        <v>72.78936945727979</v>
      </c>
      <c r="BP58">
        <v>24823</v>
      </c>
      <c r="BQ58">
        <v>23258</v>
      </c>
      <c r="BR58">
        <v>48081</v>
      </c>
      <c r="BS58">
        <v>60379</v>
      </c>
      <c r="BT58">
        <v>1107</v>
      </c>
      <c r="BU58">
        <v>983</v>
      </c>
      <c r="BV58">
        <v>2090</v>
      </c>
      <c r="BW58">
        <v>3.4614683913281108</v>
      </c>
    </row>
    <row r="59" spans="1:75" x14ac:dyDescent="0.2">
      <c r="A59" t="s">
        <v>9</v>
      </c>
      <c r="B59" t="s">
        <v>148</v>
      </c>
      <c r="C59">
        <v>2024</v>
      </c>
      <c r="D59">
        <v>23399</v>
      </c>
      <c r="E59">
        <v>22012</v>
      </c>
      <c r="F59">
        <v>45411</v>
      </c>
      <c r="G59">
        <v>70.917012836930382</v>
      </c>
      <c r="H59">
        <v>22730</v>
      </c>
      <c r="I59">
        <v>21407</v>
      </c>
      <c r="J59">
        <v>44137</v>
      </c>
      <c r="K59">
        <v>68.927444794952692</v>
      </c>
      <c r="L59">
        <v>21175</v>
      </c>
      <c r="M59">
        <v>20275</v>
      </c>
      <c r="N59">
        <v>41450</v>
      </c>
      <c r="O59">
        <v>64.731236530593122</v>
      </c>
      <c r="P59">
        <v>24651</v>
      </c>
      <c r="Q59">
        <v>22997</v>
      </c>
      <c r="R59">
        <v>47648</v>
      </c>
      <c r="S59">
        <v>74.410469438111008</v>
      </c>
      <c r="T59">
        <v>24740</v>
      </c>
      <c r="U59">
        <v>23497</v>
      </c>
      <c r="V59">
        <v>48237</v>
      </c>
      <c r="W59">
        <v>75.330293281694111</v>
      </c>
      <c r="X59">
        <v>24341</v>
      </c>
      <c r="Y59">
        <v>23371</v>
      </c>
      <c r="Z59">
        <v>47712</v>
      </c>
      <c r="AA59">
        <v>74.510416341318674</v>
      </c>
      <c r="AB59">
        <v>24975</v>
      </c>
      <c r="AC59">
        <v>23333</v>
      </c>
      <c r="AD59">
        <v>48308</v>
      </c>
      <c r="AE59">
        <v>75.441171877440098</v>
      </c>
      <c r="AF59">
        <v>26983</v>
      </c>
      <c r="AG59">
        <v>25564</v>
      </c>
      <c r="AH59">
        <v>52547</v>
      </c>
      <c r="AI59">
        <v>82.061092544585691</v>
      </c>
      <c r="AJ59">
        <v>29073</v>
      </c>
      <c r="AK59">
        <v>27633</v>
      </c>
      <c r="AL59">
        <v>56706</v>
      </c>
      <c r="AM59">
        <v>88.556079582721679</v>
      </c>
      <c r="AN59">
        <v>26596</v>
      </c>
      <c r="AO59">
        <v>25209</v>
      </c>
      <c r="AP59">
        <v>51805</v>
      </c>
      <c r="AQ59">
        <v>80.902333135521758</v>
      </c>
      <c r="AR59">
        <v>22919</v>
      </c>
      <c r="AS59">
        <v>21518</v>
      </c>
      <c r="AT59">
        <v>44437</v>
      </c>
      <c r="AU59">
        <v>69.395945903738649</v>
      </c>
      <c r="AV59">
        <v>24586</v>
      </c>
      <c r="AW59">
        <v>22988</v>
      </c>
      <c r="AX59">
        <v>47574</v>
      </c>
      <c r="AY59">
        <v>74.294905831277134</v>
      </c>
      <c r="AZ59">
        <v>24865</v>
      </c>
      <c r="BA59">
        <v>23598</v>
      </c>
      <c r="BB59">
        <v>48463</v>
      </c>
      <c r="BC59">
        <v>75.683230783646181</v>
      </c>
      <c r="BD59">
        <v>24055</v>
      </c>
      <c r="BE59">
        <v>22824</v>
      </c>
      <c r="BF59">
        <v>46879</v>
      </c>
      <c r="BG59">
        <v>73.209544929256339</v>
      </c>
      <c r="BH59">
        <v>25116</v>
      </c>
      <c r="BI59">
        <v>23616</v>
      </c>
      <c r="BJ59">
        <v>48732</v>
      </c>
      <c r="BK59">
        <v>76.103320111190925</v>
      </c>
      <c r="BL59">
        <v>26133</v>
      </c>
      <c r="BM59">
        <v>24476</v>
      </c>
      <c r="BN59">
        <v>50609</v>
      </c>
      <c r="BO59">
        <v>72.647278364722084</v>
      </c>
      <c r="BP59">
        <v>25334</v>
      </c>
      <c r="BQ59">
        <v>23729</v>
      </c>
      <c r="BR59">
        <v>49063</v>
      </c>
      <c r="BS59">
        <v>70.428054662379424</v>
      </c>
      <c r="BT59">
        <v>846</v>
      </c>
      <c r="BU59">
        <v>803</v>
      </c>
      <c r="BV59">
        <v>1649</v>
      </c>
      <c r="BW59">
        <v>2.7236839931949191</v>
      </c>
    </row>
    <row r="60" spans="1:75" x14ac:dyDescent="0.2">
      <c r="A60" t="s">
        <v>9</v>
      </c>
      <c r="B60" t="s">
        <v>148</v>
      </c>
      <c r="C60">
        <v>2025</v>
      </c>
      <c r="D60">
        <v>18295</v>
      </c>
      <c r="E60">
        <v>17683</v>
      </c>
      <c r="F60">
        <v>35978</v>
      </c>
      <c r="G60">
        <v>55.667646603744387</v>
      </c>
      <c r="H60">
        <v>21796</v>
      </c>
      <c r="I60">
        <v>20793</v>
      </c>
      <c r="J60">
        <v>42589</v>
      </c>
      <c r="K60">
        <v>60.571452952554317</v>
      </c>
      <c r="L60">
        <v>21062</v>
      </c>
      <c r="M60">
        <v>20150</v>
      </c>
      <c r="N60">
        <v>41212</v>
      </c>
      <c r="O60">
        <v>58.61303902605529</v>
      </c>
      <c r="P60">
        <v>23347</v>
      </c>
      <c r="Q60">
        <v>21791</v>
      </c>
      <c r="R60">
        <v>45138</v>
      </c>
      <c r="S60">
        <v>64.196723176698143</v>
      </c>
      <c r="T60">
        <v>23767</v>
      </c>
      <c r="U60">
        <v>22347</v>
      </c>
      <c r="V60">
        <v>46114</v>
      </c>
      <c r="W60">
        <v>65.584821936511545</v>
      </c>
      <c r="X60">
        <v>24046</v>
      </c>
      <c r="Y60">
        <v>22856</v>
      </c>
      <c r="Z60">
        <v>46902</v>
      </c>
      <c r="AA60">
        <v>66.705541017180565</v>
      </c>
      <c r="AB60">
        <v>16490</v>
      </c>
      <c r="AC60">
        <v>15423</v>
      </c>
      <c r="AD60">
        <v>31913</v>
      </c>
      <c r="AE60">
        <v>45.387700534759347</v>
      </c>
      <c r="AF60">
        <v>17191</v>
      </c>
      <c r="AG60">
        <v>16081</v>
      </c>
      <c r="AH60">
        <v>33272</v>
      </c>
      <c r="AI60">
        <v>47.320514279212652</v>
      </c>
      <c r="AJ60">
        <v>18008</v>
      </c>
      <c r="AK60">
        <v>16949</v>
      </c>
      <c r="AL60">
        <v>34957</v>
      </c>
      <c r="AM60">
        <v>49.716975765161003</v>
      </c>
      <c r="AN60">
        <v>22642</v>
      </c>
      <c r="AO60">
        <v>21576</v>
      </c>
      <c r="AP60">
        <v>44218</v>
      </c>
      <c r="AQ60">
        <v>62.888269427693707</v>
      </c>
      <c r="AR60">
        <v>22287</v>
      </c>
      <c r="AS60">
        <v>20985</v>
      </c>
      <c r="AT60">
        <v>43272</v>
      </c>
      <c r="AU60">
        <v>61.542837637956538</v>
      </c>
      <c r="AV60">
        <v>23277</v>
      </c>
      <c r="AW60">
        <v>21808</v>
      </c>
      <c r="AX60">
        <v>45085</v>
      </c>
      <c r="AY60">
        <v>64.121344862896805</v>
      </c>
      <c r="AZ60">
        <v>23807</v>
      </c>
      <c r="BA60">
        <v>22366</v>
      </c>
      <c r="BB60">
        <v>46173</v>
      </c>
      <c r="BC60">
        <v>65.668733644328142</v>
      </c>
      <c r="BD60">
        <v>23579</v>
      </c>
      <c r="BE60">
        <v>22610</v>
      </c>
      <c r="BF60">
        <v>46189</v>
      </c>
      <c r="BG60">
        <v>65.691489361702125</v>
      </c>
      <c r="BH60">
        <v>23979</v>
      </c>
      <c r="BI60">
        <v>22132</v>
      </c>
      <c r="BJ60">
        <v>46111</v>
      </c>
      <c r="BK60">
        <v>65.580555239503923</v>
      </c>
      <c r="BL60">
        <v>24197</v>
      </c>
      <c r="BM60">
        <v>22765</v>
      </c>
      <c r="BN60">
        <v>46962</v>
      </c>
      <c r="BO60">
        <v>66.790874957333031</v>
      </c>
      <c r="BP60">
        <v>23944</v>
      </c>
      <c r="BQ60">
        <v>22509</v>
      </c>
      <c r="BR60">
        <v>46453</v>
      </c>
      <c r="BS60">
        <v>66.681499770326141</v>
      </c>
      <c r="BT60">
        <v>447</v>
      </c>
      <c r="BU60">
        <v>448</v>
      </c>
      <c r="BV60">
        <v>895</v>
      </c>
      <c r="BW60">
        <v>4.3444492985777394</v>
      </c>
    </row>
    <row r="61" spans="1:75" x14ac:dyDescent="0.2">
      <c r="A61" t="s">
        <v>10</v>
      </c>
      <c r="B61" t="s">
        <v>149</v>
      </c>
      <c r="C61">
        <v>2018</v>
      </c>
      <c r="D61">
        <v>114</v>
      </c>
      <c r="E61">
        <v>135</v>
      </c>
      <c r="F61">
        <v>249</v>
      </c>
      <c r="G61">
        <v>99.203187250996024</v>
      </c>
      <c r="H61">
        <v>118</v>
      </c>
      <c r="I61">
        <v>139</v>
      </c>
      <c r="J61">
        <v>257</v>
      </c>
      <c r="K61">
        <v>54.042573772318853</v>
      </c>
      <c r="L61">
        <v>115</v>
      </c>
      <c r="M61">
        <v>135</v>
      </c>
      <c r="N61">
        <v>250</v>
      </c>
      <c r="O61">
        <v>52.570597054784884</v>
      </c>
      <c r="P61">
        <v>118</v>
      </c>
      <c r="Q61">
        <v>145</v>
      </c>
      <c r="R61">
        <v>263</v>
      </c>
      <c r="S61">
        <v>55.304268101633681</v>
      </c>
      <c r="T61">
        <v>121</v>
      </c>
      <c r="U61">
        <v>145</v>
      </c>
      <c r="V61">
        <v>266</v>
      </c>
      <c r="W61">
        <v>55.935115266291099</v>
      </c>
      <c r="X61">
        <v>133</v>
      </c>
      <c r="Y61">
        <v>138</v>
      </c>
      <c r="Z61">
        <v>271</v>
      </c>
      <c r="AA61">
        <v>56.986527207386807</v>
      </c>
      <c r="AB61">
        <v>119</v>
      </c>
      <c r="AC61">
        <v>145</v>
      </c>
      <c r="AD61">
        <v>264</v>
      </c>
      <c r="AE61">
        <v>55.514550489852823</v>
      </c>
      <c r="AF61">
        <v>121</v>
      </c>
      <c r="AG61">
        <v>145</v>
      </c>
      <c r="AH61">
        <v>266</v>
      </c>
      <c r="AI61">
        <v>55.935115266291099</v>
      </c>
      <c r="AJ61">
        <v>133</v>
      </c>
      <c r="AK61">
        <v>138</v>
      </c>
      <c r="AL61">
        <v>271</v>
      </c>
      <c r="AM61">
        <v>56.986527207386807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118</v>
      </c>
      <c r="AW61">
        <v>146</v>
      </c>
      <c r="AX61">
        <v>264</v>
      </c>
      <c r="AY61">
        <v>55.514550489852823</v>
      </c>
      <c r="AZ61">
        <v>120</v>
      </c>
      <c r="BA61">
        <v>146</v>
      </c>
      <c r="BB61">
        <v>266</v>
      </c>
      <c r="BC61">
        <v>55.935115266291099</v>
      </c>
      <c r="BD61">
        <v>133</v>
      </c>
      <c r="BE61">
        <v>136</v>
      </c>
      <c r="BF61">
        <v>269</v>
      </c>
      <c r="BG61">
        <v>56.565962430948517</v>
      </c>
      <c r="BH61">
        <v>126</v>
      </c>
      <c r="BI61">
        <v>102</v>
      </c>
      <c r="BJ61">
        <v>228</v>
      </c>
      <c r="BK61">
        <v>47.944384513963797</v>
      </c>
      <c r="BL61">
        <v>128</v>
      </c>
      <c r="BM61">
        <v>98</v>
      </c>
      <c r="BN61">
        <v>226</v>
      </c>
      <c r="BO61">
        <v>47.523819737525521</v>
      </c>
      <c r="BP61">
        <v>126</v>
      </c>
      <c r="BQ61">
        <v>101</v>
      </c>
      <c r="BR61">
        <v>227</v>
      </c>
      <c r="BS61">
        <v>47.734102125744663</v>
      </c>
      <c r="BT61">
        <v>0</v>
      </c>
      <c r="BU61">
        <v>0</v>
      </c>
      <c r="BV61">
        <v>0</v>
      </c>
      <c r="BW61">
        <v>0</v>
      </c>
    </row>
    <row r="62" spans="1:75" x14ac:dyDescent="0.2">
      <c r="A62" t="s">
        <v>10</v>
      </c>
      <c r="B62" t="s">
        <v>149</v>
      </c>
      <c r="C62">
        <v>2019</v>
      </c>
      <c r="D62">
        <v>118</v>
      </c>
      <c r="E62">
        <v>132</v>
      </c>
      <c r="F62">
        <v>250</v>
      </c>
      <c r="G62">
        <v>85.877651555946031</v>
      </c>
      <c r="H62">
        <v>111</v>
      </c>
      <c r="I62">
        <v>133</v>
      </c>
      <c r="J62">
        <v>244</v>
      </c>
      <c r="K62">
        <v>83.816587918603318</v>
      </c>
      <c r="L62">
        <v>118</v>
      </c>
      <c r="M62">
        <v>131</v>
      </c>
      <c r="N62">
        <v>249</v>
      </c>
      <c r="O62">
        <v>85.534140949722243</v>
      </c>
      <c r="P62">
        <v>108</v>
      </c>
      <c r="Q62">
        <v>121</v>
      </c>
      <c r="R62">
        <v>229</v>
      </c>
      <c r="S62">
        <v>78.663928825246572</v>
      </c>
      <c r="T62">
        <v>111</v>
      </c>
      <c r="U62">
        <v>119</v>
      </c>
      <c r="V62">
        <v>230</v>
      </c>
      <c r="W62">
        <v>79.007439431470345</v>
      </c>
      <c r="X62">
        <v>109</v>
      </c>
      <c r="Y62">
        <v>129</v>
      </c>
      <c r="Z62">
        <v>238</v>
      </c>
      <c r="AA62">
        <v>81.75552428126062</v>
      </c>
      <c r="AB62">
        <v>108</v>
      </c>
      <c r="AC62">
        <v>121</v>
      </c>
      <c r="AD62">
        <v>229</v>
      </c>
      <c r="AE62">
        <v>78.663928825246572</v>
      </c>
      <c r="AF62">
        <v>111</v>
      </c>
      <c r="AG62">
        <v>119</v>
      </c>
      <c r="AH62">
        <v>230</v>
      </c>
      <c r="AI62">
        <v>79.007439431470345</v>
      </c>
      <c r="AJ62">
        <v>109</v>
      </c>
      <c r="AK62">
        <v>129</v>
      </c>
      <c r="AL62">
        <v>238</v>
      </c>
      <c r="AM62">
        <v>81.75552428126062</v>
      </c>
      <c r="AN62">
        <v>109</v>
      </c>
      <c r="AO62">
        <v>121</v>
      </c>
      <c r="AP62">
        <v>230</v>
      </c>
      <c r="AQ62">
        <v>79.007439431470345</v>
      </c>
      <c r="AR62">
        <v>0</v>
      </c>
      <c r="AS62">
        <v>0</v>
      </c>
      <c r="AT62">
        <v>0</v>
      </c>
      <c r="AU62">
        <v>0</v>
      </c>
      <c r="AV62">
        <v>110</v>
      </c>
      <c r="AW62">
        <v>123</v>
      </c>
      <c r="AX62">
        <v>233</v>
      </c>
      <c r="AY62">
        <v>80.037971250141709</v>
      </c>
      <c r="AZ62">
        <v>113</v>
      </c>
      <c r="BA62">
        <v>121</v>
      </c>
      <c r="BB62">
        <v>234</v>
      </c>
      <c r="BC62">
        <v>80.381481856365482</v>
      </c>
      <c r="BD62">
        <v>110</v>
      </c>
      <c r="BE62">
        <v>129</v>
      </c>
      <c r="BF62">
        <v>239</v>
      </c>
      <c r="BG62">
        <v>82.099034887484407</v>
      </c>
      <c r="BH62">
        <v>115</v>
      </c>
      <c r="BI62">
        <v>130</v>
      </c>
      <c r="BJ62">
        <v>245</v>
      </c>
      <c r="BK62">
        <v>84.160098524827106</v>
      </c>
      <c r="BL62">
        <v>88</v>
      </c>
      <c r="BM62">
        <v>118</v>
      </c>
      <c r="BN62">
        <v>206</v>
      </c>
      <c r="BO62">
        <v>70.763184882099523</v>
      </c>
      <c r="BP62">
        <v>115</v>
      </c>
      <c r="BQ62">
        <v>130</v>
      </c>
      <c r="BR62">
        <v>245</v>
      </c>
      <c r="BS62">
        <v>84.160098524827106</v>
      </c>
      <c r="BT62">
        <v>0</v>
      </c>
      <c r="BU62">
        <v>0</v>
      </c>
      <c r="BV62">
        <v>0</v>
      </c>
      <c r="BW62">
        <v>0</v>
      </c>
    </row>
    <row r="63" spans="1:75" x14ac:dyDescent="0.2">
      <c r="A63" t="s">
        <v>10</v>
      </c>
      <c r="B63" t="s">
        <v>149</v>
      </c>
      <c r="C63">
        <v>2020</v>
      </c>
      <c r="D63">
        <v>124</v>
      </c>
      <c r="E63">
        <v>113</v>
      </c>
      <c r="F63">
        <v>237</v>
      </c>
      <c r="G63">
        <v>69.705882352941174</v>
      </c>
      <c r="H63">
        <v>121</v>
      </c>
      <c r="I63">
        <v>125</v>
      </c>
      <c r="J63">
        <v>246</v>
      </c>
      <c r="K63">
        <v>72.35294117647058</v>
      </c>
      <c r="L63">
        <v>122</v>
      </c>
      <c r="M63">
        <v>120</v>
      </c>
      <c r="N63">
        <v>242</v>
      </c>
      <c r="O63">
        <v>71.17647058823529</v>
      </c>
      <c r="P63">
        <v>130</v>
      </c>
      <c r="Q63">
        <v>132</v>
      </c>
      <c r="R63">
        <v>262</v>
      </c>
      <c r="S63">
        <v>77.058823529411768</v>
      </c>
      <c r="T63">
        <v>124</v>
      </c>
      <c r="U63">
        <v>136</v>
      </c>
      <c r="V63">
        <v>260</v>
      </c>
      <c r="W63">
        <v>76.470588235294116</v>
      </c>
      <c r="X63">
        <v>124</v>
      </c>
      <c r="Y63">
        <v>130</v>
      </c>
      <c r="Z63">
        <v>254</v>
      </c>
      <c r="AA63">
        <v>74.705882352941174</v>
      </c>
      <c r="AB63">
        <v>132</v>
      </c>
      <c r="AC63">
        <v>131</v>
      </c>
      <c r="AD63">
        <v>263</v>
      </c>
      <c r="AE63">
        <v>77.352941176470594</v>
      </c>
      <c r="AF63">
        <v>123</v>
      </c>
      <c r="AG63">
        <v>137</v>
      </c>
      <c r="AH63">
        <v>260</v>
      </c>
      <c r="AI63">
        <v>76.470588235294116</v>
      </c>
      <c r="AJ63">
        <v>123</v>
      </c>
      <c r="AK63">
        <v>131</v>
      </c>
      <c r="AL63">
        <v>254</v>
      </c>
      <c r="AM63">
        <v>74.705882352941174</v>
      </c>
      <c r="AN63">
        <v>123</v>
      </c>
      <c r="AO63">
        <v>130</v>
      </c>
      <c r="AP63">
        <v>253</v>
      </c>
      <c r="AQ63">
        <v>74.411764705882348</v>
      </c>
      <c r="AR63">
        <v>0</v>
      </c>
      <c r="AS63">
        <v>0</v>
      </c>
      <c r="AT63">
        <v>0</v>
      </c>
      <c r="AU63">
        <v>0</v>
      </c>
      <c r="AV63">
        <v>131</v>
      </c>
      <c r="AW63">
        <v>132</v>
      </c>
      <c r="AX63">
        <v>263</v>
      </c>
      <c r="AY63">
        <v>77.352941176470594</v>
      </c>
      <c r="AZ63">
        <v>124</v>
      </c>
      <c r="BA63">
        <v>136</v>
      </c>
      <c r="BB63">
        <v>260</v>
      </c>
      <c r="BC63">
        <v>76.470588235294116</v>
      </c>
      <c r="BD63">
        <v>124</v>
      </c>
      <c r="BE63">
        <v>121</v>
      </c>
      <c r="BF63">
        <v>245</v>
      </c>
      <c r="BG63">
        <v>72.058823529411768</v>
      </c>
      <c r="BH63">
        <v>107</v>
      </c>
      <c r="BI63">
        <v>120</v>
      </c>
      <c r="BJ63">
        <v>227</v>
      </c>
      <c r="BK63">
        <v>66.764705882352942</v>
      </c>
      <c r="BL63">
        <v>116</v>
      </c>
      <c r="BM63">
        <v>128</v>
      </c>
      <c r="BN63">
        <v>244</v>
      </c>
      <c r="BO63">
        <v>71.764705882352942</v>
      </c>
      <c r="BP63">
        <v>107</v>
      </c>
      <c r="BQ63">
        <v>120</v>
      </c>
      <c r="BR63">
        <v>227</v>
      </c>
      <c r="BS63">
        <v>66.764705882352942</v>
      </c>
      <c r="BT63">
        <v>116</v>
      </c>
      <c r="BU63">
        <v>128</v>
      </c>
      <c r="BV63">
        <v>244</v>
      </c>
      <c r="BW63">
        <v>71.764705882352942</v>
      </c>
    </row>
    <row r="64" spans="1:75" x14ac:dyDescent="0.2">
      <c r="A64" t="s">
        <v>10</v>
      </c>
      <c r="B64" t="s">
        <v>149</v>
      </c>
      <c r="C64">
        <v>2021</v>
      </c>
      <c r="D64">
        <v>125</v>
      </c>
      <c r="E64">
        <v>141</v>
      </c>
      <c r="F64">
        <v>266</v>
      </c>
      <c r="G64">
        <v>75.78347578347578</v>
      </c>
      <c r="H64">
        <v>121</v>
      </c>
      <c r="I64">
        <v>115</v>
      </c>
      <c r="J64">
        <v>236</v>
      </c>
      <c r="K64">
        <v>67.236467236467234</v>
      </c>
      <c r="L64">
        <v>125</v>
      </c>
      <c r="M64">
        <v>142</v>
      </c>
      <c r="N64">
        <v>267</v>
      </c>
      <c r="O64">
        <v>76.068376068376068</v>
      </c>
      <c r="P64">
        <v>134</v>
      </c>
      <c r="Q64">
        <v>114</v>
      </c>
      <c r="R64">
        <v>248</v>
      </c>
      <c r="S64">
        <v>70.655270655270655</v>
      </c>
      <c r="T64">
        <v>133</v>
      </c>
      <c r="U64">
        <v>118</v>
      </c>
      <c r="V64">
        <v>251</v>
      </c>
      <c r="W64">
        <v>71.509971509971521</v>
      </c>
      <c r="X64">
        <v>142</v>
      </c>
      <c r="Y64">
        <v>106</v>
      </c>
      <c r="Z64">
        <v>248</v>
      </c>
      <c r="AA64">
        <v>70.655270655270655</v>
      </c>
      <c r="AB64">
        <v>133</v>
      </c>
      <c r="AC64">
        <v>114</v>
      </c>
      <c r="AD64">
        <v>247</v>
      </c>
      <c r="AE64">
        <v>70.370370370370367</v>
      </c>
      <c r="AF64">
        <v>133</v>
      </c>
      <c r="AG64">
        <v>117</v>
      </c>
      <c r="AH64">
        <v>250</v>
      </c>
      <c r="AI64">
        <v>71.225071225071218</v>
      </c>
      <c r="AJ64">
        <v>141</v>
      </c>
      <c r="AK64">
        <v>106</v>
      </c>
      <c r="AL64">
        <v>247</v>
      </c>
      <c r="AM64">
        <v>70.370370370370367</v>
      </c>
      <c r="AN64">
        <v>141</v>
      </c>
      <c r="AO64">
        <v>106</v>
      </c>
      <c r="AP64">
        <v>247</v>
      </c>
      <c r="AQ64">
        <v>70.370370370370367</v>
      </c>
      <c r="AR64">
        <v>0</v>
      </c>
      <c r="AS64">
        <v>0</v>
      </c>
      <c r="AT64">
        <v>0</v>
      </c>
      <c r="AU64">
        <v>0</v>
      </c>
      <c r="AV64">
        <v>135</v>
      </c>
      <c r="AW64">
        <v>114</v>
      </c>
      <c r="AX64">
        <v>249</v>
      </c>
      <c r="AY64">
        <v>70.940170940170944</v>
      </c>
      <c r="AZ64">
        <v>132</v>
      </c>
      <c r="BA64">
        <v>118</v>
      </c>
      <c r="BB64">
        <v>250</v>
      </c>
      <c r="BC64">
        <v>71.225071225071218</v>
      </c>
      <c r="BD64">
        <v>144</v>
      </c>
      <c r="BE64">
        <v>106</v>
      </c>
      <c r="BF64">
        <v>250</v>
      </c>
      <c r="BG64">
        <v>71.225071225071218</v>
      </c>
      <c r="BH64">
        <v>108</v>
      </c>
      <c r="BI64">
        <v>105</v>
      </c>
      <c r="BJ64">
        <v>213</v>
      </c>
      <c r="BK64">
        <v>60.683760683760681</v>
      </c>
      <c r="BL64">
        <v>128</v>
      </c>
      <c r="BM64">
        <v>114</v>
      </c>
      <c r="BN64">
        <v>242</v>
      </c>
      <c r="BO64">
        <v>68.945868945868952</v>
      </c>
      <c r="BP64">
        <v>108</v>
      </c>
      <c r="BQ64">
        <v>105</v>
      </c>
      <c r="BR64">
        <v>213</v>
      </c>
      <c r="BS64">
        <v>60.683760683760681</v>
      </c>
      <c r="BT64">
        <v>128</v>
      </c>
      <c r="BU64">
        <v>114</v>
      </c>
      <c r="BV64">
        <v>242</v>
      </c>
      <c r="BW64">
        <v>68.945868945868952</v>
      </c>
    </row>
    <row r="65" spans="1:75" x14ac:dyDescent="0.2">
      <c r="A65" t="s">
        <v>10</v>
      </c>
      <c r="B65" t="s">
        <v>149</v>
      </c>
      <c r="C65">
        <v>2022</v>
      </c>
      <c r="D65">
        <v>143</v>
      </c>
      <c r="E65">
        <v>108</v>
      </c>
      <c r="F65">
        <v>251</v>
      </c>
      <c r="G65">
        <v>69.337016574585633</v>
      </c>
      <c r="H65">
        <v>124</v>
      </c>
      <c r="I65">
        <v>111</v>
      </c>
      <c r="J65">
        <v>235</v>
      </c>
      <c r="K65">
        <v>64.917127071823202</v>
      </c>
      <c r="L65">
        <v>142</v>
      </c>
      <c r="M65">
        <v>110</v>
      </c>
      <c r="N65">
        <v>252</v>
      </c>
      <c r="O65">
        <v>69.613259668508292</v>
      </c>
      <c r="P65">
        <v>137</v>
      </c>
      <c r="Q65">
        <v>119</v>
      </c>
      <c r="R65">
        <v>256</v>
      </c>
      <c r="S65">
        <v>70.718232044198885</v>
      </c>
      <c r="T65">
        <v>134</v>
      </c>
      <c r="U65">
        <v>135</v>
      </c>
      <c r="V65">
        <v>269</v>
      </c>
      <c r="W65">
        <v>74.309392265193381</v>
      </c>
      <c r="X65">
        <v>116</v>
      </c>
      <c r="Y65">
        <v>137</v>
      </c>
      <c r="Z65">
        <v>253</v>
      </c>
      <c r="AA65">
        <v>69.889502762430951</v>
      </c>
      <c r="AB65">
        <v>137</v>
      </c>
      <c r="AC65">
        <v>120</v>
      </c>
      <c r="AD65">
        <v>257</v>
      </c>
      <c r="AE65">
        <v>70.994475138121544</v>
      </c>
      <c r="AF65">
        <v>134</v>
      </c>
      <c r="AG65">
        <v>135</v>
      </c>
      <c r="AH65">
        <v>269</v>
      </c>
      <c r="AI65">
        <v>74.309392265193381</v>
      </c>
      <c r="AJ65">
        <v>117</v>
      </c>
      <c r="AK65">
        <v>137</v>
      </c>
      <c r="AL65">
        <v>254</v>
      </c>
      <c r="AM65">
        <v>70.165745856353595</v>
      </c>
      <c r="AN65">
        <v>117</v>
      </c>
      <c r="AO65">
        <v>136</v>
      </c>
      <c r="AP65">
        <v>253</v>
      </c>
      <c r="AQ65">
        <v>69.889502762430951</v>
      </c>
      <c r="AR65">
        <v>93</v>
      </c>
      <c r="AS65">
        <v>107</v>
      </c>
      <c r="AT65">
        <v>200</v>
      </c>
      <c r="AU65">
        <v>55.248618784530393</v>
      </c>
      <c r="AV65">
        <v>137</v>
      </c>
      <c r="AW65">
        <v>120</v>
      </c>
      <c r="AX65">
        <v>257</v>
      </c>
      <c r="AY65">
        <v>70.994475138121544</v>
      </c>
      <c r="AZ65">
        <v>135</v>
      </c>
      <c r="BA65">
        <v>134</v>
      </c>
      <c r="BB65">
        <v>269</v>
      </c>
      <c r="BC65">
        <v>74.309392265193381</v>
      </c>
      <c r="BD65">
        <v>117</v>
      </c>
      <c r="BE65">
        <v>136</v>
      </c>
      <c r="BF65">
        <v>253</v>
      </c>
      <c r="BG65">
        <v>69.889502762430951</v>
      </c>
      <c r="BH65">
        <v>137</v>
      </c>
      <c r="BI65">
        <v>122</v>
      </c>
      <c r="BJ65">
        <v>259</v>
      </c>
      <c r="BK65">
        <v>71.546961325966848</v>
      </c>
      <c r="BL65">
        <v>121</v>
      </c>
      <c r="BM65">
        <v>117</v>
      </c>
      <c r="BN65">
        <v>238</v>
      </c>
      <c r="BO65">
        <v>60.253164556962027</v>
      </c>
      <c r="BP65">
        <v>121</v>
      </c>
      <c r="BQ65">
        <v>116</v>
      </c>
      <c r="BR65">
        <v>237</v>
      </c>
      <c r="BS65">
        <v>60</v>
      </c>
      <c r="BT65">
        <v>0</v>
      </c>
      <c r="BU65">
        <v>0</v>
      </c>
      <c r="BV65">
        <v>0</v>
      </c>
      <c r="BW65">
        <v>0</v>
      </c>
    </row>
    <row r="66" spans="1:75" x14ac:dyDescent="0.2">
      <c r="A66" t="s">
        <v>10</v>
      </c>
      <c r="B66" t="s">
        <v>149</v>
      </c>
      <c r="C66">
        <v>2023</v>
      </c>
      <c r="D66">
        <v>125</v>
      </c>
      <c r="E66">
        <v>90</v>
      </c>
      <c r="F66">
        <v>215</v>
      </c>
      <c r="G66">
        <v>89.583333333333343</v>
      </c>
      <c r="H66">
        <v>123</v>
      </c>
      <c r="I66">
        <v>93</v>
      </c>
      <c r="J66">
        <v>216</v>
      </c>
      <c r="K66">
        <v>90</v>
      </c>
      <c r="L66">
        <v>125</v>
      </c>
      <c r="M66">
        <v>91</v>
      </c>
      <c r="N66">
        <v>216</v>
      </c>
      <c r="O66">
        <v>90</v>
      </c>
      <c r="P66">
        <v>123</v>
      </c>
      <c r="Q66">
        <v>90</v>
      </c>
      <c r="R66">
        <v>213</v>
      </c>
      <c r="S66">
        <v>88.75</v>
      </c>
      <c r="T66">
        <v>134</v>
      </c>
      <c r="U66">
        <v>91</v>
      </c>
      <c r="V66">
        <v>225</v>
      </c>
      <c r="W66">
        <v>93.75</v>
      </c>
      <c r="X66">
        <v>134</v>
      </c>
      <c r="Y66">
        <v>94</v>
      </c>
      <c r="Z66">
        <v>228</v>
      </c>
      <c r="AA66">
        <v>95</v>
      </c>
      <c r="AB66">
        <v>124</v>
      </c>
      <c r="AC66">
        <v>90</v>
      </c>
      <c r="AD66">
        <v>214</v>
      </c>
      <c r="AE66">
        <v>89.166666666666671</v>
      </c>
      <c r="AF66">
        <v>137</v>
      </c>
      <c r="AG66">
        <v>91</v>
      </c>
      <c r="AH66">
        <v>228</v>
      </c>
      <c r="AI66">
        <v>95</v>
      </c>
      <c r="AJ66">
        <v>133</v>
      </c>
      <c r="AK66">
        <v>94</v>
      </c>
      <c r="AL66">
        <v>227</v>
      </c>
      <c r="AM66">
        <v>94.583333333333329</v>
      </c>
      <c r="AN66">
        <v>133</v>
      </c>
      <c r="AO66">
        <v>95</v>
      </c>
      <c r="AP66">
        <v>228</v>
      </c>
      <c r="AQ66">
        <v>95</v>
      </c>
      <c r="AR66">
        <v>107</v>
      </c>
      <c r="AS66">
        <v>91</v>
      </c>
      <c r="AT66">
        <v>198</v>
      </c>
      <c r="AU66">
        <v>82.5</v>
      </c>
      <c r="AV66">
        <v>123</v>
      </c>
      <c r="AW66">
        <v>90</v>
      </c>
      <c r="AX66">
        <v>213</v>
      </c>
      <c r="AY66">
        <v>88.75</v>
      </c>
      <c r="AZ66">
        <v>134</v>
      </c>
      <c r="BA66">
        <v>91</v>
      </c>
      <c r="BB66">
        <v>225</v>
      </c>
      <c r="BC66">
        <v>93.75</v>
      </c>
      <c r="BD66">
        <v>135</v>
      </c>
      <c r="BE66">
        <v>95</v>
      </c>
      <c r="BF66">
        <v>230</v>
      </c>
      <c r="BG66">
        <v>95.833333333333343</v>
      </c>
      <c r="BH66">
        <v>125</v>
      </c>
      <c r="BI66">
        <v>109</v>
      </c>
      <c r="BJ66">
        <v>234</v>
      </c>
      <c r="BK66">
        <v>254</v>
      </c>
      <c r="BL66">
        <v>135</v>
      </c>
      <c r="BM66">
        <v>106</v>
      </c>
      <c r="BN66">
        <v>241</v>
      </c>
      <c r="BO66">
        <v>94.881889763779526</v>
      </c>
      <c r="BP66">
        <v>135</v>
      </c>
      <c r="BQ66">
        <v>106</v>
      </c>
      <c r="BR66">
        <v>241</v>
      </c>
      <c r="BS66">
        <v>253</v>
      </c>
      <c r="BT66">
        <v>0</v>
      </c>
      <c r="BU66">
        <v>0</v>
      </c>
      <c r="BV66">
        <v>0</v>
      </c>
      <c r="BW66">
        <v>0</v>
      </c>
    </row>
    <row r="67" spans="1:75" x14ac:dyDescent="0.2">
      <c r="A67" t="s">
        <v>10</v>
      </c>
      <c r="B67" t="s">
        <v>149</v>
      </c>
      <c r="C67">
        <v>2024</v>
      </c>
      <c r="D67">
        <v>89</v>
      </c>
      <c r="E67">
        <v>94</v>
      </c>
      <c r="F67">
        <v>183</v>
      </c>
      <c r="G67">
        <v>75.933609958506224</v>
      </c>
      <c r="H67">
        <v>94</v>
      </c>
      <c r="I67">
        <v>107</v>
      </c>
      <c r="J67">
        <v>201</v>
      </c>
      <c r="K67">
        <v>83.402489626556019</v>
      </c>
      <c r="L67">
        <v>94</v>
      </c>
      <c r="M67">
        <v>103</v>
      </c>
      <c r="N67">
        <v>197</v>
      </c>
      <c r="O67">
        <v>81.742738589211612</v>
      </c>
      <c r="P67">
        <v>94</v>
      </c>
      <c r="Q67">
        <v>93</v>
      </c>
      <c r="R67">
        <v>187</v>
      </c>
      <c r="S67">
        <v>77.593360995850631</v>
      </c>
      <c r="T67">
        <v>87</v>
      </c>
      <c r="U67">
        <v>89</v>
      </c>
      <c r="V67">
        <v>176</v>
      </c>
      <c r="W67">
        <v>73.029045643153523</v>
      </c>
      <c r="X67">
        <v>81</v>
      </c>
      <c r="Y67">
        <v>85</v>
      </c>
      <c r="Z67">
        <v>166</v>
      </c>
      <c r="AA67">
        <v>68.879668049792528</v>
      </c>
      <c r="AB67">
        <v>94</v>
      </c>
      <c r="AC67">
        <v>95</v>
      </c>
      <c r="AD67">
        <v>189</v>
      </c>
      <c r="AE67">
        <v>78.423236514522827</v>
      </c>
      <c r="AF67">
        <v>89</v>
      </c>
      <c r="AG67">
        <v>90</v>
      </c>
      <c r="AH67">
        <v>179</v>
      </c>
      <c r="AI67">
        <v>74.273858921161832</v>
      </c>
      <c r="AJ67">
        <v>99</v>
      </c>
      <c r="AK67">
        <v>91</v>
      </c>
      <c r="AL67">
        <v>190</v>
      </c>
      <c r="AM67">
        <v>78.838174273858925</v>
      </c>
      <c r="AN67">
        <v>98</v>
      </c>
      <c r="AO67">
        <v>91</v>
      </c>
      <c r="AP67">
        <v>189</v>
      </c>
      <c r="AQ67">
        <v>78.423236514522827</v>
      </c>
      <c r="AR67">
        <v>105</v>
      </c>
      <c r="AS67">
        <v>94</v>
      </c>
      <c r="AT67">
        <v>199</v>
      </c>
      <c r="AU67">
        <v>82.572614107883808</v>
      </c>
      <c r="AV67">
        <v>95</v>
      </c>
      <c r="AW67">
        <v>95</v>
      </c>
      <c r="AX67">
        <v>190</v>
      </c>
      <c r="AY67">
        <v>78.838174273858925</v>
      </c>
      <c r="AZ67">
        <v>90</v>
      </c>
      <c r="BA67">
        <v>91</v>
      </c>
      <c r="BB67">
        <v>181</v>
      </c>
      <c r="BC67">
        <v>75.103734439834028</v>
      </c>
      <c r="BD67">
        <v>98</v>
      </c>
      <c r="BE67">
        <v>94</v>
      </c>
      <c r="BF67">
        <v>192</v>
      </c>
      <c r="BG67">
        <v>79.668049792531122</v>
      </c>
      <c r="BH67">
        <v>107</v>
      </c>
      <c r="BI67">
        <v>92</v>
      </c>
      <c r="BJ67">
        <v>199</v>
      </c>
      <c r="BK67">
        <v>82.572614107883808</v>
      </c>
      <c r="BL67">
        <v>128</v>
      </c>
      <c r="BM67">
        <v>90</v>
      </c>
      <c r="BN67">
        <v>218</v>
      </c>
      <c r="BO67">
        <v>84.16988416988417</v>
      </c>
      <c r="BP67">
        <v>127</v>
      </c>
      <c r="BQ67">
        <v>88</v>
      </c>
      <c r="BR67">
        <v>215</v>
      </c>
      <c r="BS67">
        <v>83.011583011583014</v>
      </c>
      <c r="BT67">
        <v>1</v>
      </c>
      <c r="BU67">
        <v>2</v>
      </c>
      <c r="BV67">
        <v>3</v>
      </c>
      <c r="BW67">
        <v>1.1857707509881421</v>
      </c>
    </row>
    <row r="68" spans="1:75" x14ac:dyDescent="0.2">
      <c r="A68" t="s">
        <v>10</v>
      </c>
      <c r="B68" t="s">
        <v>149</v>
      </c>
      <c r="C68">
        <v>2025</v>
      </c>
      <c r="D68">
        <v>103</v>
      </c>
      <c r="E68">
        <v>88</v>
      </c>
      <c r="F68">
        <v>191</v>
      </c>
      <c r="G68">
        <v>78.600823045267489</v>
      </c>
      <c r="H68">
        <v>95</v>
      </c>
      <c r="I68">
        <v>82</v>
      </c>
      <c r="J68">
        <v>177</v>
      </c>
      <c r="K68">
        <v>67.81609195402298</v>
      </c>
      <c r="L68">
        <v>104</v>
      </c>
      <c r="M68">
        <v>89</v>
      </c>
      <c r="N68">
        <v>193</v>
      </c>
      <c r="O68">
        <v>73.946360153256705</v>
      </c>
      <c r="P68">
        <v>97</v>
      </c>
      <c r="Q68">
        <v>89</v>
      </c>
      <c r="R68">
        <v>186</v>
      </c>
      <c r="S68">
        <v>71.264367816091962</v>
      </c>
      <c r="T68">
        <v>100</v>
      </c>
      <c r="U68">
        <v>91</v>
      </c>
      <c r="V68">
        <v>191</v>
      </c>
      <c r="W68">
        <v>73.180076628352481</v>
      </c>
      <c r="X68">
        <v>110</v>
      </c>
      <c r="Y68">
        <v>103</v>
      </c>
      <c r="Z68">
        <v>213</v>
      </c>
      <c r="AA68">
        <v>81.609195402298852</v>
      </c>
      <c r="AB68">
        <v>83</v>
      </c>
      <c r="AC68">
        <v>72</v>
      </c>
      <c r="AD68">
        <v>155</v>
      </c>
      <c r="AE68">
        <v>59.38697318007663</v>
      </c>
      <c r="AF68">
        <v>82</v>
      </c>
      <c r="AG68">
        <v>76</v>
      </c>
      <c r="AH68">
        <v>158</v>
      </c>
      <c r="AI68">
        <v>60.536398467432953</v>
      </c>
      <c r="AJ68">
        <v>86</v>
      </c>
      <c r="AK68">
        <v>85</v>
      </c>
      <c r="AL68">
        <v>171</v>
      </c>
      <c r="AM68">
        <v>65.517241379310349</v>
      </c>
      <c r="AN68">
        <v>97</v>
      </c>
      <c r="AO68">
        <v>94</v>
      </c>
      <c r="AP68">
        <v>191</v>
      </c>
      <c r="AQ68">
        <v>73.180076628352481</v>
      </c>
      <c r="AR68">
        <v>88</v>
      </c>
      <c r="AS68">
        <v>102</v>
      </c>
      <c r="AT68">
        <v>190</v>
      </c>
      <c r="AU68">
        <v>72.796934865900383</v>
      </c>
      <c r="AV68">
        <v>96</v>
      </c>
      <c r="AW68">
        <v>87</v>
      </c>
      <c r="AX68">
        <v>183</v>
      </c>
      <c r="AY68">
        <v>70.114942528735639</v>
      </c>
      <c r="AZ68">
        <v>100</v>
      </c>
      <c r="BA68">
        <v>91</v>
      </c>
      <c r="BB68">
        <v>191</v>
      </c>
      <c r="BC68">
        <v>73.180076628352481</v>
      </c>
      <c r="BD68">
        <v>98</v>
      </c>
      <c r="BE68">
        <v>94</v>
      </c>
      <c r="BF68">
        <v>192</v>
      </c>
      <c r="BG68">
        <v>73.563218390804593</v>
      </c>
      <c r="BH68">
        <v>88</v>
      </c>
      <c r="BI68">
        <v>101</v>
      </c>
      <c r="BJ68">
        <v>189</v>
      </c>
      <c r="BK68">
        <v>72.41379310344827</v>
      </c>
      <c r="BL68">
        <v>90</v>
      </c>
      <c r="BM68">
        <v>100</v>
      </c>
      <c r="BN68">
        <v>190</v>
      </c>
      <c r="BO68">
        <v>72.796934865900383</v>
      </c>
      <c r="BP68">
        <v>90</v>
      </c>
      <c r="BQ68">
        <v>100</v>
      </c>
      <c r="BR68">
        <v>190</v>
      </c>
      <c r="BS68">
        <v>73.359073359073363</v>
      </c>
      <c r="BT68">
        <v>1</v>
      </c>
      <c r="BU68">
        <v>1</v>
      </c>
      <c r="BV68">
        <v>2</v>
      </c>
      <c r="BW68">
        <v>4.5454545454545459</v>
      </c>
    </row>
    <row r="69" spans="1:75" x14ac:dyDescent="0.2">
      <c r="A69" t="s">
        <v>11</v>
      </c>
      <c r="B69" t="s">
        <v>150</v>
      </c>
      <c r="C69">
        <v>2018</v>
      </c>
      <c r="D69">
        <v>6748</v>
      </c>
      <c r="E69">
        <v>6189</v>
      </c>
      <c r="F69">
        <v>12937</v>
      </c>
      <c r="G69">
        <v>89.877726830623871</v>
      </c>
      <c r="H69">
        <v>6669</v>
      </c>
      <c r="I69">
        <v>6089</v>
      </c>
      <c r="J69">
        <v>12758</v>
      </c>
      <c r="K69">
        <v>43.602135130733792</v>
      </c>
      <c r="L69">
        <v>5615</v>
      </c>
      <c r="M69">
        <v>5225</v>
      </c>
      <c r="N69">
        <v>10840</v>
      </c>
      <c r="O69">
        <v>37.047119048217127</v>
      </c>
      <c r="P69">
        <v>8284</v>
      </c>
      <c r="Q69">
        <v>7514</v>
      </c>
      <c r="R69">
        <v>15798</v>
      </c>
      <c r="S69">
        <v>53.991733092595418</v>
      </c>
      <c r="T69">
        <v>8369</v>
      </c>
      <c r="U69">
        <v>7607</v>
      </c>
      <c r="V69">
        <v>15976</v>
      </c>
      <c r="W69">
        <v>54.60007139430968</v>
      </c>
      <c r="X69">
        <v>8271</v>
      </c>
      <c r="Y69">
        <v>7477</v>
      </c>
      <c r="Z69">
        <v>15748</v>
      </c>
      <c r="AA69">
        <v>53.820851547170058</v>
      </c>
      <c r="AB69">
        <v>8365</v>
      </c>
      <c r="AC69">
        <v>7325</v>
      </c>
      <c r="AD69">
        <v>15690</v>
      </c>
      <c r="AE69">
        <v>53.622628954476653</v>
      </c>
      <c r="AF69">
        <v>8190</v>
      </c>
      <c r="AG69">
        <v>7426</v>
      </c>
      <c r="AH69">
        <v>15616</v>
      </c>
      <c r="AI69">
        <v>53.369724267247122</v>
      </c>
      <c r="AJ69">
        <v>7971</v>
      </c>
      <c r="AK69">
        <v>7170</v>
      </c>
      <c r="AL69">
        <v>15141</v>
      </c>
      <c r="AM69">
        <v>51.746349585706241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7742</v>
      </c>
      <c r="AW69">
        <v>7106</v>
      </c>
      <c r="AX69">
        <v>14848</v>
      </c>
      <c r="AY69">
        <v>50.744983729513649</v>
      </c>
      <c r="AZ69">
        <v>7325</v>
      </c>
      <c r="BA69">
        <v>6784</v>
      </c>
      <c r="BB69">
        <v>14109</v>
      </c>
      <c r="BC69">
        <v>48.219354488126889</v>
      </c>
      <c r="BD69">
        <v>6945</v>
      </c>
      <c r="BE69">
        <v>6428</v>
      </c>
      <c r="BF69">
        <v>13373</v>
      </c>
      <c r="BG69">
        <v>45.703978139465647</v>
      </c>
      <c r="BH69">
        <v>8340</v>
      </c>
      <c r="BI69">
        <v>7512</v>
      </c>
      <c r="BJ69">
        <v>15852</v>
      </c>
      <c r="BK69">
        <v>54.176285161654789</v>
      </c>
      <c r="BL69">
        <v>7217</v>
      </c>
      <c r="BM69">
        <v>6530</v>
      </c>
      <c r="BN69">
        <v>13747</v>
      </c>
      <c r="BO69">
        <v>46.982172099247308</v>
      </c>
      <c r="BP69">
        <v>8250</v>
      </c>
      <c r="BQ69">
        <v>7348</v>
      </c>
      <c r="BR69">
        <v>15598</v>
      </c>
      <c r="BS69">
        <v>53.308206910893993</v>
      </c>
      <c r="BT69">
        <v>392</v>
      </c>
      <c r="BU69">
        <v>290</v>
      </c>
      <c r="BV69">
        <v>682</v>
      </c>
      <c r="BW69">
        <v>2.330824279601853</v>
      </c>
    </row>
    <row r="70" spans="1:75" x14ac:dyDescent="0.2">
      <c r="A70" t="s">
        <v>11</v>
      </c>
      <c r="B70" t="s">
        <v>150</v>
      </c>
      <c r="C70">
        <v>2019</v>
      </c>
      <c r="D70">
        <v>6699</v>
      </c>
      <c r="E70">
        <v>6111</v>
      </c>
      <c r="F70">
        <v>12810</v>
      </c>
      <c r="G70">
        <v>58.461537568355951</v>
      </c>
      <c r="H70">
        <v>6487</v>
      </c>
      <c r="I70">
        <v>6030</v>
      </c>
      <c r="J70">
        <v>12517</v>
      </c>
      <c r="K70">
        <v>57.124361104068022</v>
      </c>
      <c r="L70">
        <v>5338</v>
      </c>
      <c r="M70">
        <v>4897</v>
      </c>
      <c r="N70">
        <v>10235</v>
      </c>
      <c r="O70">
        <v>46.709901406098609</v>
      </c>
      <c r="P70">
        <v>8511</v>
      </c>
      <c r="Q70">
        <v>7678</v>
      </c>
      <c r="R70">
        <v>16189</v>
      </c>
      <c r="S70">
        <v>73.882422458556945</v>
      </c>
      <c r="T70">
        <v>8522</v>
      </c>
      <c r="U70">
        <v>7828</v>
      </c>
      <c r="V70">
        <v>16350</v>
      </c>
      <c r="W70">
        <v>74.617184952585475</v>
      </c>
      <c r="X70">
        <v>8430</v>
      </c>
      <c r="Y70">
        <v>7605</v>
      </c>
      <c r="Z70">
        <v>16035</v>
      </c>
      <c r="AA70">
        <v>73.179606159920979</v>
      </c>
      <c r="AB70">
        <v>8467</v>
      </c>
      <c r="AC70">
        <v>7774</v>
      </c>
      <c r="AD70">
        <v>16241</v>
      </c>
      <c r="AE70">
        <v>74.119737052901556</v>
      </c>
      <c r="AF70">
        <v>8569</v>
      </c>
      <c r="AG70">
        <v>7884</v>
      </c>
      <c r="AH70">
        <v>16453</v>
      </c>
      <c r="AI70">
        <v>75.087250399075756</v>
      </c>
      <c r="AJ70">
        <v>8534</v>
      </c>
      <c r="AK70">
        <v>7746</v>
      </c>
      <c r="AL70">
        <v>16280</v>
      </c>
      <c r="AM70">
        <v>74.297722998660021</v>
      </c>
      <c r="AN70">
        <v>5657</v>
      </c>
      <c r="AO70">
        <v>5120</v>
      </c>
      <c r="AP70">
        <v>10777</v>
      </c>
      <c r="AQ70">
        <v>49.183449677921317</v>
      </c>
      <c r="AR70">
        <v>0</v>
      </c>
      <c r="AS70">
        <v>0</v>
      </c>
      <c r="AT70">
        <v>0</v>
      </c>
      <c r="AU70">
        <v>0</v>
      </c>
      <c r="AV70">
        <v>8183</v>
      </c>
      <c r="AW70">
        <v>7580</v>
      </c>
      <c r="AX70">
        <v>15763</v>
      </c>
      <c r="AY70">
        <v>71.938268281810679</v>
      </c>
      <c r="AZ70">
        <v>8267</v>
      </c>
      <c r="BA70">
        <v>7632</v>
      </c>
      <c r="BB70">
        <v>15899</v>
      </c>
      <c r="BC70">
        <v>72.558937220865829</v>
      </c>
      <c r="BD70">
        <v>7885</v>
      </c>
      <c r="BE70">
        <v>7155</v>
      </c>
      <c r="BF70">
        <v>15040</v>
      </c>
      <c r="BG70">
        <v>68.63868267198076</v>
      </c>
      <c r="BH70">
        <v>8431</v>
      </c>
      <c r="BI70">
        <v>7699</v>
      </c>
      <c r="BJ70">
        <v>16130</v>
      </c>
      <c r="BK70">
        <v>73.613161668819799</v>
      </c>
      <c r="BL70">
        <v>7455</v>
      </c>
      <c r="BM70">
        <v>6882</v>
      </c>
      <c r="BN70">
        <v>14337</v>
      </c>
      <c r="BO70">
        <v>65.430371906129523</v>
      </c>
      <c r="BP70">
        <v>7918</v>
      </c>
      <c r="BQ70">
        <v>7270</v>
      </c>
      <c r="BR70">
        <v>15188</v>
      </c>
      <c r="BS70">
        <v>69.314116517423116</v>
      </c>
      <c r="BT70">
        <v>672</v>
      </c>
      <c r="BU70">
        <v>594</v>
      </c>
      <c r="BV70">
        <v>1266</v>
      </c>
      <c r="BW70">
        <v>5.7776976238515712</v>
      </c>
    </row>
    <row r="71" spans="1:75" x14ac:dyDescent="0.2">
      <c r="A71" t="s">
        <v>11</v>
      </c>
      <c r="B71" t="s">
        <v>150</v>
      </c>
      <c r="C71">
        <v>2020</v>
      </c>
      <c r="D71">
        <v>5896</v>
      </c>
      <c r="E71">
        <v>5780</v>
      </c>
      <c r="F71">
        <v>11676</v>
      </c>
      <c r="G71">
        <v>64.971342718824772</v>
      </c>
      <c r="H71">
        <v>5333</v>
      </c>
      <c r="I71">
        <v>5004</v>
      </c>
      <c r="J71">
        <v>10337</v>
      </c>
      <c r="K71">
        <v>57.520449613265811</v>
      </c>
      <c r="L71">
        <v>5102</v>
      </c>
      <c r="M71">
        <v>4878</v>
      </c>
      <c r="N71">
        <v>9980</v>
      </c>
      <c r="O71">
        <v>55.533915753157871</v>
      </c>
      <c r="P71">
        <v>7685</v>
      </c>
      <c r="Q71">
        <v>7114</v>
      </c>
      <c r="R71">
        <v>14799</v>
      </c>
      <c r="S71">
        <v>82.349340604306946</v>
      </c>
      <c r="T71">
        <v>7957</v>
      </c>
      <c r="U71">
        <v>7395</v>
      </c>
      <c r="V71">
        <v>15352</v>
      </c>
      <c r="W71">
        <v>85.42652050525848</v>
      </c>
      <c r="X71">
        <v>7913</v>
      </c>
      <c r="Y71">
        <v>7286</v>
      </c>
      <c r="Z71">
        <v>15199</v>
      </c>
      <c r="AA71">
        <v>84.575148850926496</v>
      </c>
      <c r="AB71">
        <v>7749</v>
      </c>
      <c r="AC71">
        <v>7110</v>
      </c>
      <c r="AD71">
        <v>14859</v>
      </c>
      <c r="AE71">
        <v>82.68321184129988</v>
      </c>
      <c r="AF71">
        <v>7882</v>
      </c>
      <c r="AG71">
        <v>7376</v>
      </c>
      <c r="AH71">
        <v>15258</v>
      </c>
      <c r="AI71">
        <v>84.903455567302871</v>
      </c>
      <c r="AJ71">
        <v>8183</v>
      </c>
      <c r="AK71">
        <v>7375</v>
      </c>
      <c r="AL71">
        <v>15558</v>
      </c>
      <c r="AM71">
        <v>86.57281175226754</v>
      </c>
      <c r="AN71">
        <v>7579</v>
      </c>
      <c r="AO71">
        <v>6963</v>
      </c>
      <c r="AP71">
        <v>14542</v>
      </c>
      <c r="AQ71">
        <v>80.919258805853872</v>
      </c>
      <c r="AR71">
        <v>0</v>
      </c>
      <c r="AS71">
        <v>0</v>
      </c>
      <c r="AT71">
        <v>0</v>
      </c>
      <c r="AU71">
        <v>0</v>
      </c>
      <c r="AV71">
        <v>7686</v>
      </c>
      <c r="AW71">
        <v>7234</v>
      </c>
      <c r="AX71">
        <v>14920</v>
      </c>
      <c r="AY71">
        <v>83.022647598909344</v>
      </c>
      <c r="AZ71">
        <v>7778</v>
      </c>
      <c r="BA71">
        <v>7379</v>
      </c>
      <c r="BB71">
        <v>15157</v>
      </c>
      <c r="BC71">
        <v>84.341438985031431</v>
      </c>
      <c r="BD71">
        <v>7756</v>
      </c>
      <c r="BE71">
        <v>7215</v>
      </c>
      <c r="BF71">
        <v>14971</v>
      </c>
      <c r="BG71">
        <v>83.306438150353344</v>
      </c>
      <c r="BH71">
        <v>7967</v>
      </c>
      <c r="BI71">
        <v>7268</v>
      </c>
      <c r="BJ71">
        <v>15235</v>
      </c>
      <c r="BK71">
        <v>84.775471593122248</v>
      </c>
      <c r="BL71">
        <v>8260</v>
      </c>
      <c r="BM71">
        <v>7541</v>
      </c>
      <c r="BN71">
        <v>15801</v>
      </c>
      <c r="BO71">
        <v>87.924990262088926</v>
      </c>
      <c r="BP71">
        <v>7967</v>
      </c>
      <c r="BQ71">
        <v>7268</v>
      </c>
      <c r="BR71">
        <v>15235</v>
      </c>
      <c r="BS71">
        <v>84.775471593122248</v>
      </c>
      <c r="BT71">
        <v>8260</v>
      </c>
      <c r="BU71">
        <v>7541</v>
      </c>
      <c r="BV71">
        <v>15801</v>
      </c>
      <c r="BW71">
        <v>87.924990262088926</v>
      </c>
    </row>
    <row r="72" spans="1:75" x14ac:dyDescent="0.2">
      <c r="A72" t="s">
        <v>11</v>
      </c>
      <c r="B72" t="s">
        <v>150</v>
      </c>
      <c r="C72">
        <v>2021</v>
      </c>
      <c r="D72">
        <v>5212</v>
      </c>
      <c r="E72">
        <v>4941</v>
      </c>
      <c r="F72">
        <v>10153</v>
      </c>
      <c r="G72">
        <v>49.375091183193113</v>
      </c>
      <c r="H72">
        <v>4066</v>
      </c>
      <c r="I72">
        <v>3816</v>
      </c>
      <c r="J72">
        <v>7882</v>
      </c>
      <c r="K72">
        <v>38.330982833244178</v>
      </c>
      <c r="L72">
        <v>3924</v>
      </c>
      <c r="M72">
        <v>3643</v>
      </c>
      <c r="N72">
        <v>7567</v>
      </c>
      <c r="O72">
        <v>36.799105188931577</v>
      </c>
      <c r="P72">
        <v>6756</v>
      </c>
      <c r="Q72">
        <v>6174</v>
      </c>
      <c r="R72">
        <v>12930</v>
      </c>
      <c r="S72">
        <v>62.879929971307689</v>
      </c>
      <c r="T72">
        <v>6818</v>
      </c>
      <c r="U72">
        <v>6248</v>
      </c>
      <c r="V72">
        <v>13066</v>
      </c>
      <c r="W72">
        <v>63.54131206536011</v>
      </c>
      <c r="X72">
        <v>6614</v>
      </c>
      <c r="Y72">
        <v>6151</v>
      </c>
      <c r="Z72">
        <v>12765</v>
      </c>
      <c r="AA72">
        <v>62.077517871905847</v>
      </c>
      <c r="AB72">
        <v>6674</v>
      </c>
      <c r="AC72">
        <v>6173</v>
      </c>
      <c r="AD72">
        <v>12847</v>
      </c>
      <c r="AE72">
        <v>62.4762923697904</v>
      </c>
      <c r="AF72">
        <v>6770</v>
      </c>
      <c r="AG72">
        <v>6592</v>
      </c>
      <c r="AH72">
        <v>13362</v>
      </c>
      <c r="AI72">
        <v>64.98079074065069</v>
      </c>
      <c r="AJ72">
        <v>6725</v>
      </c>
      <c r="AK72">
        <v>6190</v>
      </c>
      <c r="AL72">
        <v>12915</v>
      </c>
      <c r="AM72">
        <v>62.806983416816607</v>
      </c>
      <c r="AN72">
        <v>6549</v>
      </c>
      <c r="AO72">
        <v>6104</v>
      </c>
      <c r="AP72">
        <v>12653</v>
      </c>
      <c r="AQ72">
        <v>61.532850265039151</v>
      </c>
      <c r="AR72">
        <v>0</v>
      </c>
      <c r="AS72">
        <v>0</v>
      </c>
      <c r="AT72">
        <v>0</v>
      </c>
      <c r="AU72">
        <v>0</v>
      </c>
      <c r="AV72">
        <v>6686</v>
      </c>
      <c r="AW72">
        <v>6066</v>
      </c>
      <c r="AX72">
        <v>12752</v>
      </c>
      <c r="AY72">
        <v>62.014297524680252</v>
      </c>
      <c r="AZ72">
        <v>6524</v>
      </c>
      <c r="BA72">
        <v>6047</v>
      </c>
      <c r="BB72">
        <v>12571</v>
      </c>
      <c r="BC72">
        <v>61.134075767154592</v>
      </c>
      <c r="BD72">
        <v>6302</v>
      </c>
      <c r="BE72">
        <v>5803</v>
      </c>
      <c r="BF72">
        <v>12105</v>
      </c>
      <c r="BG72">
        <v>58.867869474298487</v>
      </c>
      <c r="BH72">
        <v>7101</v>
      </c>
      <c r="BI72">
        <v>6388</v>
      </c>
      <c r="BJ72">
        <v>13489</v>
      </c>
      <c r="BK72">
        <v>65.598404902008468</v>
      </c>
      <c r="BL72">
        <v>7222</v>
      </c>
      <c r="BM72">
        <v>6529</v>
      </c>
      <c r="BN72">
        <v>13751</v>
      </c>
      <c r="BO72">
        <v>66.872538053785917</v>
      </c>
      <c r="BP72">
        <v>7101</v>
      </c>
      <c r="BQ72">
        <v>6388</v>
      </c>
      <c r="BR72">
        <v>13489</v>
      </c>
      <c r="BS72">
        <v>65.598404902008468</v>
      </c>
      <c r="BT72">
        <v>7222</v>
      </c>
      <c r="BU72">
        <v>6529</v>
      </c>
      <c r="BV72">
        <v>13751</v>
      </c>
      <c r="BW72">
        <v>66.872538053785917</v>
      </c>
    </row>
    <row r="73" spans="1:75" x14ac:dyDescent="0.2">
      <c r="A73" t="s">
        <v>11</v>
      </c>
      <c r="B73" t="s">
        <v>150</v>
      </c>
      <c r="C73">
        <v>2022</v>
      </c>
      <c r="D73">
        <v>5693</v>
      </c>
      <c r="E73">
        <v>5047</v>
      </c>
      <c r="F73">
        <v>10740</v>
      </c>
      <c r="G73">
        <v>52.567177328569329</v>
      </c>
      <c r="H73">
        <v>4978</v>
      </c>
      <c r="I73">
        <v>4518</v>
      </c>
      <c r="J73">
        <v>9496</v>
      </c>
      <c r="K73">
        <v>46.478390680828163</v>
      </c>
      <c r="L73">
        <v>4741</v>
      </c>
      <c r="M73">
        <v>4496</v>
      </c>
      <c r="N73">
        <v>9237</v>
      </c>
      <c r="O73">
        <v>45.21070921638686</v>
      </c>
      <c r="P73">
        <v>7202</v>
      </c>
      <c r="Q73">
        <v>6510</v>
      </c>
      <c r="R73">
        <v>13712</v>
      </c>
      <c r="S73">
        <v>67.113699769957407</v>
      </c>
      <c r="T73">
        <v>7149</v>
      </c>
      <c r="U73">
        <v>6600</v>
      </c>
      <c r="V73">
        <v>13749</v>
      </c>
      <c r="W73">
        <v>67.294797122020455</v>
      </c>
      <c r="X73">
        <v>7040</v>
      </c>
      <c r="Y73">
        <v>6561</v>
      </c>
      <c r="Z73">
        <v>13601</v>
      </c>
      <c r="AA73">
        <v>66.570407713768304</v>
      </c>
      <c r="AB73">
        <v>7179</v>
      </c>
      <c r="AC73">
        <v>6513</v>
      </c>
      <c r="AD73">
        <v>13692</v>
      </c>
      <c r="AE73">
        <v>67.015809309382803</v>
      </c>
      <c r="AF73">
        <v>7181</v>
      </c>
      <c r="AG73">
        <v>6630</v>
      </c>
      <c r="AH73">
        <v>13811</v>
      </c>
      <c r="AI73">
        <v>67.598257549801772</v>
      </c>
      <c r="AJ73">
        <v>7138</v>
      </c>
      <c r="AK73">
        <v>6610</v>
      </c>
      <c r="AL73">
        <v>13748</v>
      </c>
      <c r="AM73">
        <v>67.289902598991731</v>
      </c>
      <c r="AN73">
        <v>7223</v>
      </c>
      <c r="AO73">
        <v>6528</v>
      </c>
      <c r="AP73">
        <v>13751</v>
      </c>
      <c r="AQ73">
        <v>67.304586168077918</v>
      </c>
      <c r="AR73">
        <v>1941</v>
      </c>
      <c r="AS73">
        <v>1725</v>
      </c>
      <c r="AT73">
        <v>3666</v>
      </c>
      <c r="AU73">
        <v>17.943321423327301</v>
      </c>
      <c r="AV73">
        <v>7125</v>
      </c>
      <c r="AW73">
        <v>6605</v>
      </c>
      <c r="AX73">
        <v>13730</v>
      </c>
      <c r="AY73">
        <v>67.201801184474576</v>
      </c>
      <c r="AZ73">
        <v>7192</v>
      </c>
      <c r="BA73">
        <v>6625</v>
      </c>
      <c r="BB73">
        <v>13817</v>
      </c>
      <c r="BC73">
        <v>67.627624687974148</v>
      </c>
      <c r="BD73">
        <v>7056</v>
      </c>
      <c r="BE73">
        <v>6435</v>
      </c>
      <c r="BF73">
        <v>13491</v>
      </c>
      <c r="BG73">
        <v>66.032010180607898</v>
      </c>
      <c r="BH73">
        <v>6804</v>
      </c>
      <c r="BI73">
        <v>6113</v>
      </c>
      <c r="BJ73">
        <v>12917</v>
      </c>
      <c r="BK73">
        <v>63.222553962116393</v>
      </c>
      <c r="BL73">
        <v>6435</v>
      </c>
      <c r="BM73">
        <v>6105</v>
      </c>
      <c r="BN73">
        <v>12540</v>
      </c>
      <c r="BO73">
        <v>56.514489161296133</v>
      </c>
      <c r="BP73">
        <v>6109</v>
      </c>
      <c r="BQ73">
        <v>5724</v>
      </c>
      <c r="BR73">
        <v>11833</v>
      </c>
      <c r="BS73">
        <v>53.328225697417643</v>
      </c>
      <c r="BT73">
        <v>397</v>
      </c>
      <c r="BU73">
        <v>368</v>
      </c>
      <c r="BV73">
        <v>765</v>
      </c>
      <c r="BW73">
        <v>4.0054453112728412</v>
      </c>
    </row>
    <row r="74" spans="1:75" x14ac:dyDescent="0.2">
      <c r="A74" t="s">
        <v>11</v>
      </c>
      <c r="B74" t="s">
        <v>150</v>
      </c>
      <c r="C74">
        <v>2023</v>
      </c>
      <c r="D74">
        <v>5817</v>
      </c>
      <c r="E74">
        <v>5224</v>
      </c>
      <c r="F74">
        <v>11041</v>
      </c>
      <c r="G74">
        <v>53.117482921196959</v>
      </c>
      <c r="H74">
        <v>5656</v>
      </c>
      <c r="I74">
        <v>5082</v>
      </c>
      <c r="J74">
        <v>10738</v>
      </c>
      <c r="K74">
        <v>51.659770999711341</v>
      </c>
      <c r="L74">
        <v>5124</v>
      </c>
      <c r="M74">
        <v>4629</v>
      </c>
      <c r="N74">
        <v>9753</v>
      </c>
      <c r="O74">
        <v>46.921004522274607</v>
      </c>
      <c r="P74">
        <v>8164</v>
      </c>
      <c r="Q74">
        <v>8161</v>
      </c>
      <c r="R74">
        <v>16325</v>
      </c>
      <c r="S74">
        <v>78.538439334167236</v>
      </c>
      <c r="T74">
        <v>8253</v>
      </c>
      <c r="U74">
        <v>7831</v>
      </c>
      <c r="V74">
        <v>16084</v>
      </c>
      <c r="W74">
        <v>77.379005099586266</v>
      </c>
      <c r="X74">
        <v>8078</v>
      </c>
      <c r="Y74">
        <v>7696</v>
      </c>
      <c r="Z74">
        <v>15774</v>
      </c>
      <c r="AA74">
        <v>75.887616665063021</v>
      </c>
      <c r="AB74">
        <v>7535</v>
      </c>
      <c r="AC74">
        <v>7153</v>
      </c>
      <c r="AD74">
        <v>14688</v>
      </c>
      <c r="AE74">
        <v>70.662946213797753</v>
      </c>
      <c r="AF74">
        <v>6613</v>
      </c>
      <c r="AG74">
        <v>6241</v>
      </c>
      <c r="AH74">
        <v>12854</v>
      </c>
      <c r="AI74">
        <v>61.839699797940924</v>
      </c>
      <c r="AJ74">
        <v>5509</v>
      </c>
      <c r="AK74">
        <v>5311</v>
      </c>
      <c r="AL74">
        <v>10820</v>
      </c>
      <c r="AM74">
        <v>52.054267295294913</v>
      </c>
      <c r="AN74">
        <v>7292</v>
      </c>
      <c r="AO74">
        <v>6997</v>
      </c>
      <c r="AP74">
        <v>14289</v>
      </c>
      <c r="AQ74">
        <v>68.743384970653324</v>
      </c>
      <c r="AR74">
        <v>4426</v>
      </c>
      <c r="AS74">
        <v>4184</v>
      </c>
      <c r="AT74">
        <v>8610</v>
      </c>
      <c r="AU74">
        <v>41.422111036274423</v>
      </c>
      <c r="AV74">
        <v>8263</v>
      </c>
      <c r="AW74">
        <v>7711</v>
      </c>
      <c r="AX74">
        <v>15974</v>
      </c>
      <c r="AY74">
        <v>76.849802751852209</v>
      </c>
      <c r="AZ74">
        <v>8478</v>
      </c>
      <c r="BA74">
        <v>7955</v>
      </c>
      <c r="BB74">
        <v>16433</v>
      </c>
      <c r="BC74">
        <v>79.058019821033383</v>
      </c>
      <c r="BD74">
        <v>8185</v>
      </c>
      <c r="BE74">
        <v>7824</v>
      </c>
      <c r="BF74">
        <v>16009</v>
      </c>
      <c r="BG74">
        <v>77.018185317040306</v>
      </c>
      <c r="BH74">
        <v>7755</v>
      </c>
      <c r="BI74">
        <v>7353</v>
      </c>
      <c r="BJ74">
        <v>15108</v>
      </c>
      <c r="BK74">
        <v>22675</v>
      </c>
      <c r="BL74">
        <v>7703</v>
      </c>
      <c r="BM74">
        <v>7152</v>
      </c>
      <c r="BN74">
        <v>14855</v>
      </c>
      <c r="BO74">
        <v>65.512679162072757</v>
      </c>
      <c r="BP74">
        <v>7227</v>
      </c>
      <c r="BQ74">
        <v>6635</v>
      </c>
      <c r="BR74">
        <v>13862</v>
      </c>
      <c r="BS74">
        <v>19835</v>
      </c>
      <c r="BT74">
        <v>470</v>
      </c>
      <c r="BU74">
        <v>395</v>
      </c>
      <c r="BV74">
        <v>865</v>
      </c>
      <c r="BW74">
        <v>4.3609780690698274</v>
      </c>
    </row>
    <row r="75" spans="1:75" x14ac:dyDescent="0.2">
      <c r="A75" t="s">
        <v>11</v>
      </c>
      <c r="B75" t="s">
        <v>150</v>
      </c>
      <c r="C75">
        <v>2024</v>
      </c>
      <c r="D75">
        <v>5739</v>
      </c>
      <c r="E75">
        <v>5225</v>
      </c>
      <c r="F75">
        <v>10964</v>
      </c>
      <c r="G75">
        <v>52.907397577570812</v>
      </c>
      <c r="H75">
        <v>5400</v>
      </c>
      <c r="I75">
        <v>4967</v>
      </c>
      <c r="J75">
        <v>10367</v>
      </c>
      <c r="K75">
        <v>50.026540558799397</v>
      </c>
      <c r="L75">
        <v>5151</v>
      </c>
      <c r="M75">
        <v>4917</v>
      </c>
      <c r="N75">
        <v>10068</v>
      </c>
      <c r="O75">
        <v>48.583699271341032</v>
      </c>
      <c r="P75">
        <v>7765</v>
      </c>
      <c r="Q75">
        <v>7276</v>
      </c>
      <c r="R75">
        <v>15041</v>
      </c>
      <c r="S75">
        <v>72.581189982145446</v>
      </c>
      <c r="T75">
        <v>7773</v>
      </c>
      <c r="U75">
        <v>7399</v>
      </c>
      <c r="V75">
        <v>15172</v>
      </c>
      <c r="W75">
        <v>73.213337837185733</v>
      </c>
      <c r="X75">
        <v>7599</v>
      </c>
      <c r="Y75">
        <v>7304</v>
      </c>
      <c r="Z75">
        <v>14903</v>
      </c>
      <c r="AA75">
        <v>71.915263234087732</v>
      </c>
      <c r="AB75">
        <v>8027</v>
      </c>
      <c r="AC75">
        <v>7406</v>
      </c>
      <c r="AD75">
        <v>15433</v>
      </c>
      <c r="AE75">
        <v>74.472807991120987</v>
      </c>
      <c r="AF75">
        <v>8869</v>
      </c>
      <c r="AG75">
        <v>8456</v>
      </c>
      <c r="AH75">
        <v>17325</v>
      </c>
      <c r="AI75">
        <v>83.602760218115137</v>
      </c>
      <c r="AJ75">
        <v>10148</v>
      </c>
      <c r="AK75">
        <v>9705</v>
      </c>
      <c r="AL75">
        <v>19853</v>
      </c>
      <c r="AM75">
        <v>95.801766153549195</v>
      </c>
      <c r="AN75">
        <v>8568</v>
      </c>
      <c r="AO75">
        <v>8193</v>
      </c>
      <c r="AP75">
        <v>16761</v>
      </c>
      <c r="AQ75">
        <v>80.881146552140137</v>
      </c>
      <c r="AR75">
        <v>7405</v>
      </c>
      <c r="AS75">
        <v>6867</v>
      </c>
      <c r="AT75">
        <v>14272</v>
      </c>
      <c r="AU75">
        <v>68.870337306374566</v>
      </c>
      <c r="AV75">
        <v>7823</v>
      </c>
      <c r="AW75">
        <v>7312</v>
      </c>
      <c r="AX75">
        <v>15135</v>
      </c>
      <c r="AY75">
        <v>73.034792259807944</v>
      </c>
      <c r="AZ75">
        <v>7914</v>
      </c>
      <c r="BA75">
        <v>7568</v>
      </c>
      <c r="BB75">
        <v>15482</v>
      </c>
      <c r="BC75">
        <v>74.70926024224292</v>
      </c>
      <c r="BD75">
        <v>7612</v>
      </c>
      <c r="BE75">
        <v>7321</v>
      </c>
      <c r="BF75">
        <v>14933</v>
      </c>
      <c r="BG75">
        <v>72.060029918448095</v>
      </c>
      <c r="BH75">
        <v>7918</v>
      </c>
      <c r="BI75">
        <v>7334</v>
      </c>
      <c r="BJ75">
        <v>15252</v>
      </c>
      <c r="BK75">
        <v>73.599382328813405</v>
      </c>
      <c r="BL75">
        <v>7876</v>
      </c>
      <c r="BM75">
        <v>7397</v>
      </c>
      <c r="BN75">
        <v>15273</v>
      </c>
      <c r="BO75">
        <v>67.630518531638842</v>
      </c>
      <c r="BP75">
        <v>7583</v>
      </c>
      <c r="BQ75">
        <v>7079</v>
      </c>
      <c r="BR75">
        <v>14662</v>
      </c>
      <c r="BS75">
        <v>64.92494354160209</v>
      </c>
      <c r="BT75">
        <v>367</v>
      </c>
      <c r="BU75">
        <v>368</v>
      </c>
      <c r="BV75">
        <v>735</v>
      </c>
      <c r="BW75">
        <v>3.7106219709208399</v>
      </c>
    </row>
    <row r="76" spans="1:75" x14ac:dyDescent="0.2">
      <c r="A76" t="s">
        <v>11</v>
      </c>
      <c r="B76" t="s">
        <v>150</v>
      </c>
      <c r="C76">
        <v>2025</v>
      </c>
      <c r="D76">
        <v>5292</v>
      </c>
      <c r="E76">
        <v>5225</v>
      </c>
      <c r="F76">
        <v>10517</v>
      </c>
      <c r="G76">
        <v>50.414649345668948</v>
      </c>
      <c r="H76">
        <v>6095</v>
      </c>
      <c r="I76">
        <v>5879</v>
      </c>
      <c r="J76">
        <v>11974</v>
      </c>
      <c r="K76">
        <v>52.663060210230007</v>
      </c>
      <c r="L76">
        <v>5671</v>
      </c>
      <c r="M76">
        <v>5549</v>
      </c>
      <c r="N76">
        <v>11220</v>
      </c>
      <c r="O76">
        <v>49.346879535558777</v>
      </c>
      <c r="P76">
        <v>7381</v>
      </c>
      <c r="Q76">
        <v>6753</v>
      </c>
      <c r="R76">
        <v>14134</v>
      </c>
      <c r="S76">
        <v>62.162994238465942</v>
      </c>
      <c r="T76">
        <v>7465</v>
      </c>
      <c r="U76">
        <v>6915</v>
      </c>
      <c r="V76">
        <v>14380</v>
      </c>
      <c r="W76">
        <v>63.24493116945947</v>
      </c>
      <c r="X76">
        <v>7506</v>
      </c>
      <c r="Y76">
        <v>7046</v>
      </c>
      <c r="Z76">
        <v>14552</v>
      </c>
      <c r="AA76">
        <v>64.001407397633812</v>
      </c>
      <c r="AB76">
        <v>5168</v>
      </c>
      <c r="AC76">
        <v>4785</v>
      </c>
      <c r="AD76">
        <v>9953</v>
      </c>
      <c r="AE76">
        <v>43.774464529181508</v>
      </c>
      <c r="AF76">
        <v>5377</v>
      </c>
      <c r="AG76">
        <v>5039</v>
      </c>
      <c r="AH76">
        <v>10416</v>
      </c>
      <c r="AI76">
        <v>45.810792980604297</v>
      </c>
      <c r="AJ76">
        <v>5576</v>
      </c>
      <c r="AK76">
        <v>5254</v>
      </c>
      <c r="AL76">
        <v>10830</v>
      </c>
      <c r="AM76">
        <v>47.63161366934952</v>
      </c>
      <c r="AN76">
        <v>7195</v>
      </c>
      <c r="AO76">
        <v>6819</v>
      </c>
      <c r="AP76">
        <v>14014</v>
      </c>
      <c r="AQ76">
        <v>61.635220125786162</v>
      </c>
      <c r="AR76">
        <v>6992</v>
      </c>
      <c r="AS76">
        <v>6568</v>
      </c>
      <c r="AT76">
        <v>13560</v>
      </c>
      <c r="AU76">
        <v>59.638474732814352</v>
      </c>
      <c r="AV76">
        <v>7342</v>
      </c>
      <c r="AW76">
        <v>6696</v>
      </c>
      <c r="AX76">
        <v>14038</v>
      </c>
      <c r="AY76">
        <v>61.74077494832212</v>
      </c>
      <c r="AZ76">
        <v>7449</v>
      </c>
      <c r="BA76">
        <v>6886</v>
      </c>
      <c r="BB76">
        <v>14335</v>
      </c>
      <c r="BC76">
        <v>63.047015877204558</v>
      </c>
      <c r="BD76">
        <v>7424</v>
      </c>
      <c r="BE76">
        <v>7019</v>
      </c>
      <c r="BF76">
        <v>14443</v>
      </c>
      <c r="BG76">
        <v>63.522012578616348</v>
      </c>
      <c r="BH76">
        <v>7279</v>
      </c>
      <c r="BI76">
        <v>6808</v>
      </c>
      <c r="BJ76">
        <v>14087</v>
      </c>
      <c r="BK76">
        <v>61.956282710999687</v>
      </c>
      <c r="BL76">
        <v>7311</v>
      </c>
      <c r="BM76">
        <v>6745</v>
      </c>
      <c r="BN76">
        <v>14056</v>
      </c>
      <c r="BO76">
        <v>61.819941065224093</v>
      </c>
      <c r="BP76">
        <v>7236</v>
      </c>
      <c r="BQ76">
        <v>6699</v>
      </c>
      <c r="BR76">
        <v>13935</v>
      </c>
      <c r="BS76">
        <v>61.705707833325953</v>
      </c>
      <c r="BT76">
        <v>190</v>
      </c>
      <c r="BU76">
        <v>174</v>
      </c>
      <c r="BV76">
        <v>364</v>
      </c>
      <c r="BW76">
        <v>4.5953793712915036</v>
      </c>
    </row>
    <row r="77" spans="1:75" x14ac:dyDescent="0.2">
      <c r="A77" t="s">
        <v>12</v>
      </c>
      <c r="B77" t="s">
        <v>151</v>
      </c>
      <c r="C77">
        <v>2018</v>
      </c>
      <c r="D77">
        <v>9559</v>
      </c>
      <c r="E77">
        <v>8309</v>
      </c>
      <c r="F77">
        <v>17868</v>
      </c>
      <c r="G77">
        <v>96.26636495878455</v>
      </c>
      <c r="H77">
        <v>9812</v>
      </c>
      <c r="I77">
        <v>8810</v>
      </c>
      <c r="J77">
        <v>18622</v>
      </c>
      <c r="K77">
        <v>56.130697776733648</v>
      </c>
      <c r="L77">
        <v>9193</v>
      </c>
      <c r="M77">
        <v>7993</v>
      </c>
      <c r="N77">
        <v>17186</v>
      </c>
      <c r="O77">
        <v>51.802286112713169</v>
      </c>
      <c r="P77">
        <v>10636</v>
      </c>
      <c r="Q77">
        <v>9539</v>
      </c>
      <c r="R77">
        <v>20175</v>
      </c>
      <c r="S77">
        <v>60.811772508087287</v>
      </c>
      <c r="T77">
        <v>10519</v>
      </c>
      <c r="U77">
        <v>9422</v>
      </c>
      <c r="V77">
        <v>19941</v>
      </c>
      <c r="W77">
        <v>60.106446373420987</v>
      </c>
      <c r="X77">
        <v>10372</v>
      </c>
      <c r="Y77">
        <v>9393</v>
      </c>
      <c r="Z77">
        <v>19765</v>
      </c>
      <c r="AA77">
        <v>59.575944665295921</v>
      </c>
      <c r="AB77">
        <v>10422</v>
      </c>
      <c r="AC77">
        <v>9291</v>
      </c>
      <c r="AD77">
        <v>19713</v>
      </c>
      <c r="AE77">
        <v>59.41920552425897</v>
      </c>
      <c r="AF77">
        <v>10334</v>
      </c>
      <c r="AG77">
        <v>9311</v>
      </c>
      <c r="AH77">
        <v>19645</v>
      </c>
      <c r="AI77">
        <v>59.214238955210639</v>
      </c>
      <c r="AJ77">
        <v>10354</v>
      </c>
      <c r="AK77">
        <v>9405</v>
      </c>
      <c r="AL77">
        <v>19759</v>
      </c>
      <c r="AM77">
        <v>59.557859379791658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9455</v>
      </c>
      <c r="AW77">
        <v>8366</v>
      </c>
      <c r="AX77">
        <v>17821</v>
      </c>
      <c r="AY77">
        <v>53.716312161914423</v>
      </c>
      <c r="AZ77">
        <v>9010</v>
      </c>
      <c r="BA77">
        <v>8099</v>
      </c>
      <c r="BB77">
        <v>17109</v>
      </c>
      <c r="BC77">
        <v>51.570191615408447</v>
      </c>
      <c r="BD77">
        <v>9141</v>
      </c>
      <c r="BE77">
        <v>7810</v>
      </c>
      <c r="BF77">
        <v>16951</v>
      </c>
      <c r="BG77">
        <v>51.093945763796157</v>
      </c>
      <c r="BH77">
        <v>10907</v>
      </c>
      <c r="BI77">
        <v>9376</v>
      </c>
      <c r="BJ77">
        <v>20283</v>
      </c>
      <c r="BK77">
        <v>61.137307647164043</v>
      </c>
      <c r="BL77">
        <v>9404</v>
      </c>
      <c r="BM77">
        <v>8527</v>
      </c>
      <c r="BN77">
        <v>17931</v>
      </c>
      <c r="BO77">
        <v>54.047875729492603</v>
      </c>
      <c r="BP77">
        <v>10681</v>
      </c>
      <c r="BQ77">
        <v>9291</v>
      </c>
      <c r="BR77">
        <v>19972</v>
      </c>
      <c r="BS77">
        <v>60.199887015193028</v>
      </c>
      <c r="BT77">
        <v>420</v>
      </c>
      <c r="BU77">
        <v>385</v>
      </c>
      <c r="BV77">
        <v>805</v>
      </c>
      <c r="BW77">
        <v>2.4264424718220701</v>
      </c>
    </row>
    <row r="78" spans="1:75" x14ac:dyDescent="0.2">
      <c r="A78" t="s">
        <v>12</v>
      </c>
      <c r="B78" t="s">
        <v>151</v>
      </c>
      <c r="C78">
        <v>2019</v>
      </c>
      <c r="D78">
        <v>8408</v>
      </c>
      <c r="E78">
        <v>7768</v>
      </c>
      <c r="F78">
        <v>16176</v>
      </c>
      <c r="G78">
        <v>64.655395644193575</v>
      </c>
      <c r="H78">
        <v>8743</v>
      </c>
      <c r="I78">
        <v>8602</v>
      </c>
      <c r="J78">
        <v>17345</v>
      </c>
      <c r="K78">
        <v>69.327883126145977</v>
      </c>
      <c r="L78">
        <v>8487</v>
      </c>
      <c r="M78">
        <v>7773</v>
      </c>
      <c r="N78">
        <v>16260</v>
      </c>
      <c r="O78">
        <v>64.991143247687148</v>
      </c>
      <c r="P78">
        <v>10310</v>
      </c>
      <c r="Q78">
        <v>9289</v>
      </c>
      <c r="R78">
        <v>19599</v>
      </c>
      <c r="S78">
        <v>78.337110486557222</v>
      </c>
      <c r="T78">
        <v>10271</v>
      </c>
      <c r="U78">
        <v>9431</v>
      </c>
      <c r="V78">
        <v>19702</v>
      </c>
      <c r="W78">
        <v>78.74880100036485</v>
      </c>
      <c r="X78">
        <v>10379</v>
      </c>
      <c r="Y78">
        <v>9517</v>
      </c>
      <c r="Z78">
        <v>19896</v>
      </c>
      <c r="AA78">
        <v>79.524218084623826</v>
      </c>
      <c r="AB78">
        <v>10292</v>
      </c>
      <c r="AC78">
        <v>9162</v>
      </c>
      <c r="AD78">
        <v>19454</v>
      </c>
      <c r="AE78">
        <v>77.757546171002829</v>
      </c>
      <c r="AF78">
        <v>10328</v>
      </c>
      <c r="AG78">
        <v>9287</v>
      </c>
      <c r="AH78">
        <v>19615</v>
      </c>
      <c r="AI78">
        <v>78.4010624110322</v>
      </c>
      <c r="AJ78">
        <v>10449</v>
      </c>
      <c r="AK78">
        <v>9570</v>
      </c>
      <c r="AL78">
        <v>20019</v>
      </c>
      <c r="AM78">
        <v>80.015848504025158</v>
      </c>
      <c r="AN78">
        <v>8767</v>
      </c>
      <c r="AO78">
        <v>7961</v>
      </c>
      <c r="AP78">
        <v>16728</v>
      </c>
      <c r="AQ78">
        <v>66.861737038579989</v>
      </c>
      <c r="AR78">
        <v>0</v>
      </c>
      <c r="AS78">
        <v>0</v>
      </c>
      <c r="AT78">
        <v>0</v>
      </c>
      <c r="AU78">
        <v>0</v>
      </c>
      <c r="AV78">
        <v>10539</v>
      </c>
      <c r="AW78">
        <v>9389</v>
      </c>
      <c r="AX78">
        <v>19928</v>
      </c>
      <c r="AY78">
        <v>79.652121933573767</v>
      </c>
      <c r="AZ78">
        <v>10117</v>
      </c>
      <c r="BA78">
        <v>9078</v>
      </c>
      <c r="BB78">
        <v>19195</v>
      </c>
      <c r="BC78">
        <v>76.72232439356425</v>
      </c>
      <c r="BD78">
        <v>9542</v>
      </c>
      <c r="BE78">
        <v>8855</v>
      </c>
      <c r="BF78">
        <v>18397</v>
      </c>
      <c r="BG78">
        <v>73.532722160375187</v>
      </c>
      <c r="BH78">
        <v>10199</v>
      </c>
      <c r="BI78">
        <v>9212</v>
      </c>
      <c r="BJ78">
        <v>19411</v>
      </c>
      <c r="BK78">
        <v>77.585675373976343</v>
      </c>
      <c r="BL78">
        <v>9072</v>
      </c>
      <c r="BM78">
        <v>8255</v>
      </c>
      <c r="BN78">
        <v>17327</v>
      </c>
      <c r="BO78">
        <v>69.255937211111643</v>
      </c>
      <c r="BP78">
        <v>10329</v>
      </c>
      <c r="BQ78">
        <v>9469</v>
      </c>
      <c r="BR78">
        <v>19798</v>
      </c>
      <c r="BS78">
        <v>79.132512547214645</v>
      </c>
      <c r="BT78">
        <v>366</v>
      </c>
      <c r="BU78">
        <v>313</v>
      </c>
      <c r="BV78">
        <v>679</v>
      </c>
      <c r="BW78">
        <v>2.7139597949064931</v>
      </c>
    </row>
    <row r="79" spans="1:75" x14ac:dyDescent="0.2">
      <c r="A79" t="s">
        <v>12</v>
      </c>
      <c r="B79" t="s">
        <v>151</v>
      </c>
      <c r="C79">
        <v>2020</v>
      </c>
      <c r="D79">
        <v>8171</v>
      </c>
      <c r="E79">
        <v>7993</v>
      </c>
      <c r="F79">
        <v>16164</v>
      </c>
      <c r="G79">
        <v>61.439051275229012</v>
      </c>
      <c r="H79">
        <v>7865</v>
      </c>
      <c r="I79">
        <v>7634</v>
      </c>
      <c r="J79">
        <v>15499</v>
      </c>
      <c r="K79">
        <v>58.911399140978368</v>
      </c>
      <c r="L79">
        <v>7830</v>
      </c>
      <c r="M79">
        <v>7465</v>
      </c>
      <c r="N79">
        <v>15295</v>
      </c>
      <c r="O79">
        <v>58.135999087764652</v>
      </c>
      <c r="P79">
        <v>9474</v>
      </c>
      <c r="Q79">
        <v>8858</v>
      </c>
      <c r="R79">
        <v>18332</v>
      </c>
      <c r="S79">
        <v>69.679577330951375</v>
      </c>
      <c r="T79">
        <v>9050</v>
      </c>
      <c r="U79">
        <v>9101</v>
      </c>
      <c r="V79">
        <v>18151</v>
      </c>
      <c r="W79">
        <v>68.991599832756862</v>
      </c>
      <c r="X79">
        <v>9309</v>
      </c>
      <c r="Y79">
        <v>8707</v>
      </c>
      <c r="Z79">
        <v>18016</v>
      </c>
      <c r="AA79">
        <v>68.47846744460071</v>
      </c>
      <c r="AB79">
        <v>9098</v>
      </c>
      <c r="AC79">
        <v>8530</v>
      </c>
      <c r="AD79">
        <v>17628</v>
      </c>
      <c r="AE79">
        <v>67.003686951233419</v>
      </c>
      <c r="AF79">
        <v>8999</v>
      </c>
      <c r="AG79">
        <v>8560</v>
      </c>
      <c r="AH79">
        <v>17559</v>
      </c>
      <c r="AI79">
        <v>66.741419286175827</v>
      </c>
      <c r="AJ79">
        <v>9208</v>
      </c>
      <c r="AK79">
        <v>8703</v>
      </c>
      <c r="AL79">
        <v>17911</v>
      </c>
      <c r="AM79">
        <v>68.079364476034826</v>
      </c>
      <c r="AN79">
        <v>8936</v>
      </c>
      <c r="AO79">
        <v>8376</v>
      </c>
      <c r="AP79">
        <v>17312</v>
      </c>
      <c r="AQ79">
        <v>65.80257706488274</v>
      </c>
      <c r="AR79">
        <v>0</v>
      </c>
      <c r="AS79">
        <v>0</v>
      </c>
      <c r="AT79">
        <v>0</v>
      </c>
      <c r="AU79">
        <v>0</v>
      </c>
      <c r="AV79">
        <v>9157</v>
      </c>
      <c r="AW79">
        <v>8419</v>
      </c>
      <c r="AX79">
        <v>17576</v>
      </c>
      <c r="AY79">
        <v>66.806035957276976</v>
      </c>
      <c r="AZ79">
        <v>9271</v>
      </c>
      <c r="BA79">
        <v>8764</v>
      </c>
      <c r="BB79">
        <v>18035</v>
      </c>
      <c r="BC79">
        <v>68.550686077007867</v>
      </c>
      <c r="BD79">
        <v>9328</v>
      </c>
      <c r="BE79">
        <v>9052</v>
      </c>
      <c r="BF79">
        <v>18380</v>
      </c>
      <c r="BG79">
        <v>69.862024402295802</v>
      </c>
      <c r="BH79">
        <v>9220</v>
      </c>
      <c r="BI79">
        <v>8605</v>
      </c>
      <c r="BJ79">
        <v>17825</v>
      </c>
      <c r="BK79">
        <v>67.752480139876099</v>
      </c>
      <c r="BL79">
        <v>9332</v>
      </c>
      <c r="BM79">
        <v>8516</v>
      </c>
      <c r="BN79">
        <v>17848</v>
      </c>
      <c r="BO79">
        <v>67.839902694895287</v>
      </c>
      <c r="BP79">
        <v>9220</v>
      </c>
      <c r="BQ79">
        <v>8605</v>
      </c>
      <c r="BR79">
        <v>17825</v>
      </c>
      <c r="BS79">
        <v>67.752480139876099</v>
      </c>
      <c r="BT79">
        <v>9332</v>
      </c>
      <c r="BU79">
        <v>8516</v>
      </c>
      <c r="BV79">
        <v>17848</v>
      </c>
      <c r="BW79">
        <v>67.839902694895287</v>
      </c>
    </row>
    <row r="80" spans="1:75" x14ac:dyDescent="0.2">
      <c r="A80" t="s">
        <v>12</v>
      </c>
      <c r="B80" t="s">
        <v>151</v>
      </c>
      <c r="C80">
        <v>2021</v>
      </c>
      <c r="D80">
        <v>6923</v>
      </c>
      <c r="E80">
        <v>6665</v>
      </c>
      <c r="F80">
        <v>13588</v>
      </c>
      <c r="G80">
        <v>57.715669201036398</v>
      </c>
      <c r="H80">
        <v>6381</v>
      </c>
      <c r="I80">
        <v>6126</v>
      </c>
      <c r="J80">
        <v>12507</v>
      </c>
      <c r="K80">
        <v>53.12407084908466</v>
      </c>
      <c r="L80">
        <v>6284</v>
      </c>
      <c r="M80">
        <v>5985</v>
      </c>
      <c r="N80">
        <v>12269</v>
      </c>
      <c r="O80">
        <v>52.113154653187777</v>
      </c>
      <c r="P80">
        <v>8077</v>
      </c>
      <c r="Q80">
        <v>8383</v>
      </c>
      <c r="R80">
        <v>16460</v>
      </c>
      <c r="S80">
        <v>69.914624304464169</v>
      </c>
      <c r="T80">
        <v>8102</v>
      </c>
      <c r="U80">
        <v>7886</v>
      </c>
      <c r="V80">
        <v>15988</v>
      </c>
      <c r="W80">
        <v>67.909782100836765</v>
      </c>
      <c r="X80">
        <v>8127</v>
      </c>
      <c r="Y80">
        <v>7716</v>
      </c>
      <c r="Z80">
        <v>15843</v>
      </c>
      <c r="AA80">
        <v>67.293887779807164</v>
      </c>
      <c r="AB80">
        <v>8119</v>
      </c>
      <c r="AC80">
        <v>7790</v>
      </c>
      <c r="AD80">
        <v>15909</v>
      </c>
      <c r="AE80">
        <v>67.57422588455168</v>
      </c>
      <c r="AF80">
        <v>8166</v>
      </c>
      <c r="AG80">
        <v>7913</v>
      </c>
      <c r="AH80">
        <v>16079</v>
      </c>
      <c r="AI80">
        <v>68.29630888162086</v>
      </c>
      <c r="AJ80">
        <v>8209</v>
      </c>
      <c r="AK80">
        <v>7817</v>
      </c>
      <c r="AL80">
        <v>16026</v>
      </c>
      <c r="AM80">
        <v>68.071188888416941</v>
      </c>
      <c r="AN80">
        <v>8020</v>
      </c>
      <c r="AO80">
        <v>8158</v>
      </c>
      <c r="AP80">
        <v>16178</v>
      </c>
      <c r="AQ80">
        <v>68.716816038737633</v>
      </c>
      <c r="AR80">
        <v>0</v>
      </c>
      <c r="AS80">
        <v>0</v>
      </c>
      <c r="AT80">
        <v>0</v>
      </c>
      <c r="AU80">
        <v>0</v>
      </c>
      <c r="AV80">
        <v>7926</v>
      </c>
      <c r="AW80">
        <v>7623</v>
      </c>
      <c r="AX80">
        <v>15549</v>
      </c>
      <c r="AY80">
        <v>66.045108949581618</v>
      </c>
      <c r="AZ80">
        <v>7989</v>
      </c>
      <c r="BA80">
        <v>7712</v>
      </c>
      <c r="BB80">
        <v>15701</v>
      </c>
      <c r="BC80">
        <v>66.69073609990231</v>
      </c>
      <c r="BD80">
        <v>7527</v>
      </c>
      <c r="BE80">
        <v>7383</v>
      </c>
      <c r="BF80">
        <v>14910</v>
      </c>
      <c r="BG80">
        <v>63.330926390009758</v>
      </c>
      <c r="BH80">
        <v>8470</v>
      </c>
      <c r="BI80">
        <v>8057</v>
      </c>
      <c r="BJ80">
        <v>16527</v>
      </c>
      <c r="BK80">
        <v>70.199209956250257</v>
      </c>
      <c r="BL80">
        <v>8789</v>
      </c>
      <c r="BM80">
        <v>8539</v>
      </c>
      <c r="BN80">
        <v>17328</v>
      </c>
      <c r="BO80">
        <v>73.60149513655864</v>
      </c>
      <c r="BP80">
        <v>8470</v>
      </c>
      <c r="BQ80">
        <v>8057</v>
      </c>
      <c r="BR80">
        <v>16527</v>
      </c>
      <c r="BS80">
        <v>70.199209956250257</v>
      </c>
      <c r="BT80">
        <v>8789</v>
      </c>
      <c r="BU80">
        <v>8539</v>
      </c>
      <c r="BV80">
        <v>17328</v>
      </c>
      <c r="BW80">
        <v>73.60149513655864</v>
      </c>
    </row>
    <row r="81" spans="1:75" x14ac:dyDescent="0.2">
      <c r="A81" t="s">
        <v>12</v>
      </c>
      <c r="B81" t="s">
        <v>151</v>
      </c>
      <c r="C81">
        <v>2022</v>
      </c>
      <c r="D81">
        <v>7359</v>
      </c>
      <c r="E81">
        <v>7103</v>
      </c>
      <c r="F81">
        <v>14462</v>
      </c>
      <c r="G81">
        <v>61.674271823958392</v>
      </c>
      <c r="H81">
        <v>7334</v>
      </c>
      <c r="I81">
        <v>7299</v>
      </c>
      <c r="J81">
        <v>14633</v>
      </c>
      <c r="K81">
        <v>62.403514009126191</v>
      </c>
      <c r="L81">
        <v>7249</v>
      </c>
      <c r="M81">
        <v>7158</v>
      </c>
      <c r="N81">
        <v>14407</v>
      </c>
      <c r="O81">
        <v>61.43972024393365</v>
      </c>
      <c r="P81">
        <v>8658</v>
      </c>
      <c r="Q81">
        <v>8380</v>
      </c>
      <c r="R81">
        <v>17038</v>
      </c>
      <c r="S81">
        <v>72.659814917480489</v>
      </c>
      <c r="T81">
        <v>9161</v>
      </c>
      <c r="U81">
        <v>8796</v>
      </c>
      <c r="V81">
        <v>17957</v>
      </c>
      <c r="W81">
        <v>76.578958590984698</v>
      </c>
      <c r="X81">
        <v>8923</v>
      </c>
      <c r="Y81">
        <v>8261</v>
      </c>
      <c r="Z81">
        <v>17184</v>
      </c>
      <c r="AA81">
        <v>73.282442748091597</v>
      </c>
      <c r="AB81">
        <v>8663</v>
      </c>
      <c r="AC81">
        <v>8013</v>
      </c>
      <c r="AD81">
        <v>16676</v>
      </c>
      <c r="AE81">
        <v>71.116039063499514</v>
      </c>
      <c r="AF81">
        <v>8887</v>
      </c>
      <c r="AG81">
        <v>9129</v>
      </c>
      <c r="AH81">
        <v>18016</v>
      </c>
      <c r="AI81">
        <v>76.830568467738487</v>
      </c>
      <c r="AJ81">
        <v>8877</v>
      </c>
      <c r="AK81">
        <v>8485</v>
      </c>
      <c r="AL81">
        <v>17362</v>
      </c>
      <c r="AM81">
        <v>74.041536952535296</v>
      </c>
      <c r="AN81">
        <v>9061</v>
      </c>
      <c r="AO81">
        <v>8394</v>
      </c>
      <c r="AP81">
        <v>17455</v>
      </c>
      <c r="AQ81">
        <v>74.438142351486206</v>
      </c>
      <c r="AR81">
        <v>5575</v>
      </c>
      <c r="AS81">
        <v>5146</v>
      </c>
      <c r="AT81">
        <v>10721</v>
      </c>
      <c r="AU81">
        <v>45.720499808094161</v>
      </c>
      <c r="AV81">
        <v>8773</v>
      </c>
      <c r="AW81">
        <v>8076</v>
      </c>
      <c r="AX81">
        <v>16849</v>
      </c>
      <c r="AY81">
        <v>71.853810397031864</v>
      </c>
      <c r="AZ81">
        <v>9346</v>
      </c>
      <c r="BA81">
        <v>8353</v>
      </c>
      <c r="BB81">
        <v>17699</v>
      </c>
      <c r="BC81">
        <v>75.478698451959573</v>
      </c>
      <c r="BD81">
        <v>8604</v>
      </c>
      <c r="BE81">
        <v>8004</v>
      </c>
      <c r="BF81">
        <v>16608</v>
      </c>
      <c r="BG81">
        <v>70.826048019105286</v>
      </c>
      <c r="BH81">
        <v>8622</v>
      </c>
      <c r="BI81">
        <v>7978</v>
      </c>
      <c r="BJ81">
        <v>16600</v>
      </c>
      <c r="BK81">
        <v>70.791931425647149</v>
      </c>
      <c r="BL81">
        <v>8566</v>
      </c>
      <c r="BM81">
        <v>8035</v>
      </c>
      <c r="BN81">
        <v>16601</v>
      </c>
      <c r="BO81">
        <v>65.38916023318103</v>
      </c>
      <c r="BP81">
        <v>8193</v>
      </c>
      <c r="BQ81">
        <v>7612</v>
      </c>
      <c r="BR81">
        <v>15805</v>
      </c>
      <c r="BS81">
        <v>62.253820702694178</v>
      </c>
      <c r="BT81">
        <v>390</v>
      </c>
      <c r="BU81">
        <v>421</v>
      </c>
      <c r="BV81">
        <v>811</v>
      </c>
      <c r="BW81">
        <v>3.7842377863842098</v>
      </c>
    </row>
    <row r="82" spans="1:75" x14ac:dyDescent="0.2">
      <c r="A82" t="s">
        <v>12</v>
      </c>
      <c r="B82" t="s">
        <v>151</v>
      </c>
      <c r="C82">
        <v>2023</v>
      </c>
      <c r="D82">
        <v>11217</v>
      </c>
      <c r="E82">
        <v>10727</v>
      </c>
      <c r="F82">
        <v>21944</v>
      </c>
      <c r="G82">
        <v>80.149019321377708</v>
      </c>
      <c r="H82">
        <v>11417</v>
      </c>
      <c r="I82">
        <v>10939</v>
      </c>
      <c r="J82">
        <v>22356</v>
      </c>
      <c r="K82">
        <v>81.653822272544659</v>
      </c>
      <c r="L82">
        <v>11301</v>
      </c>
      <c r="M82">
        <v>11437</v>
      </c>
      <c r="N82">
        <v>22738</v>
      </c>
      <c r="O82">
        <v>83.049052193286826</v>
      </c>
      <c r="P82">
        <v>11717</v>
      </c>
      <c r="Q82">
        <v>11183</v>
      </c>
      <c r="R82">
        <v>22900</v>
      </c>
      <c r="S82">
        <v>83.640746557580627</v>
      </c>
      <c r="T82">
        <v>11598</v>
      </c>
      <c r="U82">
        <v>11543</v>
      </c>
      <c r="V82">
        <v>23141</v>
      </c>
      <c r="W82">
        <v>84.520983235326341</v>
      </c>
      <c r="X82">
        <v>11930</v>
      </c>
      <c r="Y82">
        <v>11045</v>
      </c>
      <c r="Z82">
        <v>22975</v>
      </c>
      <c r="AA82">
        <v>83.914679133642579</v>
      </c>
      <c r="AB82">
        <v>11119</v>
      </c>
      <c r="AC82">
        <v>11598</v>
      </c>
      <c r="AD82">
        <v>22717</v>
      </c>
      <c r="AE82">
        <v>82.972351071989479</v>
      </c>
      <c r="AF82">
        <v>11074</v>
      </c>
      <c r="AG82">
        <v>10435</v>
      </c>
      <c r="AH82">
        <v>21509</v>
      </c>
      <c r="AI82">
        <v>78.560210380218422</v>
      </c>
      <c r="AJ82">
        <v>10957</v>
      </c>
      <c r="AK82">
        <v>10018</v>
      </c>
      <c r="AL82">
        <v>20975</v>
      </c>
      <c r="AM82">
        <v>76.609810438657362</v>
      </c>
      <c r="AN82">
        <v>11312</v>
      </c>
      <c r="AO82">
        <v>10923</v>
      </c>
      <c r="AP82">
        <v>22235</v>
      </c>
      <c r="AQ82">
        <v>81.211877716498051</v>
      </c>
      <c r="AR82">
        <v>8074</v>
      </c>
      <c r="AS82">
        <v>7690</v>
      </c>
      <c r="AT82">
        <v>15764</v>
      </c>
      <c r="AU82">
        <v>57.576975053873397</v>
      </c>
      <c r="AV82">
        <v>11683</v>
      </c>
      <c r="AW82">
        <v>11048</v>
      </c>
      <c r="AX82">
        <v>22731</v>
      </c>
      <c r="AY82">
        <v>83.023485152854377</v>
      </c>
      <c r="AZ82">
        <v>11632</v>
      </c>
      <c r="BA82">
        <v>11174</v>
      </c>
      <c r="BB82">
        <v>22806</v>
      </c>
      <c r="BC82">
        <v>83.297417728916329</v>
      </c>
      <c r="BD82">
        <v>11940</v>
      </c>
      <c r="BE82">
        <v>11050</v>
      </c>
      <c r="BF82">
        <v>22990</v>
      </c>
      <c r="BG82">
        <v>83.969465648854964</v>
      </c>
      <c r="BH82">
        <v>11446</v>
      </c>
      <c r="BI82">
        <v>10808</v>
      </c>
      <c r="BJ82">
        <v>22254</v>
      </c>
      <c r="BK82">
        <v>29819</v>
      </c>
      <c r="BL82">
        <v>11543</v>
      </c>
      <c r="BM82">
        <v>11154</v>
      </c>
      <c r="BN82">
        <v>22697</v>
      </c>
      <c r="BO82">
        <v>76.115899258861802</v>
      </c>
      <c r="BP82">
        <v>11029</v>
      </c>
      <c r="BQ82">
        <v>10535</v>
      </c>
      <c r="BR82">
        <v>21564</v>
      </c>
      <c r="BS82">
        <v>25910</v>
      </c>
      <c r="BT82">
        <v>382</v>
      </c>
      <c r="BU82">
        <v>339</v>
      </c>
      <c r="BV82">
        <v>721</v>
      </c>
      <c r="BW82">
        <v>2.7827093786182941</v>
      </c>
    </row>
    <row r="83" spans="1:75" x14ac:dyDescent="0.2">
      <c r="A83" t="s">
        <v>12</v>
      </c>
      <c r="B83" t="s">
        <v>151</v>
      </c>
      <c r="C83">
        <v>2024</v>
      </c>
      <c r="D83">
        <v>10710</v>
      </c>
      <c r="E83">
        <v>10311</v>
      </c>
      <c r="F83">
        <v>21021</v>
      </c>
      <c r="G83">
        <v>76.825524449967105</v>
      </c>
      <c r="H83">
        <v>10517</v>
      </c>
      <c r="I83">
        <v>10092</v>
      </c>
      <c r="J83">
        <v>20609</v>
      </c>
      <c r="K83">
        <v>75.319786565309556</v>
      </c>
      <c r="L83">
        <v>10447</v>
      </c>
      <c r="M83">
        <v>10013</v>
      </c>
      <c r="N83">
        <v>20460</v>
      </c>
      <c r="O83">
        <v>74.775235728382427</v>
      </c>
      <c r="P83">
        <v>10532</v>
      </c>
      <c r="Q83">
        <v>9748</v>
      </c>
      <c r="R83">
        <v>20280</v>
      </c>
      <c r="S83">
        <v>74.117389079745635</v>
      </c>
      <c r="T83">
        <v>10638</v>
      </c>
      <c r="U83">
        <v>10078</v>
      </c>
      <c r="V83">
        <v>20716</v>
      </c>
      <c r="W83">
        <v>75.710839850888092</v>
      </c>
      <c r="X83">
        <v>10513</v>
      </c>
      <c r="Y83">
        <v>9990</v>
      </c>
      <c r="Z83">
        <v>20503</v>
      </c>
      <c r="AA83">
        <v>74.93238798333455</v>
      </c>
      <c r="AB83">
        <v>10534</v>
      </c>
      <c r="AC83">
        <v>9815</v>
      </c>
      <c r="AD83">
        <v>20349</v>
      </c>
      <c r="AE83">
        <v>74.369563628389727</v>
      </c>
      <c r="AF83">
        <v>11158</v>
      </c>
      <c r="AG83">
        <v>10531</v>
      </c>
      <c r="AH83">
        <v>21689</v>
      </c>
      <c r="AI83">
        <v>79.26686645713032</v>
      </c>
      <c r="AJ83">
        <v>11750</v>
      </c>
      <c r="AK83">
        <v>11089</v>
      </c>
      <c r="AL83">
        <v>22839</v>
      </c>
      <c r="AM83">
        <v>83.469775601198748</v>
      </c>
      <c r="AN83">
        <v>11227</v>
      </c>
      <c r="AO83">
        <v>10610</v>
      </c>
      <c r="AP83">
        <v>21837</v>
      </c>
      <c r="AQ83">
        <v>79.807762590453919</v>
      </c>
      <c r="AR83">
        <v>10043</v>
      </c>
      <c r="AS83">
        <v>9491</v>
      </c>
      <c r="AT83">
        <v>19534</v>
      </c>
      <c r="AU83">
        <v>71.390980191506472</v>
      </c>
      <c r="AV83">
        <v>10374</v>
      </c>
      <c r="AW83">
        <v>9600</v>
      </c>
      <c r="AX83">
        <v>19974</v>
      </c>
      <c r="AY83">
        <v>72.999049777063078</v>
      </c>
      <c r="AZ83">
        <v>10599</v>
      </c>
      <c r="BA83">
        <v>9968</v>
      </c>
      <c r="BB83">
        <v>20567</v>
      </c>
      <c r="BC83">
        <v>75.166289013960963</v>
      </c>
      <c r="BD83">
        <v>10375</v>
      </c>
      <c r="BE83">
        <v>9707</v>
      </c>
      <c r="BF83">
        <v>20082</v>
      </c>
      <c r="BG83">
        <v>73.393757766245159</v>
      </c>
      <c r="BH83">
        <v>10829</v>
      </c>
      <c r="BI83">
        <v>10227</v>
      </c>
      <c r="BJ83">
        <v>21056</v>
      </c>
      <c r="BK83">
        <v>76.95343907609093</v>
      </c>
      <c r="BL83">
        <v>11482</v>
      </c>
      <c r="BM83">
        <v>10814</v>
      </c>
      <c r="BN83">
        <v>22296</v>
      </c>
      <c r="BO83">
        <v>74.881612090680107</v>
      </c>
      <c r="BP83">
        <v>11201</v>
      </c>
      <c r="BQ83">
        <v>10596</v>
      </c>
      <c r="BR83">
        <v>21797</v>
      </c>
      <c r="BS83">
        <v>73.205709487825359</v>
      </c>
      <c r="BT83">
        <v>271</v>
      </c>
      <c r="BU83">
        <v>237</v>
      </c>
      <c r="BV83">
        <v>508</v>
      </c>
      <c r="BW83">
        <v>1.9596497318983139</v>
      </c>
    </row>
    <row r="84" spans="1:75" x14ac:dyDescent="0.2">
      <c r="A84" t="s">
        <v>12</v>
      </c>
      <c r="B84" t="s">
        <v>151</v>
      </c>
      <c r="C84">
        <v>2025</v>
      </c>
      <c r="D84">
        <v>7880</v>
      </c>
      <c r="E84">
        <v>7579</v>
      </c>
      <c r="F84">
        <v>15459</v>
      </c>
      <c r="G84">
        <v>56.025078824339502</v>
      </c>
      <c r="H84">
        <v>8412</v>
      </c>
      <c r="I84">
        <v>8155</v>
      </c>
      <c r="J84">
        <v>16567</v>
      </c>
      <c r="K84">
        <v>55.166328127601481</v>
      </c>
      <c r="L84">
        <v>8243</v>
      </c>
      <c r="M84">
        <v>8000</v>
      </c>
      <c r="N84">
        <v>16243</v>
      </c>
      <c r="O84">
        <v>54.087442975591891</v>
      </c>
      <c r="P84">
        <v>9773</v>
      </c>
      <c r="Q84">
        <v>9321</v>
      </c>
      <c r="R84">
        <v>19094</v>
      </c>
      <c r="S84">
        <v>63.580966334787377</v>
      </c>
      <c r="T84">
        <v>10174</v>
      </c>
      <c r="U84">
        <v>9661</v>
      </c>
      <c r="V84">
        <v>19835</v>
      </c>
      <c r="W84">
        <v>66.048416636142647</v>
      </c>
      <c r="X84">
        <v>10317</v>
      </c>
      <c r="Y84">
        <v>9950</v>
      </c>
      <c r="Z84">
        <v>20267</v>
      </c>
      <c r="AA84">
        <v>67.486930172155439</v>
      </c>
      <c r="AB84">
        <v>6944</v>
      </c>
      <c r="AC84">
        <v>6606</v>
      </c>
      <c r="AD84">
        <v>13550</v>
      </c>
      <c r="AE84">
        <v>45.120042622623288</v>
      </c>
      <c r="AF84">
        <v>7307</v>
      </c>
      <c r="AG84">
        <v>6837</v>
      </c>
      <c r="AH84">
        <v>14144</v>
      </c>
      <c r="AI84">
        <v>47.097998734640868</v>
      </c>
      <c r="AJ84">
        <v>7762</v>
      </c>
      <c r="AK84">
        <v>7317</v>
      </c>
      <c r="AL84">
        <v>15079</v>
      </c>
      <c r="AM84">
        <v>50.211448170224102</v>
      </c>
      <c r="AN84">
        <v>9741</v>
      </c>
      <c r="AO84">
        <v>9232</v>
      </c>
      <c r="AP84">
        <v>18973</v>
      </c>
      <c r="AQ84">
        <v>63.178049349006017</v>
      </c>
      <c r="AR84">
        <v>9718</v>
      </c>
      <c r="AS84">
        <v>9217</v>
      </c>
      <c r="AT84">
        <v>18935</v>
      </c>
      <c r="AU84">
        <v>63.051513436116011</v>
      </c>
      <c r="AV84">
        <v>9757</v>
      </c>
      <c r="AW84">
        <v>9291</v>
      </c>
      <c r="AX84">
        <v>19048</v>
      </c>
      <c r="AY84">
        <v>63.42779128234158</v>
      </c>
      <c r="AZ84">
        <v>10157</v>
      </c>
      <c r="BA84">
        <v>9619</v>
      </c>
      <c r="BB84">
        <v>19776</v>
      </c>
      <c r="BC84">
        <v>65.851952981918686</v>
      </c>
      <c r="BD84">
        <v>10063</v>
      </c>
      <c r="BE84">
        <v>9778</v>
      </c>
      <c r="BF84">
        <v>19841</v>
      </c>
      <c r="BG84">
        <v>66.068395990809492</v>
      </c>
      <c r="BH84">
        <v>10304</v>
      </c>
      <c r="BI84">
        <v>9525</v>
      </c>
      <c r="BJ84">
        <v>19829</v>
      </c>
      <c r="BK84">
        <v>66.028437281475803</v>
      </c>
      <c r="BL84">
        <v>10484</v>
      </c>
      <c r="BM84">
        <v>9901</v>
      </c>
      <c r="BN84">
        <v>20385</v>
      </c>
      <c r="BO84">
        <v>67.879857480603377</v>
      </c>
      <c r="BP84">
        <v>10356</v>
      </c>
      <c r="BQ84">
        <v>9730</v>
      </c>
      <c r="BR84">
        <v>20086</v>
      </c>
      <c r="BS84">
        <v>67.459277917716207</v>
      </c>
      <c r="BT84">
        <v>103</v>
      </c>
      <c r="BU84">
        <v>108</v>
      </c>
      <c r="BV84">
        <v>211</v>
      </c>
      <c r="BW84">
        <v>2.6447731260967662</v>
      </c>
    </row>
    <row r="85" spans="1:75" x14ac:dyDescent="0.2">
      <c r="A85" t="s">
        <v>13</v>
      </c>
      <c r="B85" t="s">
        <v>152</v>
      </c>
      <c r="C85">
        <v>2018</v>
      </c>
      <c r="D85">
        <v>1983</v>
      </c>
      <c r="E85">
        <v>1767</v>
      </c>
      <c r="F85">
        <v>3750</v>
      </c>
      <c r="G85">
        <v>100</v>
      </c>
      <c r="H85">
        <v>1983</v>
      </c>
      <c r="I85">
        <v>1767</v>
      </c>
      <c r="J85">
        <v>3750</v>
      </c>
      <c r="K85">
        <v>99.229030127521213</v>
      </c>
      <c r="L85">
        <v>1983</v>
      </c>
      <c r="M85">
        <v>1767</v>
      </c>
      <c r="N85">
        <v>3750</v>
      </c>
      <c r="O85">
        <v>99.229030127521213</v>
      </c>
      <c r="P85">
        <v>1762</v>
      </c>
      <c r="Q85">
        <v>1663</v>
      </c>
      <c r="R85">
        <v>3425</v>
      </c>
      <c r="S85">
        <v>90.629180849802708</v>
      </c>
      <c r="T85">
        <v>1803</v>
      </c>
      <c r="U85">
        <v>1571</v>
      </c>
      <c r="V85">
        <v>3374</v>
      </c>
      <c r="W85">
        <v>89.27966604006842</v>
      </c>
      <c r="X85">
        <v>1816</v>
      </c>
      <c r="Y85">
        <v>1571</v>
      </c>
      <c r="Z85">
        <v>3387</v>
      </c>
      <c r="AA85">
        <v>89.623660011177165</v>
      </c>
      <c r="AB85">
        <v>1747</v>
      </c>
      <c r="AC85">
        <v>1651</v>
      </c>
      <c r="AD85">
        <v>3398</v>
      </c>
      <c r="AE85">
        <v>89.914731832884556</v>
      </c>
      <c r="AF85">
        <v>1807</v>
      </c>
      <c r="AG85">
        <v>1569</v>
      </c>
      <c r="AH85">
        <v>3376</v>
      </c>
      <c r="AI85">
        <v>89.33258818946976</v>
      </c>
      <c r="AJ85">
        <v>1859</v>
      </c>
      <c r="AK85">
        <v>1591</v>
      </c>
      <c r="AL85">
        <v>3450</v>
      </c>
      <c r="AM85">
        <v>91.29070771731952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1798</v>
      </c>
      <c r="AW85">
        <v>1658</v>
      </c>
      <c r="AX85">
        <v>3456</v>
      </c>
      <c r="AY85">
        <v>91.449474165523554</v>
      </c>
      <c r="AZ85">
        <v>1864</v>
      </c>
      <c r="BA85">
        <v>1622</v>
      </c>
      <c r="BB85">
        <v>3486</v>
      </c>
      <c r="BC85">
        <v>92.243306406543724</v>
      </c>
      <c r="BD85">
        <v>1949</v>
      </c>
      <c r="BE85">
        <v>1761</v>
      </c>
      <c r="BF85">
        <v>3710</v>
      </c>
      <c r="BG85">
        <v>98.170587139494316</v>
      </c>
      <c r="BH85">
        <v>1991</v>
      </c>
      <c r="BI85">
        <v>1788</v>
      </c>
      <c r="BJ85">
        <v>3779</v>
      </c>
      <c r="BK85">
        <v>99.996401293840705</v>
      </c>
      <c r="BL85">
        <v>1883</v>
      </c>
      <c r="BM85">
        <v>1874</v>
      </c>
      <c r="BN85">
        <v>3757</v>
      </c>
      <c r="BO85">
        <v>99.414257650425924</v>
      </c>
      <c r="BP85">
        <v>1989</v>
      </c>
      <c r="BQ85">
        <v>1787</v>
      </c>
      <c r="BR85">
        <v>3776</v>
      </c>
      <c r="BS85">
        <v>99.917018069738688</v>
      </c>
      <c r="BT85">
        <v>20</v>
      </c>
      <c r="BU85">
        <v>25</v>
      </c>
      <c r="BV85">
        <v>45</v>
      </c>
      <c r="BW85">
        <v>1.190748361530255</v>
      </c>
    </row>
    <row r="86" spans="1:75" x14ac:dyDescent="0.2">
      <c r="A86" t="s">
        <v>13</v>
      </c>
      <c r="B86" t="s">
        <v>152</v>
      </c>
      <c r="C86">
        <v>2019</v>
      </c>
      <c r="D86">
        <v>1620</v>
      </c>
      <c r="E86">
        <v>1437</v>
      </c>
      <c r="F86">
        <v>3057</v>
      </c>
      <c r="G86">
        <v>99.353833065688647</v>
      </c>
      <c r="H86">
        <v>1620</v>
      </c>
      <c r="I86">
        <v>1437</v>
      </c>
      <c r="J86">
        <v>3057</v>
      </c>
      <c r="K86">
        <v>99.353833065688647</v>
      </c>
      <c r="L86">
        <v>1620</v>
      </c>
      <c r="M86">
        <v>1437</v>
      </c>
      <c r="N86">
        <v>3057</v>
      </c>
      <c r="O86">
        <v>99.353833065688647</v>
      </c>
      <c r="P86">
        <v>1543</v>
      </c>
      <c r="Q86">
        <v>1347</v>
      </c>
      <c r="R86">
        <v>2890</v>
      </c>
      <c r="S86">
        <v>93.926260242015104</v>
      </c>
      <c r="T86">
        <v>1557</v>
      </c>
      <c r="U86">
        <v>1351</v>
      </c>
      <c r="V86">
        <v>2908</v>
      </c>
      <c r="W86">
        <v>94.511268091273337</v>
      </c>
      <c r="X86">
        <v>1582</v>
      </c>
      <c r="Y86">
        <v>1384</v>
      </c>
      <c r="Z86">
        <v>2966</v>
      </c>
      <c r="AA86">
        <v>96.396293383327617</v>
      </c>
      <c r="AB86">
        <v>1538</v>
      </c>
      <c r="AC86">
        <v>1356</v>
      </c>
      <c r="AD86">
        <v>2894</v>
      </c>
      <c r="AE86">
        <v>94.056261986294714</v>
      </c>
      <c r="AF86">
        <v>1588</v>
      </c>
      <c r="AG86">
        <v>1384</v>
      </c>
      <c r="AH86">
        <v>2972</v>
      </c>
      <c r="AI86">
        <v>96.591295999747032</v>
      </c>
      <c r="AJ86">
        <v>1586</v>
      </c>
      <c r="AK86">
        <v>1400</v>
      </c>
      <c r="AL86">
        <v>2986</v>
      </c>
      <c r="AM86">
        <v>97.04630210472564</v>
      </c>
      <c r="AN86">
        <v>1586</v>
      </c>
      <c r="AO86">
        <v>1400</v>
      </c>
      <c r="AP86">
        <v>2986</v>
      </c>
      <c r="AQ86">
        <v>97.04630210472564</v>
      </c>
      <c r="AR86">
        <v>0</v>
      </c>
      <c r="AS86">
        <v>0</v>
      </c>
      <c r="AT86">
        <v>0</v>
      </c>
      <c r="AU86">
        <v>0</v>
      </c>
      <c r="AV86">
        <v>1560</v>
      </c>
      <c r="AW86">
        <v>1380</v>
      </c>
      <c r="AX86">
        <v>2940</v>
      </c>
      <c r="AY86">
        <v>95.551282045510177</v>
      </c>
      <c r="AZ86">
        <v>1592</v>
      </c>
      <c r="BA86">
        <v>1367</v>
      </c>
      <c r="BB86">
        <v>2959</v>
      </c>
      <c r="BC86">
        <v>96.168790330838306</v>
      </c>
      <c r="BD86">
        <v>1563</v>
      </c>
      <c r="BE86">
        <v>1382</v>
      </c>
      <c r="BF86">
        <v>2945</v>
      </c>
      <c r="BG86">
        <v>95.713784225859683</v>
      </c>
      <c r="BH86">
        <v>1599</v>
      </c>
      <c r="BI86">
        <v>1582</v>
      </c>
      <c r="BJ86">
        <v>3181</v>
      </c>
      <c r="BK86">
        <v>103.3838871383564</v>
      </c>
      <c r="BL86">
        <v>1582</v>
      </c>
      <c r="BM86">
        <v>1395</v>
      </c>
      <c r="BN86">
        <v>2977</v>
      </c>
      <c r="BO86">
        <v>96.753798180096524</v>
      </c>
      <c r="BP86">
        <v>1568</v>
      </c>
      <c r="BQ86">
        <v>1395</v>
      </c>
      <c r="BR86">
        <v>2963</v>
      </c>
      <c r="BS86">
        <v>96.298792075117916</v>
      </c>
      <c r="BT86">
        <v>36</v>
      </c>
      <c r="BU86">
        <v>29</v>
      </c>
      <c r="BV86">
        <v>65</v>
      </c>
      <c r="BW86">
        <v>2.1125283445435921</v>
      </c>
    </row>
    <row r="87" spans="1:75" x14ac:dyDescent="0.2">
      <c r="A87" t="s">
        <v>13</v>
      </c>
      <c r="B87" t="s">
        <v>152</v>
      </c>
      <c r="C87">
        <v>2020</v>
      </c>
      <c r="D87">
        <v>1373</v>
      </c>
      <c r="E87">
        <v>1319</v>
      </c>
      <c r="F87">
        <v>2692</v>
      </c>
      <c r="G87">
        <v>100</v>
      </c>
      <c r="H87">
        <v>1373</v>
      </c>
      <c r="I87">
        <v>1319</v>
      </c>
      <c r="J87">
        <v>2692</v>
      </c>
      <c r="K87">
        <v>100</v>
      </c>
      <c r="L87">
        <v>1373</v>
      </c>
      <c r="M87">
        <v>1319</v>
      </c>
      <c r="N87">
        <v>2692</v>
      </c>
      <c r="O87">
        <v>100</v>
      </c>
      <c r="P87">
        <v>1314</v>
      </c>
      <c r="Q87">
        <v>1255</v>
      </c>
      <c r="R87">
        <v>2569</v>
      </c>
      <c r="S87">
        <v>95.43090638930164</v>
      </c>
      <c r="T87">
        <v>1360</v>
      </c>
      <c r="U87">
        <v>1266</v>
      </c>
      <c r="V87">
        <v>2626</v>
      </c>
      <c r="W87">
        <v>97.548291233283805</v>
      </c>
      <c r="X87">
        <v>1375</v>
      </c>
      <c r="Y87">
        <v>1298</v>
      </c>
      <c r="Z87">
        <v>2673</v>
      </c>
      <c r="AA87">
        <v>99.29420505200595</v>
      </c>
      <c r="AB87">
        <v>1307</v>
      </c>
      <c r="AC87">
        <v>1315</v>
      </c>
      <c r="AD87">
        <v>2622</v>
      </c>
      <c r="AE87">
        <v>97.399702823179794</v>
      </c>
      <c r="AF87">
        <v>1361</v>
      </c>
      <c r="AG87">
        <v>1261</v>
      </c>
      <c r="AH87">
        <v>2622</v>
      </c>
      <c r="AI87">
        <v>97.399702823179794</v>
      </c>
      <c r="AJ87">
        <v>1363</v>
      </c>
      <c r="AK87">
        <v>1292</v>
      </c>
      <c r="AL87">
        <v>2655</v>
      </c>
      <c r="AM87">
        <v>98.625557206537891</v>
      </c>
      <c r="AN87">
        <v>1304</v>
      </c>
      <c r="AO87">
        <v>1221</v>
      </c>
      <c r="AP87">
        <v>2525</v>
      </c>
      <c r="AQ87">
        <v>93.796433878157501</v>
      </c>
      <c r="AR87">
        <v>0</v>
      </c>
      <c r="AS87">
        <v>0</v>
      </c>
      <c r="AT87">
        <v>0</v>
      </c>
      <c r="AU87">
        <v>0</v>
      </c>
      <c r="AV87">
        <v>1315</v>
      </c>
      <c r="AW87">
        <v>1254</v>
      </c>
      <c r="AX87">
        <v>2569</v>
      </c>
      <c r="AY87">
        <v>95.43090638930164</v>
      </c>
      <c r="AZ87">
        <v>1367</v>
      </c>
      <c r="BA87">
        <v>1266</v>
      </c>
      <c r="BB87">
        <v>2633</v>
      </c>
      <c r="BC87">
        <v>97.808320950965822</v>
      </c>
      <c r="BD87">
        <v>1372</v>
      </c>
      <c r="BE87">
        <v>1300</v>
      </c>
      <c r="BF87">
        <v>2672</v>
      </c>
      <c r="BG87">
        <v>99.257057949479943</v>
      </c>
      <c r="BH87">
        <v>1473</v>
      </c>
      <c r="BI87">
        <v>1219</v>
      </c>
      <c r="BJ87">
        <v>2692</v>
      </c>
      <c r="BK87">
        <v>100</v>
      </c>
      <c r="BL87">
        <v>1426</v>
      </c>
      <c r="BM87">
        <v>1266</v>
      </c>
      <c r="BN87">
        <v>2692</v>
      </c>
      <c r="BO87">
        <v>100</v>
      </c>
      <c r="BP87">
        <v>1473</v>
      </c>
      <c r="BQ87">
        <v>1219</v>
      </c>
      <c r="BR87">
        <v>2692</v>
      </c>
      <c r="BS87">
        <v>100</v>
      </c>
      <c r="BT87">
        <v>1426</v>
      </c>
      <c r="BU87">
        <v>1266</v>
      </c>
      <c r="BV87">
        <v>2692</v>
      </c>
      <c r="BW87">
        <v>100</v>
      </c>
    </row>
    <row r="88" spans="1:75" x14ac:dyDescent="0.2">
      <c r="A88" t="s">
        <v>13</v>
      </c>
      <c r="B88" t="s">
        <v>152</v>
      </c>
      <c r="C88">
        <v>2021</v>
      </c>
      <c r="D88">
        <v>1393</v>
      </c>
      <c r="E88">
        <v>1290</v>
      </c>
      <c r="F88">
        <v>2683</v>
      </c>
      <c r="G88">
        <v>100</v>
      </c>
      <c r="H88">
        <v>1393</v>
      </c>
      <c r="I88">
        <v>1290</v>
      </c>
      <c r="J88">
        <v>2683</v>
      </c>
      <c r="K88">
        <v>100</v>
      </c>
      <c r="L88">
        <v>1393</v>
      </c>
      <c r="M88">
        <v>1290</v>
      </c>
      <c r="N88">
        <v>2683</v>
      </c>
      <c r="O88">
        <v>100</v>
      </c>
      <c r="P88">
        <v>1340</v>
      </c>
      <c r="Q88">
        <v>1234</v>
      </c>
      <c r="R88">
        <v>2574</v>
      </c>
      <c r="S88">
        <v>95.93738352590384</v>
      </c>
      <c r="T88">
        <v>1368</v>
      </c>
      <c r="U88">
        <v>1286</v>
      </c>
      <c r="V88">
        <v>2654</v>
      </c>
      <c r="W88">
        <v>98.919120387625796</v>
      </c>
      <c r="X88">
        <v>1338</v>
      </c>
      <c r="Y88">
        <v>1315</v>
      </c>
      <c r="Z88">
        <v>2653</v>
      </c>
      <c r="AA88">
        <v>98.881848676854261</v>
      </c>
      <c r="AB88">
        <v>1346</v>
      </c>
      <c r="AC88">
        <v>1230</v>
      </c>
      <c r="AD88">
        <v>2576</v>
      </c>
      <c r="AE88">
        <v>96.011926947446895</v>
      </c>
      <c r="AF88">
        <v>1381</v>
      </c>
      <c r="AG88">
        <v>1297</v>
      </c>
      <c r="AH88">
        <v>2678</v>
      </c>
      <c r="AI88">
        <v>99.81364144614237</v>
      </c>
      <c r="AJ88">
        <v>1338</v>
      </c>
      <c r="AK88">
        <v>1328</v>
      </c>
      <c r="AL88">
        <v>2666</v>
      </c>
      <c r="AM88">
        <v>99.366380916884083</v>
      </c>
      <c r="AN88">
        <v>1340</v>
      </c>
      <c r="AO88">
        <v>1324</v>
      </c>
      <c r="AP88">
        <v>2664</v>
      </c>
      <c r="AQ88">
        <v>99.291837495341042</v>
      </c>
      <c r="AR88">
        <v>0</v>
      </c>
      <c r="AS88">
        <v>0</v>
      </c>
      <c r="AT88">
        <v>0</v>
      </c>
      <c r="AU88">
        <v>0</v>
      </c>
      <c r="AV88">
        <v>1326</v>
      </c>
      <c r="AW88">
        <v>1228</v>
      </c>
      <c r="AX88">
        <v>2554</v>
      </c>
      <c r="AY88">
        <v>95.191949310473362</v>
      </c>
      <c r="AZ88">
        <v>1326</v>
      </c>
      <c r="BA88">
        <v>1259</v>
      </c>
      <c r="BB88">
        <v>2585</v>
      </c>
      <c r="BC88">
        <v>96.347372344390607</v>
      </c>
      <c r="BD88">
        <v>1267</v>
      </c>
      <c r="BE88">
        <v>1288</v>
      </c>
      <c r="BF88">
        <v>2555</v>
      </c>
      <c r="BG88">
        <v>95.229221021244868</v>
      </c>
      <c r="BH88">
        <v>1372</v>
      </c>
      <c r="BI88">
        <v>1311</v>
      </c>
      <c r="BJ88">
        <v>2683</v>
      </c>
      <c r="BK88">
        <v>100</v>
      </c>
      <c r="BL88">
        <v>1389</v>
      </c>
      <c r="BM88">
        <v>1294</v>
      </c>
      <c r="BN88">
        <v>2683</v>
      </c>
      <c r="BO88">
        <v>100</v>
      </c>
      <c r="BP88">
        <v>1372</v>
      </c>
      <c r="BQ88">
        <v>1311</v>
      </c>
      <c r="BR88">
        <v>2683</v>
      </c>
      <c r="BS88">
        <v>100</v>
      </c>
      <c r="BT88">
        <v>1389</v>
      </c>
      <c r="BU88">
        <v>1294</v>
      </c>
      <c r="BV88">
        <v>2683</v>
      </c>
      <c r="BW88">
        <v>100</v>
      </c>
    </row>
    <row r="89" spans="1:75" x14ac:dyDescent="0.2">
      <c r="A89" t="s">
        <v>13</v>
      </c>
      <c r="B89" t="s">
        <v>152</v>
      </c>
      <c r="C89">
        <v>2022</v>
      </c>
      <c r="D89">
        <v>1425</v>
      </c>
      <c r="E89">
        <v>1246</v>
      </c>
      <c r="F89">
        <v>2671</v>
      </c>
      <c r="G89">
        <v>100</v>
      </c>
      <c r="H89">
        <v>1425</v>
      </c>
      <c r="I89">
        <v>1246</v>
      </c>
      <c r="J89">
        <v>2671</v>
      </c>
      <c r="K89">
        <v>100</v>
      </c>
      <c r="L89">
        <v>1425</v>
      </c>
      <c r="M89">
        <v>1246</v>
      </c>
      <c r="N89">
        <v>2671</v>
      </c>
      <c r="O89">
        <v>100</v>
      </c>
      <c r="P89">
        <v>1429</v>
      </c>
      <c r="Q89">
        <v>1242</v>
      </c>
      <c r="R89">
        <v>2671</v>
      </c>
      <c r="S89">
        <v>100</v>
      </c>
      <c r="T89">
        <v>1455</v>
      </c>
      <c r="U89">
        <v>1216</v>
      </c>
      <c r="V89">
        <v>2671</v>
      </c>
      <c r="W89">
        <v>100</v>
      </c>
      <c r="X89">
        <v>1413</v>
      </c>
      <c r="Y89">
        <v>1258</v>
      </c>
      <c r="Z89">
        <v>2671</v>
      </c>
      <c r="AA89">
        <v>100</v>
      </c>
      <c r="AB89">
        <v>1431</v>
      </c>
      <c r="AC89">
        <v>1240</v>
      </c>
      <c r="AD89">
        <v>2671</v>
      </c>
      <c r="AE89">
        <v>100</v>
      </c>
      <c r="AF89">
        <v>1448</v>
      </c>
      <c r="AG89">
        <v>1214</v>
      </c>
      <c r="AH89">
        <v>2662</v>
      </c>
      <c r="AI89">
        <v>99.663047547734934</v>
      </c>
      <c r="AJ89">
        <v>1402</v>
      </c>
      <c r="AK89">
        <v>1239</v>
      </c>
      <c r="AL89">
        <v>2641</v>
      </c>
      <c r="AM89">
        <v>98.876825159116436</v>
      </c>
      <c r="AN89">
        <v>1401</v>
      </c>
      <c r="AO89">
        <v>1239</v>
      </c>
      <c r="AP89">
        <v>2640</v>
      </c>
      <c r="AQ89">
        <v>98.839385997753652</v>
      </c>
      <c r="AR89">
        <v>855</v>
      </c>
      <c r="AS89">
        <v>838</v>
      </c>
      <c r="AT89">
        <v>1693</v>
      </c>
      <c r="AU89">
        <v>63.384500187195798</v>
      </c>
      <c r="AV89">
        <v>1410</v>
      </c>
      <c r="AW89">
        <v>1255</v>
      </c>
      <c r="AX89">
        <v>2665</v>
      </c>
      <c r="AY89">
        <v>99.775365031823284</v>
      </c>
      <c r="AZ89">
        <v>1444</v>
      </c>
      <c r="BA89">
        <v>1199</v>
      </c>
      <c r="BB89">
        <v>2643</v>
      </c>
      <c r="BC89">
        <v>98.951703481842003</v>
      </c>
      <c r="BD89">
        <v>1433</v>
      </c>
      <c r="BE89">
        <v>1238</v>
      </c>
      <c r="BF89">
        <v>2671</v>
      </c>
      <c r="BG89">
        <v>100</v>
      </c>
      <c r="BH89">
        <v>1349</v>
      </c>
      <c r="BI89">
        <v>1302</v>
      </c>
      <c r="BJ89">
        <v>2651</v>
      </c>
      <c r="BK89">
        <v>99.251216772744286</v>
      </c>
      <c r="BL89">
        <v>1509</v>
      </c>
      <c r="BM89">
        <v>1382</v>
      </c>
      <c r="BN89">
        <v>2891</v>
      </c>
      <c r="BO89">
        <v>100</v>
      </c>
      <c r="BP89">
        <v>1509</v>
      </c>
      <c r="BQ89">
        <v>1382</v>
      </c>
      <c r="BR89">
        <v>2891</v>
      </c>
      <c r="BS89">
        <v>100</v>
      </c>
      <c r="BT89">
        <v>3</v>
      </c>
      <c r="BU89">
        <v>4</v>
      </c>
      <c r="BV89">
        <v>7</v>
      </c>
      <c r="BW89">
        <v>0.28641571194762683</v>
      </c>
    </row>
    <row r="90" spans="1:75" x14ac:dyDescent="0.2">
      <c r="A90" t="s">
        <v>13</v>
      </c>
      <c r="B90" t="s">
        <v>152</v>
      </c>
      <c r="C90">
        <v>2023</v>
      </c>
      <c r="D90">
        <v>1438</v>
      </c>
      <c r="E90">
        <v>1396</v>
      </c>
      <c r="F90">
        <v>2834</v>
      </c>
      <c r="G90">
        <v>96.888888888888886</v>
      </c>
      <c r="H90">
        <v>1438</v>
      </c>
      <c r="I90">
        <v>1396</v>
      </c>
      <c r="J90">
        <v>2834</v>
      </c>
      <c r="K90">
        <v>96.888888888888886</v>
      </c>
      <c r="L90">
        <v>1438</v>
      </c>
      <c r="M90">
        <v>1396</v>
      </c>
      <c r="N90">
        <v>2834</v>
      </c>
      <c r="O90">
        <v>96.888888888888886</v>
      </c>
      <c r="P90">
        <v>1272</v>
      </c>
      <c r="Q90">
        <v>1192</v>
      </c>
      <c r="R90">
        <v>2464</v>
      </c>
      <c r="S90">
        <v>84.239316239316238</v>
      </c>
      <c r="T90">
        <v>1287</v>
      </c>
      <c r="U90">
        <v>1242</v>
      </c>
      <c r="V90">
        <v>2529</v>
      </c>
      <c r="W90">
        <v>86.461538461538453</v>
      </c>
      <c r="X90">
        <v>1332</v>
      </c>
      <c r="Y90">
        <v>1265</v>
      </c>
      <c r="Z90">
        <v>2597</v>
      </c>
      <c r="AA90">
        <v>88.786324786324784</v>
      </c>
      <c r="AB90">
        <v>1281</v>
      </c>
      <c r="AC90">
        <v>1187</v>
      </c>
      <c r="AD90">
        <v>2468</v>
      </c>
      <c r="AE90">
        <v>84.376068376068375</v>
      </c>
      <c r="AF90">
        <v>1277</v>
      </c>
      <c r="AG90">
        <v>1238</v>
      </c>
      <c r="AH90">
        <v>2515</v>
      </c>
      <c r="AI90">
        <v>85.98290598290599</v>
      </c>
      <c r="AJ90">
        <v>1339</v>
      </c>
      <c r="AK90">
        <v>1269</v>
      </c>
      <c r="AL90">
        <v>2608</v>
      </c>
      <c r="AM90">
        <v>89.162393162393158</v>
      </c>
      <c r="AN90">
        <v>1337</v>
      </c>
      <c r="AO90">
        <v>1263</v>
      </c>
      <c r="AP90">
        <v>2600</v>
      </c>
      <c r="AQ90">
        <v>88.888888888888886</v>
      </c>
      <c r="AR90">
        <v>1459</v>
      </c>
      <c r="AS90">
        <v>1243</v>
      </c>
      <c r="AT90">
        <v>2702</v>
      </c>
      <c r="AU90">
        <v>92.376068376068375</v>
      </c>
      <c r="AV90">
        <v>1269</v>
      </c>
      <c r="AW90">
        <v>1194</v>
      </c>
      <c r="AX90">
        <v>2463</v>
      </c>
      <c r="AY90">
        <v>84.205128205128204</v>
      </c>
      <c r="AZ90">
        <v>1281</v>
      </c>
      <c r="BA90">
        <v>1236</v>
      </c>
      <c r="BB90">
        <v>2517</v>
      </c>
      <c r="BC90">
        <v>86.051282051282058</v>
      </c>
      <c r="BD90">
        <v>1349</v>
      </c>
      <c r="BE90">
        <v>1261</v>
      </c>
      <c r="BF90">
        <v>2610</v>
      </c>
      <c r="BG90">
        <v>89.230769230769241</v>
      </c>
      <c r="BH90">
        <v>1494</v>
      </c>
      <c r="BI90">
        <v>1295</v>
      </c>
      <c r="BJ90">
        <v>2789</v>
      </c>
      <c r="BK90">
        <v>3163</v>
      </c>
      <c r="BL90">
        <v>1621</v>
      </c>
      <c r="BM90">
        <v>1446</v>
      </c>
      <c r="BN90">
        <v>3067</v>
      </c>
      <c r="BO90">
        <v>96.964906734113185</v>
      </c>
      <c r="BP90">
        <v>1621</v>
      </c>
      <c r="BQ90">
        <v>1446</v>
      </c>
      <c r="BR90">
        <v>3067</v>
      </c>
      <c r="BS90">
        <v>2521</v>
      </c>
      <c r="BT90">
        <v>0</v>
      </c>
      <c r="BU90">
        <v>0</v>
      </c>
      <c r="BV90">
        <v>0</v>
      </c>
      <c r="BW90">
        <v>0</v>
      </c>
    </row>
    <row r="91" spans="1:75" x14ac:dyDescent="0.2">
      <c r="A91" t="s">
        <v>13</v>
      </c>
      <c r="B91" t="s">
        <v>152</v>
      </c>
      <c r="C91">
        <v>2024</v>
      </c>
      <c r="D91">
        <v>1475</v>
      </c>
      <c r="E91">
        <v>1379</v>
      </c>
      <c r="F91">
        <v>2854</v>
      </c>
      <c r="G91">
        <v>96.321295983800198</v>
      </c>
      <c r="H91">
        <v>1470</v>
      </c>
      <c r="I91">
        <v>1379</v>
      </c>
      <c r="J91">
        <v>2849</v>
      </c>
      <c r="K91">
        <v>96.152548093148837</v>
      </c>
      <c r="L91">
        <v>1472</v>
      </c>
      <c r="M91">
        <v>1379</v>
      </c>
      <c r="N91">
        <v>2851</v>
      </c>
      <c r="O91">
        <v>96.220047249409376</v>
      </c>
      <c r="P91">
        <v>1501</v>
      </c>
      <c r="Q91">
        <v>1377</v>
      </c>
      <c r="R91">
        <v>2878</v>
      </c>
      <c r="S91">
        <v>97.131285858926759</v>
      </c>
      <c r="T91">
        <v>1474</v>
      </c>
      <c r="U91">
        <v>1441</v>
      </c>
      <c r="V91">
        <v>2915</v>
      </c>
      <c r="W91">
        <v>98.380020249746877</v>
      </c>
      <c r="X91">
        <v>1466</v>
      </c>
      <c r="Y91">
        <v>1387</v>
      </c>
      <c r="Z91">
        <v>2853</v>
      </c>
      <c r="AA91">
        <v>96.287546405669929</v>
      </c>
      <c r="AB91">
        <v>1481</v>
      </c>
      <c r="AC91">
        <v>1398</v>
      </c>
      <c r="AD91">
        <v>2879</v>
      </c>
      <c r="AE91">
        <v>97.165035437057028</v>
      </c>
      <c r="AF91">
        <v>1465</v>
      </c>
      <c r="AG91">
        <v>1412</v>
      </c>
      <c r="AH91">
        <v>2877</v>
      </c>
      <c r="AI91">
        <v>97.09753628079649</v>
      </c>
      <c r="AJ91">
        <v>1487</v>
      </c>
      <c r="AK91">
        <v>1373</v>
      </c>
      <c r="AL91">
        <v>2860</v>
      </c>
      <c r="AM91">
        <v>96.523793452581842</v>
      </c>
      <c r="AN91">
        <v>1482</v>
      </c>
      <c r="AO91">
        <v>1373</v>
      </c>
      <c r="AP91">
        <v>2855</v>
      </c>
      <c r="AQ91">
        <v>96.355045561930481</v>
      </c>
      <c r="AR91">
        <v>1474</v>
      </c>
      <c r="AS91">
        <v>1388</v>
      </c>
      <c r="AT91">
        <v>2862</v>
      </c>
      <c r="AU91">
        <v>96.591292608842394</v>
      </c>
      <c r="AV91">
        <v>1485</v>
      </c>
      <c r="AW91">
        <v>1396</v>
      </c>
      <c r="AX91">
        <v>2881</v>
      </c>
      <c r="AY91">
        <v>97.232534593317581</v>
      </c>
      <c r="AZ91">
        <v>1467</v>
      </c>
      <c r="BA91">
        <v>1396</v>
      </c>
      <c r="BB91">
        <v>2863</v>
      </c>
      <c r="BC91">
        <v>96.625042186972664</v>
      </c>
      <c r="BD91">
        <v>1476</v>
      </c>
      <c r="BE91">
        <v>1387</v>
      </c>
      <c r="BF91">
        <v>2863</v>
      </c>
      <c r="BG91">
        <v>96.625042186972664</v>
      </c>
      <c r="BH91">
        <v>1488</v>
      </c>
      <c r="BI91">
        <v>1392</v>
      </c>
      <c r="BJ91">
        <v>2880</v>
      </c>
      <c r="BK91">
        <v>97.198785015187312</v>
      </c>
      <c r="BL91">
        <v>1579</v>
      </c>
      <c r="BM91">
        <v>1538</v>
      </c>
      <c r="BN91">
        <v>3117</v>
      </c>
      <c r="BO91">
        <v>97.40625</v>
      </c>
      <c r="BP91">
        <v>1579</v>
      </c>
      <c r="BQ91">
        <v>1538</v>
      </c>
      <c r="BR91">
        <v>3117</v>
      </c>
      <c r="BS91">
        <v>97.40625</v>
      </c>
      <c r="BT91">
        <v>5</v>
      </c>
      <c r="BU91">
        <v>2</v>
      </c>
      <c r="BV91">
        <v>7</v>
      </c>
      <c r="BW91">
        <v>0.27397260273972601</v>
      </c>
    </row>
    <row r="92" spans="1:75" x14ac:dyDescent="0.2">
      <c r="A92" t="s">
        <v>13</v>
      </c>
      <c r="B92" t="s">
        <v>152</v>
      </c>
      <c r="C92">
        <v>2025</v>
      </c>
      <c r="D92">
        <v>1595</v>
      </c>
      <c r="E92">
        <v>1439</v>
      </c>
      <c r="F92">
        <v>3034</v>
      </c>
      <c r="G92">
        <v>101.3021702838063</v>
      </c>
      <c r="H92">
        <v>1589</v>
      </c>
      <c r="I92">
        <v>1442</v>
      </c>
      <c r="J92">
        <v>3031</v>
      </c>
      <c r="K92">
        <v>93.780940594059402</v>
      </c>
      <c r="L92">
        <v>1589</v>
      </c>
      <c r="M92">
        <v>1438</v>
      </c>
      <c r="N92">
        <v>3027</v>
      </c>
      <c r="O92">
        <v>93.65717821782178</v>
      </c>
      <c r="P92">
        <v>1517</v>
      </c>
      <c r="Q92">
        <v>1396</v>
      </c>
      <c r="R92">
        <v>2913</v>
      </c>
      <c r="S92">
        <v>90.129950495049499</v>
      </c>
      <c r="T92">
        <v>1523</v>
      </c>
      <c r="U92">
        <v>1384</v>
      </c>
      <c r="V92">
        <v>2907</v>
      </c>
      <c r="W92">
        <v>89.944306930693074</v>
      </c>
      <c r="X92">
        <v>1520</v>
      </c>
      <c r="Y92">
        <v>1378</v>
      </c>
      <c r="Z92">
        <v>2898</v>
      </c>
      <c r="AA92">
        <v>89.665841584158414</v>
      </c>
      <c r="AB92">
        <v>1144</v>
      </c>
      <c r="AC92">
        <v>1019</v>
      </c>
      <c r="AD92">
        <v>2163</v>
      </c>
      <c r="AE92">
        <v>66.924504950495049</v>
      </c>
      <c r="AF92">
        <v>1162</v>
      </c>
      <c r="AG92">
        <v>1054</v>
      </c>
      <c r="AH92">
        <v>2216</v>
      </c>
      <c r="AI92">
        <v>68.564356435643575</v>
      </c>
      <c r="AJ92">
        <v>1208</v>
      </c>
      <c r="AK92">
        <v>1120</v>
      </c>
      <c r="AL92">
        <v>2328</v>
      </c>
      <c r="AM92">
        <v>72.029702970297024</v>
      </c>
      <c r="AN92">
        <v>1429</v>
      </c>
      <c r="AO92">
        <v>1327</v>
      </c>
      <c r="AP92">
        <v>2756</v>
      </c>
      <c r="AQ92">
        <v>85.272277227722768</v>
      </c>
      <c r="AR92">
        <v>1527</v>
      </c>
      <c r="AS92">
        <v>1409</v>
      </c>
      <c r="AT92">
        <v>2936</v>
      </c>
      <c r="AU92">
        <v>90.841584158415841</v>
      </c>
      <c r="AV92">
        <v>1507</v>
      </c>
      <c r="AW92">
        <v>1415</v>
      </c>
      <c r="AX92">
        <v>2922</v>
      </c>
      <c r="AY92">
        <v>90.408415841584159</v>
      </c>
      <c r="AZ92">
        <v>1525</v>
      </c>
      <c r="BA92">
        <v>1387</v>
      </c>
      <c r="BB92">
        <v>2912</v>
      </c>
      <c r="BC92">
        <v>90.099009900990097</v>
      </c>
      <c r="BD92">
        <v>1515</v>
      </c>
      <c r="BE92">
        <v>1357</v>
      </c>
      <c r="BF92">
        <v>2872</v>
      </c>
      <c r="BG92">
        <v>88.861386138613867</v>
      </c>
      <c r="BH92">
        <v>1561</v>
      </c>
      <c r="BI92">
        <v>1421</v>
      </c>
      <c r="BJ92">
        <v>2982</v>
      </c>
      <c r="BK92">
        <v>92.264851485148512</v>
      </c>
      <c r="BL92">
        <v>1628</v>
      </c>
      <c r="BM92">
        <v>1528</v>
      </c>
      <c r="BN92">
        <v>3156</v>
      </c>
      <c r="BO92">
        <v>97.648514851485146</v>
      </c>
      <c r="BP92">
        <v>1626</v>
      </c>
      <c r="BQ92">
        <v>1527</v>
      </c>
      <c r="BR92">
        <v>3153</v>
      </c>
      <c r="BS92">
        <v>98.53125</v>
      </c>
      <c r="BT92">
        <v>2</v>
      </c>
      <c r="BU92">
        <v>4</v>
      </c>
      <c r="BV92">
        <v>6</v>
      </c>
      <c r="BW92">
        <v>7.2289156626506017</v>
      </c>
    </row>
    <row r="93" spans="1:75" x14ac:dyDescent="0.2">
      <c r="A93" t="s">
        <v>14</v>
      </c>
      <c r="B93" t="s">
        <v>153</v>
      </c>
      <c r="C93">
        <v>2018</v>
      </c>
      <c r="D93">
        <v>4092</v>
      </c>
      <c r="E93">
        <v>3827</v>
      </c>
      <c r="F93">
        <v>7919</v>
      </c>
      <c r="G93">
        <v>91.453978519459525</v>
      </c>
      <c r="H93">
        <v>3431</v>
      </c>
      <c r="I93">
        <v>3162</v>
      </c>
      <c r="J93">
        <v>6593</v>
      </c>
      <c r="K93">
        <v>51.909233088124608</v>
      </c>
      <c r="L93">
        <v>2449</v>
      </c>
      <c r="M93">
        <v>2274</v>
      </c>
      <c r="N93">
        <v>4723</v>
      </c>
      <c r="O93">
        <v>37.186001497832933</v>
      </c>
      <c r="P93">
        <v>3303</v>
      </c>
      <c r="Q93">
        <v>2943</v>
      </c>
      <c r="R93">
        <v>6246</v>
      </c>
      <c r="S93">
        <v>49.177168188749633</v>
      </c>
      <c r="T93">
        <v>4277</v>
      </c>
      <c r="U93">
        <v>3936</v>
      </c>
      <c r="V93">
        <v>8213</v>
      </c>
      <c r="W93">
        <v>64.664118209125959</v>
      </c>
      <c r="X93">
        <v>4344</v>
      </c>
      <c r="Y93">
        <v>4033</v>
      </c>
      <c r="Z93">
        <v>8377</v>
      </c>
      <c r="AA93">
        <v>65.955353492980407</v>
      </c>
      <c r="AB93">
        <v>4301</v>
      </c>
      <c r="AC93">
        <v>3779</v>
      </c>
      <c r="AD93">
        <v>8080</v>
      </c>
      <c r="AE93">
        <v>63.616957887463492</v>
      </c>
      <c r="AF93">
        <v>4289</v>
      </c>
      <c r="AG93">
        <v>3986</v>
      </c>
      <c r="AH93">
        <v>8275</v>
      </c>
      <c r="AI93">
        <v>65.152268133509949</v>
      </c>
      <c r="AJ93">
        <v>4435</v>
      </c>
      <c r="AK93">
        <v>4091</v>
      </c>
      <c r="AL93">
        <v>8526</v>
      </c>
      <c r="AM93">
        <v>67.128487988677449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3893</v>
      </c>
      <c r="AW93">
        <v>3457</v>
      </c>
      <c r="AX93">
        <v>7350</v>
      </c>
      <c r="AY93">
        <v>57.869386197135732</v>
      </c>
      <c r="AZ93">
        <v>3540</v>
      </c>
      <c r="BA93">
        <v>3376</v>
      </c>
      <c r="BB93">
        <v>6916</v>
      </c>
      <c r="BC93">
        <v>54.452336726447712</v>
      </c>
      <c r="BD93">
        <v>3470</v>
      </c>
      <c r="BE93">
        <v>3222</v>
      </c>
      <c r="BF93">
        <v>6692</v>
      </c>
      <c r="BG93">
        <v>52.688698289963583</v>
      </c>
      <c r="BH93">
        <v>4408</v>
      </c>
      <c r="BI93">
        <v>4155</v>
      </c>
      <c r="BJ93">
        <v>8563</v>
      </c>
      <c r="BK93">
        <v>67.419803266132419</v>
      </c>
      <c r="BL93">
        <v>3845</v>
      </c>
      <c r="BM93">
        <v>3647</v>
      </c>
      <c r="BN93">
        <v>7492</v>
      </c>
      <c r="BO93">
        <v>58.987406991692637</v>
      </c>
      <c r="BP93">
        <v>4364</v>
      </c>
      <c r="BQ93">
        <v>4058</v>
      </c>
      <c r="BR93">
        <v>8422</v>
      </c>
      <c r="BS93">
        <v>66.309655857452668</v>
      </c>
      <c r="BT93">
        <v>149</v>
      </c>
      <c r="BU93">
        <v>159</v>
      </c>
      <c r="BV93">
        <v>308</v>
      </c>
      <c r="BW93">
        <v>2.4250028501656882</v>
      </c>
    </row>
    <row r="94" spans="1:75" x14ac:dyDescent="0.2">
      <c r="A94" t="s">
        <v>14</v>
      </c>
      <c r="B94" t="s">
        <v>153</v>
      </c>
      <c r="C94">
        <v>2019</v>
      </c>
      <c r="D94">
        <v>3610</v>
      </c>
      <c r="E94">
        <v>3379</v>
      </c>
      <c r="F94">
        <v>6989</v>
      </c>
      <c r="G94">
        <v>69.435849116893223</v>
      </c>
      <c r="H94">
        <v>4364</v>
      </c>
      <c r="I94">
        <v>3972</v>
      </c>
      <c r="J94">
        <v>8336</v>
      </c>
      <c r="K94">
        <v>82.818319965434526</v>
      </c>
      <c r="L94">
        <v>3641</v>
      </c>
      <c r="M94">
        <v>3344</v>
      </c>
      <c r="N94">
        <v>6985</v>
      </c>
      <c r="O94">
        <v>69.396109040134377</v>
      </c>
      <c r="P94">
        <v>3944</v>
      </c>
      <c r="Q94">
        <v>3606</v>
      </c>
      <c r="R94">
        <v>7550</v>
      </c>
      <c r="S94">
        <v>75.009394882321345</v>
      </c>
      <c r="T94">
        <v>3963</v>
      </c>
      <c r="U94">
        <v>3636</v>
      </c>
      <c r="V94">
        <v>7599</v>
      </c>
      <c r="W94">
        <v>75.496210822617201</v>
      </c>
      <c r="X94">
        <v>3929</v>
      </c>
      <c r="Y94">
        <v>3597</v>
      </c>
      <c r="Z94">
        <v>7526</v>
      </c>
      <c r="AA94">
        <v>74.770954421768266</v>
      </c>
      <c r="AB94">
        <v>3916</v>
      </c>
      <c r="AC94">
        <v>3532</v>
      </c>
      <c r="AD94">
        <v>7448</v>
      </c>
      <c r="AE94">
        <v>73.996022924970774</v>
      </c>
      <c r="AF94">
        <v>3873</v>
      </c>
      <c r="AG94">
        <v>3568</v>
      </c>
      <c r="AH94">
        <v>7441</v>
      </c>
      <c r="AI94">
        <v>73.926477790642792</v>
      </c>
      <c r="AJ94">
        <v>3919</v>
      </c>
      <c r="AK94">
        <v>3525</v>
      </c>
      <c r="AL94">
        <v>7444</v>
      </c>
      <c r="AM94">
        <v>73.956282848211927</v>
      </c>
      <c r="AN94">
        <v>3659</v>
      </c>
      <c r="AO94">
        <v>3276</v>
      </c>
      <c r="AP94">
        <v>6935</v>
      </c>
      <c r="AQ94">
        <v>68.89935808064881</v>
      </c>
      <c r="AR94">
        <v>0</v>
      </c>
      <c r="AS94">
        <v>0</v>
      </c>
      <c r="AT94">
        <v>0</v>
      </c>
      <c r="AU94">
        <v>0</v>
      </c>
      <c r="AV94">
        <v>4209</v>
      </c>
      <c r="AW94">
        <v>3828</v>
      </c>
      <c r="AX94">
        <v>8037</v>
      </c>
      <c r="AY94">
        <v>79.847749227710807</v>
      </c>
      <c r="AZ94">
        <v>4111</v>
      </c>
      <c r="BA94">
        <v>3807</v>
      </c>
      <c r="BB94">
        <v>7918</v>
      </c>
      <c r="BC94">
        <v>78.665481944135152</v>
      </c>
      <c r="BD94">
        <v>3842</v>
      </c>
      <c r="BE94">
        <v>3663</v>
      </c>
      <c r="BF94">
        <v>7505</v>
      </c>
      <c r="BG94">
        <v>74.562319018784322</v>
      </c>
      <c r="BH94">
        <v>3969</v>
      </c>
      <c r="BI94">
        <v>3601</v>
      </c>
      <c r="BJ94">
        <v>7570</v>
      </c>
      <c r="BK94">
        <v>75.208095266115578</v>
      </c>
      <c r="BL94">
        <v>3718</v>
      </c>
      <c r="BM94">
        <v>3255</v>
      </c>
      <c r="BN94">
        <v>6973</v>
      </c>
      <c r="BO94">
        <v>69.276888809857837</v>
      </c>
      <c r="BP94">
        <v>3837</v>
      </c>
      <c r="BQ94">
        <v>3451</v>
      </c>
      <c r="BR94">
        <v>7288</v>
      </c>
      <c r="BS94">
        <v>72.406419854616942</v>
      </c>
      <c r="BT94">
        <v>234</v>
      </c>
      <c r="BU94">
        <v>167</v>
      </c>
      <c r="BV94">
        <v>401</v>
      </c>
      <c r="BW94">
        <v>3.983942695074286</v>
      </c>
    </row>
    <row r="95" spans="1:75" x14ac:dyDescent="0.2">
      <c r="A95" t="s">
        <v>14</v>
      </c>
      <c r="B95" t="s">
        <v>153</v>
      </c>
      <c r="C95">
        <v>2020</v>
      </c>
      <c r="D95">
        <v>3246</v>
      </c>
      <c r="E95">
        <v>3120</v>
      </c>
      <c r="F95">
        <v>6366</v>
      </c>
      <c r="G95">
        <v>66.499529927922282</v>
      </c>
      <c r="H95">
        <v>3877</v>
      </c>
      <c r="I95">
        <v>3662</v>
      </c>
      <c r="J95">
        <v>7539</v>
      </c>
      <c r="K95">
        <v>78.752742087120026</v>
      </c>
      <c r="L95">
        <v>3433</v>
      </c>
      <c r="M95">
        <v>3304</v>
      </c>
      <c r="N95">
        <v>6737</v>
      </c>
      <c r="O95">
        <v>70.375013057557709</v>
      </c>
      <c r="P95">
        <v>4004</v>
      </c>
      <c r="Q95">
        <v>3613</v>
      </c>
      <c r="R95">
        <v>7617</v>
      </c>
      <c r="S95">
        <v>79.567533688498898</v>
      </c>
      <c r="T95">
        <v>3940</v>
      </c>
      <c r="U95">
        <v>3649</v>
      </c>
      <c r="V95">
        <v>7589</v>
      </c>
      <c r="W95">
        <v>79.275044395696227</v>
      </c>
      <c r="X95">
        <v>3881</v>
      </c>
      <c r="Y95">
        <v>3708</v>
      </c>
      <c r="Z95">
        <v>7589</v>
      </c>
      <c r="AA95">
        <v>79.275044395696227</v>
      </c>
      <c r="AB95">
        <v>3956</v>
      </c>
      <c r="AC95">
        <v>3660</v>
      </c>
      <c r="AD95">
        <v>7616</v>
      </c>
      <c r="AE95">
        <v>79.557087642327389</v>
      </c>
      <c r="AF95">
        <v>3938</v>
      </c>
      <c r="AG95">
        <v>3662</v>
      </c>
      <c r="AH95">
        <v>7600</v>
      </c>
      <c r="AI95">
        <v>79.389950903582999</v>
      </c>
      <c r="AJ95">
        <v>3986</v>
      </c>
      <c r="AK95">
        <v>3755</v>
      </c>
      <c r="AL95">
        <v>7741</v>
      </c>
      <c r="AM95">
        <v>80.862843413767891</v>
      </c>
      <c r="AN95">
        <v>3771</v>
      </c>
      <c r="AO95">
        <v>3531</v>
      </c>
      <c r="AP95">
        <v>7302</v>
      </c>
      <c r="AQ95">
        <v>76.277029144468827</v>
      </c>
      <c r="AR95">
        <v>0</v>
      </c>
      <c r="AS95">
        <v>0</v>
      </c>
      <c r="AT95">
        <v>0</v>
      </c>
      <c r="AU95">
        <v>0</v>
      </c>
      <c r="AV95">
        <v>3972</v>
      </c>
      <c r="AW95">
        <v>3477</v>
      </c>
      <c r="AX95">
        <v>7449</v>
      </c>
      <c r="AY95">
        <v>77.812597931682859</v>
      </c>
      <c r="AZ95">
        <v>3909</v>
      </c>
      <c r="BA95">
        <v>3646</v>
      </c>
      <c r="BB95">
        <v>7555</v>
      </c>
      <c r="BC95">
        <v>78.919878825864416</v>
      </c>
      <c r="BD95">
        <v>3835</v>
      </c>
      <c r="BE95">
        <v>3738</v>
      </c>
      <c r="BF95">
        <v>7573</v>
      </c>
      <c r="BG95">
        <v>79.107907656951852</v>
      </c>
      <c r="BH95">
        <v>3957</v>
      </c>
      <c r="BI95">
        <v>3770</v>
      </c>
      <c r="BJ95">
        <v>7727</v>
      </c>
      <c r="BK95">
        <v>80.716598767366548</v>
      </c>
      <c r="BL95">
        <v>4011</v>
      </c>
      <c r="BM95">
        <v>3856</v>
      </c>
      <c r="BN95">
        <v>7867</v>
      </c>
      <c r="BO95">
        <v>82.179045231379916</v>
      </c>
      <c r="BP95">
        <v>3957</v>
      </c>
      <c r="BQ95">
        <v>3770</v>
      </c>
      <c r="BR95">
        <v>7727</v>
      </c>
      <c r="BS95">
        <v>80.716598767366548</v>
      </c>
      <c r="BT95">
        <v>4011</v>
      </c>
      <c r="BU95">
        <v>3856</v>
      </c>
      <c r="BV95">
        <v>7867</v>
      </c>
      <c r="BW95">
        <v>82.179045231379916</v>
      </c>
    </row>
    <row r="96" spans="1:75" x14ac:dyDescent="0.2">
      <c r="A96" t="s">
        <v>14</v>
      </c>
      <c r="B96" t="s">
        <v>153</v>
      </c>
      <c r="C96">
        <v>2021</v>
      </c>
      <c r="D96">
        <v>2780</v>
      </c>
      <c r="E96">
        <v>2796</v>
      </c>
      <c r="F96">
        <v>5576</v>
      </c>
      <c r="G96">
        <v>58.356881214024071</v>
      </c>
      <c r="H96">
        <v>1326</v>
      </c>
      <c r="I96">
        <v>1287</v>
      </c>
      <c r="J96">
        <v>2613</v>
      </c>
      <c r="K96">
        <v>27.3469387755102</v>
      </c>
      <c r="L96">
        <v>1229</v>
      </c>
      <c r="M96">
        <v>1146</v>
      </c>
      <c r="N96">
        <v>2375</v>
      </c>
      <c r="O96">
        <v>24.856096284667711</v>
      </c>
      <c r="P96">
        <v>3425</v>
      </c>
      <c r="Q96">
        <v>3229</v>
      </c>
      <c r="R96">
        <v>6654</v>
      </c>
      <c r="S96">
        <v>69.638932496075356</v>
      </c>
      <c r="T96">
        <v>3415</v>
      </c>
      <c r="U96">
        <v>3203</v>
      </c>
      <c r="V96">
        <v>6618</v>
      </c>
      <c r="W96">
        <v>69.262166405023549</v>
      </c>
      <c r="X96">
        <v>3330</v>
      </c>
      <c r="Y96">
        <v>3048</v>
      </c>
      <c r="Z96">
        <v>6378</v>
      </c>
      <c r="AA96">
        <v>66.750392464678171</v>
      </c>
      <c r="AB96">
        <v>3669</v>
      </c>
      <c r="AC96">
        <v>3093</v>
      </c>
      <c r="AD96">
        <v>6762</v>
      </c>
      <c r="AE96">
        <v>70.769230769230774</v>
      </c>
      <c r="AF96">
        <v>3158</v>
      </c>
      <c r="AG96">
        <v>2975</v>
      </c>
      <c r="AH96">
        <v>6133</v>
      </c>
      <c r="AI96">
        <v>64.186289900575616</v>
      </c>
      <c r="AJ96">
        <v>3045</v>
      </c>
      <c r="AK96">
        <v>2881</v>
      </c>
      <c r="AL96">
        <v>5926</v>
      </c>
      <c r="AM96">
        <v>62.019884877027728</v>
      </c>
      <c r="AN96">
        <v>2977</v>
      </c>
      <c r="AO96">
        <v>2837</v>
      </c>
      <c r="AP96">
        <v>5814</v>
      </c>
      <c r="AQ96">
        <v>60.84772370486656</v>
      </c>
      <c r="AR96">
        <v>0</v>
      </c>
      <c r="AS96">
        <v>0</v>
      </c>
      <c r="AT96">
        <v>0</v>
      </c>
      <c r="AU96">
        <v>0</v>
      </c>
      <c r="AV96">
        <v>3290</v>
      </c>
      <c r="AW96">
        <v>3063</v>
      </c>
      <c r="AX96">
        <v>6353</v>
      </c>
      <c r="AY96">
        <v>66.488749345892202</v>
      </c>
      <c r="AZ96">
        <v>3129</v>
      </c>
      <c r="BA96">
        <v>2907</v>
      </c>
      <c r="BB96">
        <v>6036</v>
      </c>
      <c r="BC96">
        <v>63.171114599686028</v>
      </c>
      <c r="BD96">
        <v>3067</v>
      </c>
      <c r="BE96">
        <v>2700</v>
      </c>
      <c r="BF96">
        <v>5767</v>
      </c>
      <c r="BG96">
        <v>60.355834641548917</v>
      </c>
      <c r="BH96">
        <v>3419</v>
      </c>
      <c r="BI96">
        <v>3168</v>
      </c>
      <c r="BJ96">
        <v>6587</v>
      </c>
      <c r="BK96">
        <v>68.937728937728934</v>
      </c>
      <c r="BL96">
        <v>3782</v>
      </c>
      <c r="BM96">
        <v>3474</v>
      </c>
      <c r="BN96">
        <v>7256</v>
      </c>
      <c r="BO96">
        <v>75.939298796441662</v>
      </c>
      <c r="BP96">
        <v>3419</v>
      </c>
      <c r="BQ96">
        <v>3168</v>
      </c>
      <c r="BR96">
        <v>6587</v>
      </c>
      <c r="BS96">
        <v>68.937728937728934</v>
      </c>
      <c r="BT96">
        <v>3782</v>
      </c>
      <c r="BU96">
        <v>3474</v>
      </c>
      <c r="BV96">
        <v>7256</v>
      </c>
      <c r="BW96">
        <v>75.939298796441662</v>
      </c>
    </row>
    <row r="97" spans="1:75" x14ac:dyDescent="0.2">
      <c r="A97" t="s">
        <v>14</v>
      </c>
      <c r="B97" t="s">
        <v>153</v>
      </c>
      <c r="C97">
        <v>2022</v>
      </c>
      <c r="D97">
        <v>3013</v>
      </c>
      <c r="E97">
        <v>2960</v>
      </c>
      <c r="F97">
        <v>5973</v>
      </c>
      <c r="G97">
        <v>62.623191444747327</v>
      </c>
      <c r="H97">
        <v>1641</v>
      </c>
      <c r="I97">
        <v>1658</v>
      </c>
      <c r="J97">
        <v>3299</v>
      </c>
      <c r="K97">
        <v>34.587963933738727</v>
      </c>
      <c r="L97">
        <v>1562</v>
      </c>
      <c r="M97">
        <v>1676</v>
      </c>
      <c r="N97">
        <v>3238</v>
      </c>
      <c r="O97">
        <v>33.948416858880272</v>
      </c>
      <c r="P97">
        <v>3491</v>
      </c>
      <c r="Q97">
        <v>3208</v>
      </c>
      <c r="R97">
        <v>6699</v>
      </c>
      <c r="S97">
        <v>70.234850073390646</v>
      </c>
      <c r="T97">
        <v>3416</v>
      </c>
      <c r="U97">
        <v>3202</v>
      </c>
      <c r="V97">
        <v>6618</v>
      </c>
      <c r="W97">
        <v>69.385615433004816</v>
      </c>
      <c r="X97">
        <v>3343</v>
      </c>
      <c r="Y97">
        <v>2751</v>
      </c>
      <c r="Z97">
        <v>6094</v>
      </c>
      <c r="AA97">
        <v>63.891801216187879</v>
      </c>
      <c r="AB97">
        <v>3633</v>
      </c>
      <c r="AC97">
        <v>3319</v>
      </c>
      <c r="AD97">
        <v>6952</v>
      </c>
      <c r="AE97">
        <v>72.887397777311804</v>
      </c>
      <c r="AF97">
        <v>3508</v>
      </c>
      <c r="AG97">
        <v>3393</v>
      </c>
      <c r="AH97">
        <v>6901</v>
      </c>
      <c r="AI97">
        <v>72.352694485217029</v>
      </c>
      <c r="AJ97">
        <v>4646</v>
      </c>
      <c r="AK97">
        <v>3481</v>
      </c>
      <c r="AL97">
        <v>8127</v>
      </c>
      <c r="AM97">
        <v>85.206542252044457</v>
      </c>
      <c r="AN97">
        <v>3429</v>
      </c>
      <c r="AO97">
        <v>3294</v>
      </c>
      <c r="AP97">
        <v>6723</v>
      </c>
      <c r="AQ97">
        <v>70.486475152023488</v>
      </c>
      <c r="AR97">
        <v>0</v>
      </c>
      <c r="AS97">
        <v>0</v>
      </c>
      <c r="AT97">
        <v>0</v>
      </c>
      <c r="AU97">
        <v>0</v>
      </c>
      <c r="AV97">
        <v>3425</v>
      </c>
      <c r="AW97">
        <v>3202</v>
      </c>
      <c r="AX97">
        <v>6627</v>
      </c>
      <c r="AY97">
        <v>69.479974837492136</v>
      </c>
      <c r="AZ97">
        <v>3299</v>
      </c>
      <c r="BA97">
        <v>3087</v>
      </c>
      <c r="BB97">
        <v>6386</v>
      </c>
      <c r="BC97">
        <v>66.953239672887406</v>
      </c>
      <c r="BD97">
        <v>3171</v>
      </c>
      <c r="BE97">
        <v>3126</v>
      </c>
      <c r="BF97">
        <v>6297</v>
      </c>
      <c r="BG97">
        <v>66.020130006290628</v>
      </c>
      <c r="BH97">
        <v>3446</v>
      </c>
      <c r="BI97">
        <v>3262</v>
      </c>
      <c r="BJ97">
        <v>6708</v>
      </c>
      <c r="BK97">
        <v>70.329209477877967</v>
      </c>
      <c r="BL97">
        <v>3394</v>
      </c>
      <c r="BM97">
        <v>3225</v>
      </c>
      <c r="BN97">
        <v>6619</v>
      </c>
      <c r="BO97">
        <v>63.957870325635326</v>
      </c>
      <c r="BP97">
        <v>3357</v>
      </c>
      <c r="BQ97">
        <v>3214</v>
      </c>
      <c r="BR97">
        <v>6571</v>
      </c>
      <c r="BS97">
        <v>63.494057396849932</v>
      </c>
      <c r="BT97">
        <v>124</v>
      </c>
      <c r="BU97">
        <v>114</v>
      </c>
      <c r="BV97">
        <v>238</v>
      </c>
      <c r="BW97">
        <v>2.6765632028789921</v>
      </c>
    </row>
    <row r="98" spans="1:75" x14ac:dyDescent="0.2">
      <c r="A98" t="s">
        <v>14</v>
      </c>
      <c r="B98" t="s">
        <v>153</v>
      </c>
      <c r="C98">
        <v>2023</v>
      </c>
      <c r="D98">
        <v>2865</v>
      </c>
      <c r="E98">
        <v>3889</v>
      </c>
      <c r="F98">
        <v>6754</v>
      </c>
      <c r="G98">
        <v>76.767447147078883</v>
      </c>
      <c r="H98">
        <v>3010</v>
      </c>
      <c r="I98">
        <v>2745</v>
      </c>
      <c r="J98">
        <v>5755</v>
      </c>
      <c r="K98">
        <v>65.412593771311663</v>
      </c>
      <c r="L98">
        <v>2951</v>
      </c>
      <c r="M98">
        <v>2681</v>
      </c>
      <c r="N98">
        <v>5632</v>
      </c>
      <c r="O98">
        <v>64.014548761082068</v>
      </c>
      <c r="P98">
        <v>3102</v>
      </c>
      <c r="Q98">
        <v>2766</v>
      </c>
      <c r="R98">
        <v>5868</v>
      </c>
      <c r="S98">
        <v>66.696976585587635</v>
      </c>
      <c r="T98">
        <v>3628</v>
      </c>
      <c r="U98">
        <v>2900</v>
      </c>
      <c r="V98">
        <v>6528</v>
      </c>
      <c r="W98">
        <v>74.198681518526939</v>
      </c>
      <c r="X98">
        <v>3317</v>
      </c>
      <c r="Y98">
        <v>2791</v>
      </c>
      <c r="Z98">
        <v>6108</v>
      </c>
      <c r="AA98">
        <v>69.424869288474653</v>
      </c>
      <c r="AB98">
        <v>3289</v>
      </c>
      <c r="AC98">
        <v>2916</v>
      </c>
      <c r="AD98">
        <v>6205</v>
      </c>
      <c r="AE98">
        <v>70.527392589224831</v>
      </c>
      <c r="AF98">
        <v>2826</v>
      </c>
      <c r="AG98">
        <v>2526</v>
      </c>
      <c r="AH98">
        <v>5352</v>
      </c>
      <c r="AI98">
        <v>60.832007274380537</v>
      </c>
      <c r="AJ98">
        <v>2628</v>
      </c>
      <c r="AK98">
        <v>2331</v>
      </c>
      <c r="AL98">
        <v>4959</v>
      </c>
      <c r="AM98">
        <v>56.365082973403048</v>
      </c>
      <c r="AN98">
        <v>3024</v>
      </c>
      <c r="AO98">
        <v>2817</v>
      </c>
      <c r="AP98">
        <v>5841</v>
      </c>
      <c r="AQ98">
        <v>66.390088656512845</v>
      </c>
      <c r="AR98">
        <v>249</v>
      </c>
      <c r="AS98">
        <v>217</v>
      </c>
      <c r="AT98">
        <v>466</v>
      </c>
      <c r="AU98">
        <v>5.2966583314389641</v>
      </c>
      <c r="AV98">
        <v>3403</v>
      </c>
      <c r="AW98">
        <v>3100</v>
      </c>
      <c r="AX98">
        <v>6503</v>
      </c>
      <c r="AY98">
        <v>73.914526028642868</v>
      </c>
      <c r="AZ98">
        <v>3468</v>
      </c>
      <c r="BA98">
        <v>2896</v>
      </c>
      <c r="BB98">
        <v>6364</v>
      </c>
      <c r="BC98">
        <v>72.33462150488748</v>
      </c>
      <c r="BD98">
        <v>3234</v>
      </c>
      <c r="BE98">
        <v>3076</v>
      </c>
      <c r="BF98">
        <v>6310</v>
      </c>
      <c r="BG98">
        <v>71.720845646737899</v>
      </c>
      <c r="BH98">
        <v>3298</v>
      </c>
      <c r="BI98">
        <v>2957</v>
      </c>
      <c r="BJ98">
        <v>6255</v>
      </c>
      <c r="BK98">
        <v>9595</v>
      </c>
      <c r="BL98">
        <v>3850</v>
      </c>
      <c r="BM98">
        <v>2589</v>
      </c>
      <c r="BN98">
        <v>6439</v>
      </c>
      <c r="BO98">
        <v>67.107868681604998</v>
      </c>
      <c r="BP98">
        <v>3124</v>
      </c>
      <c r="BQ98">
        <v>2803</v>
      </c>
      <c r="BR98">
        <v>5927</v>
      </c>
      <c r="BS98">
        <v>8404</v>
      </c>
      <c r="BT98">
        <v>247</v>
      </c>
      <c r="BU98">
        <v>242</v>
      </c>
      <c r="BV98">
        <v>489</v>
      </c>
      <c r="BW98">
        <v>5.8186577820085672</v>
      </c>
    </row>
    <row r="99" spans="1:75" x14ac:dyDescent="0.2">
      <c r="A99" t="s">
        <v>14</v>
      </c>
      <c r="B99" t="s">
        <v>153</v>
      </c>
      <c r="C99">
        <v>2024</v>
      </c>
      <c r="D99">
        <v>3866</v>
      </c>
      <c r="E99">
        <v>3600</v>
      </c>
      <c r="F99">
        <v>7466</v>
      </c>
      <c r="G99">
        <v>84.076576576576585</v>
      </c>
      <c r="H99">
        <v>3739</v>
      </c>
      <c r="I99">
        <v>3471</v>
      </c>
      <c r="J99">
        <v>7210</v>
      </c>
      <c r="K99">
        <v>81.193693693693689</v>
      </c>
      <c r="L99">
        <v>2821</v>
      </c>
      <c r="M99">
        <v>2720</v>
      </c>
      <c r="N99">
        <v>5541</v>
      </c>
      <c r="O99">
        <v>62.398648648648653</v>
      </c>
      <c r="P99">
        <v>3226</v>
      </c>
      <c r="Q99">
        <v>3074</v>
      </c>
      <c r="R99">
        <v>6300</v>
      </c>
      <c r="S99">
        <v>70.945945945945937</v>
      </c>
      <c r="T99">
        <v>3226</v>
      </c>
      <c r="U99">
        <v>3057</v>
      </c>
      <c r="V99">
        <v>6283</v>
      </c>
      <c r="W99">
        <v>70.754504504504496</v>
      </c>
      <c r="X99">
        <v>3087</v>
      </c>
      <c r="Y99">
        <v>3133</v>
      </c>
      <c r="Z99">
        <v>6220</v>
      </c>
      <c r="AA99">
        <v>70.045045045045043</v>
      </c>
      <c r="AB99">
        <v>3306</v>
      </c>
      <c r="AC99">
        <v>3193</v>
      </c>
      <c r="AD99">
        <v>6499</v>
      </c>
      <c r="AE99">
        <v>73.186936936936945</v>
      </c>
      <c r="AF99">
        <v>3683</v>
      </c>
      <c r="AG99">
        <v>3522</v>
      </c>
      <c r="AH99">
        <v>7205</v>
      </c>
      <c r="AI99">
        <v>81.137387387387378</v>
      </c>
      <c r="AJ99">
        <v>3717</v>
      </c>
      <c r="AK99">
        <v>3609</v>
      </c>
      <c r="AL99">
        <v>7326</v>
      </c>
      <c r="AM99">
        <v>82.5</v>
      </c>
      <c r="AN99">
        <v>3510</v>
      </c>
      <c r="AO99">
        <v>3330</v>
      </c>
      <c r="AP99">
        <v>6840</v>
      </c>
      <c r="AQ99">
        <v>77.027027027027032</v>
      </c>
      <c r="AR99">
        <v>2487</v>
      </c>
      <c r="AS99">
        <v>2380</v>
      </c>
      <c r="AT99">
        <v>4867</v>
      </c>
      <c r="AU99">
        <v>54.808558558558559</v>
      </c>
      <c r="AV99">
        <v>3258</v>
      </c>
      <c r="AW99">
        <v>3158</v>
      </c>
      <c r="AX99">
        <v>6416</v>
      </c>
      <c r="AY99">
        <v>72.252252252252248</v>
      </c>
      <c r="AZ99">
        <v>3186</v>
      </c>
      <c r="BA99">
        <v>3123</v>
      </c>
      <c r="BB99">
        <v>6309</v>
      </c>
      <c r="BC99">
        <v>71.047297297297291</v>
      </c>
      <c r="BD99">
        <v>3008</v>
      </c>
      <c r="BE99">
        <v>2861</v>
      </c>
      <c r="BF99">
        <v>5869</v>
      </c>
      <c r="BG99">
        <v>66.092342342342349</v>
      </c>
      <c r="BH99">
        <v>3150</v>
      </c>
      <c r="BI99">
        <v>3052</v>
      </c>
      <c r="BJ99">
        <v>6202</v>
      </c>
      <c r="BK99">
        <v>69.842342342342349</v>
      </c>
      <c r="BL99">
        <v>3341</v>
      </c>
      <c r="BM99">
        <v>3095</v>
      </c>
      <c r="BN99">
        <v>6436</v>
      </c>
      <c r="BO99">
        <v>66.618362488355245</v>
      </c>
      <c r="BP99">
        <v>3125</v>
      </c>
      <c r="BQ99">
        <v>2899</v>
      </c>
      <c r="BR99">
        <v>6024</v>
      </c>
      <c r="BS99">
        <v>62.35379360314667</v>
      </c>
      <c r="BT99">
        <v>191</v>
      </c>
      <c r="BU99">
        <v>176</v>
      </c>
      <c r="BV99">
        <v>367</v>
      </c>
      <c r="BW99">
        <v>4.3105473338031466</v>
      </c>
    </row>
    <row r="100" spans="1:75" x14ac:dyDescent="0.2">
      <c r="A100" t="s">
        <v>14</v>
      </c>
      <c r="B100" t="s">
        <v>153</v>
      </c>
      <c r="C100">
        <v>2025</v>
      </c>
      <c r="D100">
        <v>2263</v>
      </c>
      <c r="E100">
        <v>2204</v>
      </c>
      <c r="F100">
        <v>4467</v>
      </c>
      <c r="G100">
        <v>49.534264803725883</v>
      </c>
      <c r="H100">
        <v>3738</v>
      </c>
      <c r="I100">
        <v>3421</v>
      </c>
      <c r="J100">
        <v>7159</v>
      </c>
      <c r="K100">
        <v>72.998878352197409</v>
      </c>
      <c r="L100">
        <v>3599</v>
      </c>
      <c r="M100">
        <v>3264</v>
      </c>
      <c r="N100">
        <v>6863</v>
      </c>
      <c r="O100">
        <v>69.980626083409817</v>
      </c>
      <c r="P100">
        <v>3035</v>
      </c>
      <c r="Q100">
        <v>2777</v>
      </c>
      <c r="R100">
        <v>5812</v>
      </c>
      <c r="S100">
        <v>59.263791169572762</v>
      </c>
      <c r="T100">
        <v>2919</v>
      </c>
      <c r="U100">
        <v>2808</v>
      </c>
      <c r="V100">
        <v>5727</v>
      </c>
      <c r="W100">
        <v>58.397063322116857</v>
      </c>
      <c r="X100">
        <v>3067</v>
      </c>
      <c r="Y100">
        <v>2872</v>
      </c>
      <c r="Z100">
        <v>5939</v>
      </c>
      <c r="AA100">
        <v>60.558784541653921</v>
      </c>
      <c r="AB100">
        <v>2093</v>
      </c>
      <c r="AC100">
        <v>1968</v>
      </c>
      <c r="AD100">
        <v>4061</v>
      </c>
      <c r="AE100">
        <v>41.40919751198124</v>
      </c>
      <c r="AF100">
        <v>2173</v>
      </c>
      <c r="AG100">
        <v>2086</v>
      </c>
      <c r="AH100">
        <v>4259</v>
      </c>
      <c r="AI100">
        <v>43.428163556643213</v>
      </c>
      <c r="AJ100">
        <v>2269</v>
      </c>
      <c r="AK100">
        <v>2130</v>
      </c>
      <c r="AL100">
        <v>4399</v>
      </c>
      <c r="AM100">
        <v>44.855715305394106</v>
      </c>
      <c r="AN100">
        <v>2750</v>
      </c>
      <c r="AO100">
        <v>2699</v>
      </c>
      <c r="AP100">
        <v>5449</v>
      </c>
      <c r="AQ100">
        <v>55.562353421025797</v>
      </c>
      <c r="AR100">
        <v>2544</v>
      </c>
      <c r="AS100">
        <v>2412</v>
      </c>
      <c r="AT100">
        <v>4956</v>
      </c>
      <c r="AU100">
        <v>50.53533190578159</v>
      </c>
      <c r="AV100">
        <v>3055</v>
      </c>
      <c r="AW100">
        <v>2863</v>
      </c>
      <c r="AX100">
        <v>5918</v>
      </c>
      <c r="AY100">
        <v>60.344651779341277</v>
      </c>
      <c r="AZ100">
        <v>2998</v>
      </c>
      <c r="BA100">
        <v>2890</v>
      </c>
      <c r="BB100">
        <v>5888</v>
      </c>
      <c r="BC100">
        <v>60.038747833180381</v>
      </c>
      <c r="BD100">
        <v>2932</v>
      </c>
      <c r="BE100">
        <v>2856</v>
      </c>
      <c r="BF100">
        <v>5788</v>
      </c>
      <c r="BG100">
        <v>59.019068012644027</v>
      </c>
      <c r="BH100">
        <v>3170</v>
      </c>
      <c r="BI100">
        <v>2877</v>
      </c>
      <c r="BJ100">
        <v>6047</v>
      </c>
      <c r="BK100">
        <v>61.660038747833177</v>
      </c>
      <c r="BL100">
        <v>2983</v>
      </c>
      <c r="BM100">
        <v>2885</v>
      </c>
      <c r="BN100">
        <v>5868</v>
      </c>
      <c r="BO100">
        <v>59.834811869073107</v>
      </c>
      <c r="BP100">
        <v>2935</v>
      </c>
      <c r="BQ100">
        <v>2847</v>
      </c>
      <c r="BR100">
        <v>5782</v>
      </c>
      <c r="BS100">
        <v>59.848876927854263</v>
      </c>
      <c r="BT100">
        <v>143</v>
      </c>
      <c r="BU100">
        <v>156</v>
      </c>
      <c r="BV100">
        <v>299</v>
      </c>
      <c r="BW100">
        <v>8.2210613142700026</v>
      </c>
    </row>
    <row r="101" spans="1:75" x14ac:dyDescent="0.2">
      <c r="A101" t="s">
        <v>15</v>
      </c>
      <c r="B101" t="s">
        <v>154</v>
      </c>
      <c r="C101">
        <v>2018</v>
      </c>
      <c r="D101">
        <v>2072</v>
      </c>
      <c r="E101">
        <v>1977</v>
      </c>
      <c r="F101">
        <v>4049</v>
      </c>
      <c r="G101">
        <v>90.440026803663159</v>
      </c>
      <c r="H101">
        <v>1944</v>
      </c>
      <c r="I101">
        <v>1839</v>
      </c>
      <c r="J101">
        <v>3783</v>
      </c>
      <c r="K101">
        <v>71.441885340589707</v>
      </c>
      <c r="L101">
        <v>1969</v>
      </c>
      <c r="M101">
        <v>1836</v>
      </c>
      <c r="N101">
        <v>3805</v>
      </c>
      <c r="O101">
        <v>71.857354935486072</v>
      </c>
      <c r="P101">
        <v>1797</v>
      </c>
      <c r="Q101">
        <v>1766</v>
      </c>
      <c r="R101">
        <v>3563</v>
      </c>
      <c r="S101">
        <v>67.287189391625986</v>
      </c>
      <c r="T101">
        <v>1890</v>
      </c>
      <c r="U101">
        <v>1880</v>
      </c>
      <c r="V101">
        <v>3770</v>
      </c>
      <c r="W101">
        <v>71.196380579969116</v>
      </c>
      <c r="X101">
        <v>2060</v>
      </c>
      <c r="Y101">
        <v>2009</v>
      </c>
      <c r="Z101">
        <v>4069</v>
      </c>
      <c r="AA101">
        <v>76.842990074242536</v>
      </c>
      <c r="AB101">
        <v>1992</v>
      </c>
      <c r="AC101">
        <v>1976</v>
      </c>
      <c r="AD101">
        <v>3968</v>
      </c>
      <c r="AE101">
        <v>74.935606934036457</v>
      </c>
      <c r="AF101">
        <v>2010</v>
      </c>
      <c r="AG101">
        <v>1991</v>
      </c>
      <c r="AH101">
        <v>4001</v>
      </c>
      <c r="AI101">
        <v>75.558811326381019</v>
      </c>
      <c r="AJ101">
        <v>2087</v>
      </c>
      <c r="AK101">
        <v>2037</v>
      </c>
      <c r="AL101">
        <v>4124</v>
      </c>
      <c r="AM101">
        <v>77.881664061483463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1852</v>
      </c>
      <c r="AW101">
        <v>1795</v>
      </c>
      <c r="AX101">
        <v>3647</v>
      </c>
      <c r="AY101">
        <v>68.873527844866672</v>
      </c>
      <c r="AZ101">
        <v>1938</v>
      </c>
      <c r="BA101">
        <v>1886</v>
      </c>
      <c r="BB101">
        <v>3824</v>
      </c>
      <c r="BC101">
        <v>72.216169585623845</v>
      </c>
      <c r="BD101">
        <v>2076</v>
      </c>
      <c r="BE101">
        <v>2036</v>
      </c>
      <c r="BF101">
        <v>4112</v>
      </c>
      <c r="BG101">
        <v>77.655044282449083</v>
      </c>
      <c r="BH101">
        <v>2138</v>
      </c>
      <c r="BI101">
        <v>2101</v>
      </c>
      <c r="BJ101">
        <v>4239</v>
      </c>
      <c r="BK101">
        <v>80.053436943896315</v>
      </c>
      <c r="BL101">
        <v>1901</v>
      </c>
      <c r="BM101">
        <v>1933</v>
      </c>
      <c r="BN101">
        <v>3834</v>
      </c>
      <c r="BO101">
        <v>72.405019401485831</v>
      </c>
      <c r="BP101">
        <v>2132</v>
      </c>
      <c r="BQ101">
        <v>2093</v>
      </c>
      <c r="BR101">
        <v>4225</v>
      </c>
      <c r="BS101">
        <v>79.789047201689527</v>
      </c>
      <c r="BT101">
        <v>35</v>
      </c>
      <c r="BU101">
        <v>44</v>
      </c>
      <c r="BV101">
        <v>79</v>
      </c>
      <c r="BW101">
        <v>1.4919135453096981</v>
      </c>
    </row>
    <row r="102" spans="1:75" x14ac:dyDescent="0.2">
      <c r="A102" t="s">
        <v>15</v>
      </c>
      <c r="B102" t="s">
        <v>154</v>
      </c>
      <c r="C102">
        <v>2019</v>
      </c>
      <c r="D102">
        <v>1561</v>
      </c>
      <c r="E102">
        <v>1658</v>
      </c>
      <c r="F102">
        <v>3219</v>
      </c>
      <c r="G102">
        <v>77.994103315659515</v>
      </c>
      <c r="H102">
        <v>1571</v>
      </c>
      <c r="I102">
        <v>1673</v>
      </c>
      <c r="J102">
        <v>3244</v>
      </c>
      <c r="K102">
        <v>78.599835711711549</v>
      </c>
      <c r="L102">
        <v>1533</v>
      </c>
      <c r="M102">
        <v>1607</v>
      </c>
      <c r="N102">
        <v>3140</v>
      </c>
      <c r="O102">
        <v>76.079988944135096</v>
      </c>
      <c r="P102">
        <v>1774</v>
      </c>
      <c r="Q102">
        <v>1743</v>
      </c>
      <c r="R102">
        <v>3517</v>
      </c>
      <c r="S102">
        <v>85.214433476599723</v>
      </c>
      <c r="T102">
        <v>1820</v>
      </c>
      <c r="U102">
        <v>1811</v>
      </c>
      <c r="V102">
        <v>3631</v>
      </c>
      <c r="W102">
        <v>87.976573202596981</v>
      </c>
      <c r="X102">
        <v>1827</v>
      </c>
      <c r="Y102">
        <v>1812</v>
      </c>
      <c r="Z102">
        <v>3639</v>
      </c>
      <c r="AA102">
        <v>88.170407569333648</v>
      </c>
      <c r="AB102">
        <v>1642</v>
      </c>
      <c r="AC102">
        <v>1728</v>
      </c>
      <c r="AD102">
        <v>3370</v>
      </c>
      <c r="AE102">
        <v>81.652726987813779</v>
      </c>
      <c r="AF102">
        <v>1586</v>
      </c>
      <c r="AG102">
        <v>1695</v>
      </c>
      <c r="AH102">
        <v>3281</v>
      </c>
      <c r="AI102">
        <v>79.496319657868554</v>
      </c>
      <c r="AJ102">
        <v>1635</v>
      </c>
      <c r="AK102">
        <v>1724</v>
      </c>
      <c r="AL102">
        <v>3359</v>
      </c>
      <c r="AM102">
        <v>81.386204733550898</v>
      </c>
      <c r="AN102">
        <v>1669</v>
      </c>
      <c r="AO102">
        <v>1767</v>
      </c>
      <c r="AP102">
        <v>3436</v>
      </c>
      <c r="AQ102">
        <v>83.251860513391151</v>
      </c>
      <c r="AR102">
        <v>0</v>
      </c>
      <c r="AS102">
        <v>0</v>
      </c>
      <c r="AT102">
        <v>0</v>
      </c>
      <c r="AU102">
        <v>0</v>
      </c>
      <c r="AV102">
        <v>1662</v>
      </c>
      <c r="AW102">
        <v>1581</v>
      </c>
      <c r="AX102">
        <v>3243</v>
      </c>
      <c r="AY102">
        <v>78.575606415869473</v>
      </c>
      <c r="AZ102">
        <v>1819</v>
      </c>
      <c r="BA102">
        <v>1700</v>
      </c>
      <c r="BB102">
        <v>3519</v>
      </c>
      <c r="BC102">
        <v>85.26289206828389</v>
      </c>
      <c r="BD102">
        <v>1802</v>
      </c>
      <c r="BE102">
        <v>1749</v>
      </c>
      <c r="BF102">
        <v>3551</v>
      </c>
      <c r="BG102">
        <v>86.038229535230499</v>
      </c>
      <c r="BH102">
        <v>1733</v>
      </c>
      <c r="BI102">
        <v>1726</v>
      </c>
      <c r="BJ102">
        <v>3459</v>
      </c>
      <c r="BK102">
        <v>83.809134317759018</v>
      </c>
      <c r="BL102">
        <v>1851</v>
      </c>
      <c r="BM102">
        <v>1880</v>
      </c>
      <c r="BN102">
        <v>3731</v>
      </c>
      <c r="BO102">
        <v>90.399502786805101</v>
      </c>
      <c r="BP102">
        <v>1789</v>
      </c>
      <c r="BQ102">
        <v>1823</v>
      </c>
      <c r="BR102">
        <v>3612</v>
      </c>
      <c r="BS102">
        <v>87.516216581597448</v>
      </c>
      <c r="BT102">
        <v>99</v>
      </c>
      <c r="BU102">
        <v>94</v>
      </c>
      <c r="BV102">
        <v>193</v>
      </c>
      <c r="BW102">
        <v>4.6762540975216798</v>
      </c>
    </row>
    <row r="103" spans="1:75" x14ac:dyDescent="0.2">
      <c r="A103" t="s">
        <v>15</v>
      </c>
      <c r="B103" t="s">
        <v>154</v>
      </c>
      <c r="C103">
        <v>2020</v>
      </c>
      <c r="D103">
        <v>1472</v>
      </c>
      <c r="E103">
        <v>1448</v>
      </c>
      <c r="F103">
        <v>2920</v>
      </c>
      <c r="G103">
        <v>72.546583850931682</v>
      </c>
      <c r="H103">
        <v>1462</v>
      </c>
      <c r="I103">
        <v>1439</v>
      </c>
      <c r="J103">
        <v>2901</v>
      </c>
      <c r="K103">
        <v>72.074534161490689</v>
      </c>
      <c r="L103">
        <v>1437</v>
      </c>
      <c r="M103">
        <v>1414</v>
      </c>
      <c r="N103">
        <v>2851</v>
      </c>
      <c r="O103">
        <v>70.83229813664596</v>
      </c>
      <c r="P103">
        <v>1631</v>
      </c>
      <c r="Q103">
        <v>1571</v>
      </c>
      <c r="R103">
        <v>3202</v>
      </c>
      <c r="S103">
        <v>79.552795031055894</v>
      </c>
      <c r="T103">
        <v>1595</v>
      </c>
      <c r="U103">
        <v>1547</v>
      </c>
      <c r="V103">
        <v>3142</v>
      </c>
      <c r="W103">
        <v>78.062111801242239</v>
      </c>
      <c r="X103">
        <v>1628</v>
      </c>
      <c r="Y103">
        <v>1560</v>
      </c>
      <c r="Z103">
        <v>3188</v>
      </c>
      <c r="AA103">
        <v>79.204968944099377</v>
      </c>
      <c r="AB103">
        <v>1614</v>
      </c>
      <c r="AC103">
        <v>1551</v>
      </c>
      <c r="AD103">
        <v>3165</v>
      </c>
      <c r="AE103">
        <v>78.633540372670808</v>
      </c>
      <c r="AF103">
        <v>1592</v>
      </c>
      <c r="AG103">
        <v>1547</v>
      </c>
      <c r="AH103">
        <v>3139</v>
      </c>
      <c r="AI103">
        <v>77.987577639751549</v>
      </c>
      <c r="AJ103">
        <v>1640</v>
      </c>
      <c r="AK103">
        <v>1602</v>
      </c>
      <c r="AL103">
        <v>3242</v>
      </c>
      <c r="AM103">
        <v>80.546583850931668</v>
      </c>
      <c r="AN103">
        <v>1587</v>
      </c>
      <c r="AO103">
        <v>1543</v>
      </c>
      <c r="AP103">
        <v>3130</v>
      </c>
      <c r="AQ103">
        <v>77.76397515527951</v>
      </c>
      <c r="AR103">
        <v>0</v>
      </c>
      <c r="AS103">
        <v>0</v>
      </c>
      <c r="AT103">
        <v>0</v>
      </c>
      <c r="AU103">
        <v>0</v>
      </c>
      <c r="AV103">
        <v>1606</v>
      </c>
      <c r="AW103">
        <v>1582</v>
      </c>
      <c r="AX103">
        <v>3188</v>
      </c>
      <c r="AY103">
        <v>79.204968944099377</v>
      </c>
      <c r="AZ103">
        <v>1591</v>
      </c>
      <c r="BA103">
        <v>1569</v>
      </c>
      <c r="BB103">
        <v>3160</v>
      </c>
      <c r="BC103">
        <v>78.509316770186331</v>
      </c>
      <c r="BD103">
        <v>1586</v>
      </c>
      <c r="BE103">
        <v>1457</v>
      </c>
      <c r="BF103">
        <v>3043</v>
      </c>
      <c r="BG103">
        <v>75.602484472049696</v>
      </c>
      <c r="BH103">
        <v>1730</v>
      </c>
      <c r="BI103">
        <v>1559</v>
      </c>
      <c r="BJ103">
        <v>3289</v>
      </c>
      <c r="BK103">
        <v>81.714285714285722</v>
      </c>
      <c r="BL103">
        <v>1794</v>
      </c>
      <c r="BM103">
        <v>1618</v>
      </c>
      <c r="BN103">
        <v>3412</v>
      </c>
      <c r="BO103">
        <v>84.770186335403736</v>
      </c>
      <c r="BP103">
        <v>1730</v>
      </c>
      <c r="BQ103">
        <v>1559</v>
      </c>
      <c r="BR103">
        <v>3289</v>
      </c>
      <c r="BS103">
        <v>81.714285714285722</v>
      </c>
      <c r="BT103">
        <v>1794</v>
      </c>
      <c r="BU103">
        <v>1618</v>
      </c>
      <c r="BV103">
        <v>3412</v>
      </c>
      <c r="BW103">
        <v>84.770186335403736</v>
      </c>
    </row>
    <row r="104" spans="1:75" x14ac:dyDescent="0.2">
      <c r="A104" t="s">
        <v>15</v>
      </c>
      <c r="B104" t="s">
        <v>154</v>
      </c>
      <c r="C104">
        <v>2021</v>
      </c>
      <c r="D104">
        <v>1454</v>
      </c>
      <c r="E104">
        <v>1462</v>
      </c>
      <c r="F104">
        <v>2916</v>
      </c>
      <c r="G104">
        <v>72.213967310549776</v>
      </c>
      <c r="H104">
        <v>1465</v>
      </c>
      <c r="I104">
        <v>1470</v>
      </c>
      <c r="J104">
        <v>2935</v>
      </c>
      <c r="K104">
        <v>72.684497275879139</v>
      </c>
      <c r="L104">
        <v>1429</v>
      </c>
      <c r="M104">
        <v>1450</v>
      </c>
      <c r="N104">
        <v>2879</v>
      </c>
      <c r="O104">
        <v>71.297672114908366</v>
      </c>
      <c r="P104">
        <v>1590</v>
      </c>
      <c r="Q104">
        <v>1539</v>
      </c>
      <c r="R104">
        <v>3129</v>
      </c>
      <c r="S104">
        <v>77.488855869242201</v>
      </c>
      <c r="T104">
        <v>1638</v>
      </c>
      <c r="U104">
        <v>1555</v>
      </c>
      <c r="V104">
        <v>3193</v>
      </c>
      <c r="W104">
        <v>79.073798910351655</v>
      </c>
      <c r="X104">
        <v>1628</v>
      </c>
      <c r="Y104">
        <v>1593</v>
      </c>
      <c r="Z104">
        <v>3221</v>
      </c>
      <c r="AA104">
        <v>79.767211490837056</v>
      </c>
      <c r="AB104">
        <v>1593</v>
      </c>
      <c r="AC104">
        <v>1628</v>
      </c>
      <c r="AD104">
        <v>3221</v>
      </c>
      <c r="AE104">
        <v>79.767211490837056</v>
      </c>
      <c r="AF104">
        <v>1636</v>
      </c>
      <c r="AG104">
        <v>1558</v>
      </c>
      <c r="AH104">
        <v>3194</v>
      </c>
      <c r="AI104">
        <v>79.098563645368998</v>
      </c>
      <c r="AJ104">
        <v>1716</v>
      </c>
      <c r="AK104">
        <v>1549</v>
      </c>
      <c r="AL104">
        <v>3265</v>
      </c>
      <c r="AM104">
        <v>80.856859831599806</v>
      </c>
      <c r="AN104">
        <v>1649</v>
      </c>
      <c r="AO104">
        <v>1495</v>
      </c>
      <c r="AP104">
        <v>3144</v>
      </c>
      <c r="AQ104">
        <v>77.860326894502236</v>
      </c>
      <c r="AR104">
        <v>0</v>
      </c>
      <c r="AS104">
        <v>0</v>
      </c>
      <c r="AT104">
        <v>0</v>
      </c>
      <c r="AU104">
        <v>0</v>
      </c>
      <c r="AV104">
        <v>1623</v>
      </c>
      <c r="AW104">
        <v>1661</v>
      </c>
      <c r="AX104">
        <v>3284</v>
      </c>
      <c r="AY104">
        <v>81.327389796929168</v>
      </c>
      <c r="AZ104">
        <v>1610</v>
      </c>
      <c r="BA104">
        <v>1587</v>
      </c>
      <c r="BB104">
        <v>3197</v>
      </c>
      <c r="BC104">
        <v>79.172857850420996</v>
      </c>
      <c r="BD104">
        <v>1609</v>
      </c>
      <c r="BE104">
        <v>1538</v>
      </c>
      <c r="BF104">
        <v>3147</v>
      </c>
      <c r="BG104">
        <v>77.934621099554235</v>
      </c>
      <c r="BH104">
        <v>1739</v>
      </c>
      <c r="BI104">
        <v>1696</v>
      </c>
      <c r="BJ104">
        <v>3435</v>
      </c>
      <c r="BK104">
        <v>85.066864784546809</v>
      </c>
      <c r="BL104">
        <v>1927</v>
      </c>
      <c r="BM104">
        <v>1894</v>
      </c>
      <c r="BN104">
        <v>3821</v>
      </c>
      <c r="BO104">
        <v>94.626052501238235</v>
      </c>
      <c r="BP104">
        <v>1739</v>
      </c>
      <c r="BQ104">
        <v>1696</v>
      </c>
      <c r="BR104">
        <v>3435</v>
      </c>
      <c r="BS104">
        <v>85.066864784546809</v>
      </c>
      <c r="BT104">
        <v>1927</v>
      </c>
      <c r="BU104">
        <v>1894</v>
      </c>
      <c r="BV104">
        <v>3821</v>
      </c>
      <c r="BW104">
        <v>94.626052501238235</v>
      </c>
    </row>
    <row r="105" spans="1:75" x14ac:dyDescent="0.2">
      <c r="A105" t="s">
        <v>15</v>
      </c>
      <c r="B105" t="s">
        <v>154</v>
      </c>
      <c r="C105">
        <v>2022</v>
      </c>
      <c r="D105">
        <v>1566</v>
      </c>
      <c r="E105">
        <v>1432</v>
      </c>
      <c r="F105">
        <v>2998</v>
      </c>
      <c r="G105">
        <v>74.006418168353491</v>
      </c>
      <c r="H105">
        <v>1618</v>
      </c>
      <c r="I105">
        <v>1442</v>
      </c>
      <c r="J105">
        <v>3060</v>
      </c>
      <c r="K105">
        <v>75.536904468032589</v>
      </c>
      <c r="L105">
        <v>1603</v>
      </c>
      <c r="M105">
        <v>1435</v>
      </c>
      <c r="N105">
        <v>3038</v>
      </c>
      <c r="O105">
        <v>74.993828684275485</v>
      </c>
      <c r="P105">
        <v>1811</v>
      </c>
      <c r="Q105">
        <v>1541</v>
      </c>
      <c r="R105">
        <v>3352</v>
      </c>
      <c r="S105">
        <v>82.745001234263142</v>
      </c>
      <c r="T105">
        <v>1896</v>
      </c>
      <c r="U105">
        <v>1622</v>
      </c>
      <c r="V105">
        <v>3518</v>
      </c>
      <c r="W105">
        <v>86.842754875339423</v>
      </c>
      <c r="X105">
        <v>1876</v>
      </c>
      <c r="Y105">
        <v>1757</v>
      </c>
      <c r="Z105">
        <v>3633</v>
      </c>
      <c r="AA105">
        <v>89.681560108615159</v>
      </c>
      <c r="AB105">
        <v>1782</v>
      </c>
      <c r="AC105">
        <v>1581</v>
      </c>
      <c r="AD105">
        <v>3363</v>
      </c>
      <c r="AE105">
        <v>83.016539126141694</v>
      </c>
      <c r="AF105">
        <v>1867</v>
      </c>
      <c r="AG105">
        <v>1699</v>
      </c>
      <c r="AH105">
        <v>3566</v>
      </c>
      <c r="AI105">
        <v>88.027647494445816</v>
      </c>
      <c r="AJ105">
        <v>1885</v>
      </c>
      <c r="AK105">
        <v>1782</v>
      </c>
      <c r="AL105">
        <v>3667</v>
      </c>
      <c r="AM105">
        <v>90.520859047148846</v>
      </c>
      <c r="AN105">
        <v>1896</v>
      </c>
      <c r="AO105">
        <v>1702</v>
      </c>
      <c r="AP105">
        <v>3598</v>
      </c>
      <c r="AQ105">
        <v>88.817575907183411</v>
      </c>
      <c r="AR105">
        <v>986</v>
      </c>
      <c r="AS105">
        <v>843</v>
      </c>
      <c r="AT105">
        <v>1829</v>
      </c>
      <c r="AU105">
        <v>45.149345840533201</v>
      </c>
      <c r="AV105">
        <v>1801</v>
      </c>
      <c r="AW105">
        <v>1628</v>
      </c>
      <c r="AX105">
        <v>3429</v>
      </c>
      <c r="AY105">
        <v>84.645766477412991</v>
      </c>
      <c r="AZ105">
        <v>1853</v>
      </c>
      <c r="BA105">
        <v>1694</v>
      </c>
      <c r="BB105">
        <v>3547</v>
      </c>
      <c r="BC105">
        <v>87.558627499382865</v>
      </c>
      <c r="BD105">
        <v>1805</v>
      </c>
      <c r="BE105">
        <v>1610</v>
      </c>
      <c r="BF105">
        <v>3415</v>
      </c>
      <c r="BG105">
        <v>84.300172796840286</v>
      </c>
      <c r="BH105">
        <v>1762</v>
      </c>
      <c r="BI105">
        <v>1610</v>
      </c>
      <c r="BJ105">
        <v>3372</v>
      </c>
      <c r="BK105">
        <v>83.238706492224139</v>
      </c>
      <c r="BL105">
        <v>1854</v>
      </c>
      <c r="BM105">
        <v>1689</v>
      </c>
      <c r="BN105">
        <v>3543</v>
      </c>
      <c r="BO105">
        <v>80.449591280653948</v>
      </c>
      <c r="BP105">
        <v>1853</v>
      </c>
      <c r="BQ105">
        <v>1688</v>
      </c>
      <c r="BR105">
        <v>3541</v>
      </c>
      <c r="BS105">
        <v>80.404178019981828</v>
      </c>
      <c r="BT105">
        <v>54</v>
      </c>
      <c r="BU105">
        <v>67</v>
      </c>
      <c r="BV105">
        <v>121</v>
      </c>
      <c r="BW105">
        <v>3.0890988001021191</v>
      </c>
    </row>
    <row r="106" spans="1:75" x14ac:dyDescent="0.2">
      <c r="A106" t="s">
        <v>15</v>
      </c>
      <c r="B106" t="s">
        <v>154</v>
      </c>
      <c r="C106">
        <v>2023</v>
      </c>
      <c r="D106">
        <v>1530</v>
      </c>
      <c r="E106">
        <v>1504</v>
      </c>
      <c r="F106">
        <v>3034</v>
      </c>
      <c r="G106">
        <v>79.030997655639496</v>
      </c>
      <c r="H106">
        <v>1558</v>
      </c>
      <c r="I106">
        <v>1506</v>
      </c>
      <c r="J106">
        <v>3064</v>
      </c>
      <c r="K106">
        <v>79.812451159156026</v>
      </c>
      <c r="L106">
        <v>1605</v>
      </c>
      <c r="M106">
        <v>1597</v>
      </c>
      <c r="N106">
        <v>3202</v>
      </c>
      <c r="O106">
        <v>83.407137275332119</v>
      </c>
      <c r="P106">
        <v>1745</v>
      </c>
      <c r="Q106">
        <v>1590</v>
      </c>
      <c r="R106">
        <v>3335</v>
      </c>
      <c r="S106">
        <v>86.871581140922117</v>
      </c>
      <c r="T106">
        <v>1688</v>
      </c>
      <c r="U106">
        <v>1550</v>
      </c>
      <c r="V106">
        <v>3238</v>
      </c>
      <c r="W106">
        <v>84.344881479551972</v>
      </c>
      <c r="X106">
        <v>1676</v>
      </c>
      <c r="Y106">
        <v>1722</v>
      </c>
      <c r="Z106">
        <v>3398</v>
      </c>
      <c r="AA106">
        <v>88.512633498306855</v>
      </c>
      <c r="AB106">
        <v>1574</v>
      </c>
      <c r="AC106">
        <v>1406</v>
      </c>
      <c r="AD106">
        <v>2980</v>
      </c>
      <c r="AE106">
        <v>77.624381349309715</v>
      </c>
      <c r="AF106">
        <v>1354</v>
      </c>
      <c r="AG106">
        <v>1260</v>
      </c>
      <c r="AH106">
        <v>2614</v>
      </c>
      <c r="AI106">
        <v>68.090648606407925</v>
      </c>
      <c r="AJ106">
        <v>1223</v>
      </c>
      <c r="AK106">
        <v>1144</v>
      </c>
      <c r="AL106">
        <v>2367</v>
      </c>
      <c r="AM106">
        <v>61.656681427455062</v>
      </c>
      <c r="AN106">
        <v>1261</v>
      </c>
      <c r="AO106">
        <v>1212</v>
      </c>
      <c r="AP106">
        <v>2473</v>
      </c>
      <c r="AQ106">
        <v>64.417817139880171</v>
      </c>
      <c r="AR106">
        <v>1226</v>
      </c>
      <c r="AS106">
        <v>1241</v>
      </c>
      <c r="AT106">
        <v>2467</v>
      </c>
      <c r="AU106">
        <v>64.261526439176862</v>
      </c>
      <c r="AV106">
        <v>1656</v>
      </c>
      <c r="AW106">
        <v>1625</v>
      </c>
      <c r="AX106">
        <v>3281</v>
      </c>
      <c r="AY106">
        <v>85.464964834592337</v>
      </c>
      <c r="AZ106">
        <v>1712</v>
      </c>
      <c r="BA106">
        <v>1617</v>
      </c>
      <c r="BB106">
        <v>3329</v>
      </c>
      <c r="BC106">
        <v>86.715290440218808</v>
      </c>
      <c r="BD106">
        <v>1698</v>
      </c>
      <c r="BE106">
        <v>1626</v>
      </c>
      <c r="BF106">
        <v>3324</v>
      </c>
      <c r="BG106">
        <v>86.585048189632715</v>
      </c>
      <c r="BH106">
        <v>1643</v>
      </c>
      <c r="BI106">
        <v>1621</v>
      </c>
      <c r="BJ106">
        <v>3264</v>
      </c>
      <c r="BK106">
        <v>4180</v>
      </c>
      <c r="BL106">
        <v>1687</v>
      </c>
      <c r="BM106">
        <v>1738</v>
      </c>
      <c r="BN106">
        <v>3425</v>
      </c>
      <c r="BO106">
        <v>81.937799043062199</v>
      </c>
      <c r="BP106">
        <v>1687</v>
      </c>
      <c r="BQ106">
        <v>1733</v>
      </c>
      <c r="BR106">
        <v>3420</v>
      </c>
      <c r="BS106">
        <v>3456</v>
      </c>
      <c r="BT106">
        <v>8</v>
      </c>
      <c r="BU106">
        <v>7</v>
      </c>
      <c r="BV106">
        <v>15</v>
      </c>
      <c r="BW106">
        <v>0.43402777777777779</v>
      </c>
    </row>
    <row r="107" spans="1:75" x14ac:dyDescent="0.2">
      <c r="A107" t="s">
        <v>15</v>
      </c>
      <c r="B107" t="s">
        <v>154</v>
      </c>
      <c r="C107">
        <v>2024</v>
      </c>
      <c r="D107">
        <v>1520</v>
      </c>
      <c r="E107">
        <v>1403</v>
      </c>
      <c r="F107">
        <v>2923</v>
      </c>
      <c r="G107">
        <v>75.627425614489013</v>
      </c>
      <c r="H107">
        <v>1510</v>
      </c>
      <c r="I107">
        <v>1391</v>
      </c>
      <c r="J107">
        <v>2901</v>
      </c>
      <c r="K107">
        <v>75.058214747736102</v>
      </c>
      <c r="L107">
        <v>1190</v>
      </c>
      <c r="M107">
        <v>1143</v>
      </c>
      <c r="N107">
        <v>2333</v>
      </c>
      <c r="O107">
        <v>60.362225097024577</v>
      </c>
      <c r="P107">
        <v>1533</v>
      </c>
      <c r="Q107">
        <v>1429</v>
      </c>
      <c r="R107">
        <v>2962</v>
      </c>
      <c r="S107">
        <v>76.636481241914623</v>
      </c>
      <c r="T107">
        <v>1542</v>
      </c>
      <c r="U107">
        <v>1433</v>
      </c>
      <c r="V107">
        <v>2975</v>
      </c>
      <c r="W107">
        <v>76.972833117723155</v>
      </c>
      <c r="X107">
        <v>1595</v>
      </c>
      <c r="Y107">
        <v>1472</v>
      </c>
      <c r="Z107">
        <v>3067</v>
      </c>
      <c r="AA107">
        <v>79.353169469598967</v>
      </c>
      <c r="AB107">
        <v>1533</v>
      </c>
      <c r="AC107">
        <v>1426</v>
      </c>
      <c r="AD107">
        <v>2959</v>
      </c>
      <c r="AE107">
        <v>76.558861578266487</v>
      </c>
      <c r="AF107">
        <v>1719</v>
      </c>
      <c r="AG107">
        <v>1553</v>
      </c>
      <c r="AH107">
        <v>3272</v>
      </c>
      <c r="AI107">
        <v>84.657179818887457</v>
      </c>
      <c r="AJ107">
        <v>1872</v>
      </c>
      <c r="AK107">
        <v>1766</v>
      </c>
      <c r="AL107">
        <v>3638</v>
      </c>
      <c r="AM107">
        <v>94.126778783958599</v>
      </c>
      <c r="AN107">
        <v>1711</v>
      </c>
      <c r="AO107">
        <v>1612</v>
      </c>
      <c r="AP107">
        <v>3323</v>
      </c>
      <c r="AQ107">
        <v>85.976714100905554</v>
      </c>
      <c r="AR107">
        <v>1405</v>
      </c>
      <c r="AS107">
        <v>1298</v>
      </c>
      <c r="AT107">
        <v>2703</v>
      </c>
      <c r="AU107">
        <v>69.935316946959887</v>
      </c>
      <c r="AV107">
        <v>1551</v>
      </c>
      <c r="AW107">
        <v>1427</v>
      </c>
      <c r="AX107">
        <v>2978</v>
      </c>
      <c r="AY107">
        <v>77.050452781371277</v>
      </c>
      <c r="AZ107">
        <v>1609</v>
      </c>
      <c r="BA107">
        <v>1452</v>
      </c>
      <c r="BB107">
        <v>3061</v>
      </c>
      <c r="BC107">
        <v>79.197930142302724</v>
      </c>
      <c r="BD107">
        <v>1486</v>
      </c>
      <c r="BE107">
        <v>1454</v>
      </c>
      <c r="BF107">
        <v>2940</v>
      </c>
      <c r="BG107">
        <v>76.067270375161712</v>
      </c>
      <c r="BH107">
        <v>1624</v>
      </c>
      <c r="BI107">
        <v>1519</v>
      </c>
      <c r="BJ107">
        <v>3143</v>
      </c>
      <c r="BK107">
        <v>81.319534282018111</v>
      </c>
      <c r="BL107">
        <v>1727</v>
      </c>
      <c r="BM107">
        <v>1542</v>
      </c>
      <c r="BN107">
        <v>3269</v>
      </c>
      <c r="BO107">
        <v>78.093645484949832</v>
      </c>
      <c r="BP107">
        <v>1719</v>
      </c>
      <c r="BQ107">
        <v>1529</v>
      </c>
      <c r="BR107">
        <v>3248</v>
      </c>
      <c r="BS107">
        <v>77.591973244147155</v>
      </c>
      <c r="BT107">
        <v>11</v>
      </c>
      <c r="BU107">
        <v>18</v>
      </c>
      <c r="BV107">
        <v>29</v>
      </c>
      <c r="BW107">
        <v>0.83094555873925502</v>
      </c>
    </row>
    <row r="108" spans="1:75" x14ac:dyDescent="0.2">
      <c r="A108" t="s">
        <v>15</v>
      </c>
      <c r="B108" t="s">
        <v>154</v>
      </c>
      <c r="C108">
        <v>2025</v>
      </c>
      <c r="D108">
        <v>1162</v>
      </c>
      <c r="E108">
        <v>1148</v>
      </c>
      <c r="F108">
        <v>2310</v>
      </c>
      <c r="G108">
        <v>58.928571428571431</v>
      </c>
      <c r="H108">
        <v>1867</v>
      </c>
      <c r="I108">
        <v>1814</v>
      </c>
      <c r="J108">
        <v>3681</v>
      </c>
      <c r="K108">
        <v>86.734213006597543</v>
      </c>
      <c r="L108">
        <v>1856</v>
      </c>
      <c r="M108">
        <v>1810</v>
      </c>
      <c r="N108">
        <v>3666</v>
      </c>
      <c r="O108">
        <v>86.380772855796423</v>
      </c>
      <c r="P108">
        <v>1544</v>
      </c>
      <c r="Q108">
        <v>1455</v>
      </c>
      <c r="R108">
        <v>2999</v>
      </c>
      <c r="S108">
        <v>70.664467483506115</v>
      </c>
      <c r="T108">
        <v>1586</v>
      </c>
      <c r="U108">
        <v>1488</v>
      </c>
      <c r="V108">
        <v>3074</v>
      </c>
      <c r="W108">
        <v>72.431668237511786</v>
      </c>
      <c r="X108">
        <v>1526</v>
      </c>
      <c r="Y108">
        <v>1507</v>
      </c>
      <c r="Z108">
        <v>3033</v>
      </c>
      <c r="AA108">
        <v>71.465598491988686</v>
      </c>
      <c r="AB108">
        <v>1058</v>
      </c>
      <c r="AC108">
        <v>973</v>
      </c>
      <c r="AD108">
        <v>2031</v>
      </c>
      <c r="AE108">
        <v>47.85579641847314</v>
      </c>
      <c r="AF108">
        <v>1090</v>
      </c>
      <c r="AG108">
        <v>989</v>
      </c>
      <c r="AH108">
        <v>2079</v>
      </c>
      <c r="AI108">
        <v>48.986804901036763</v>
      </c>
      <c r="AJ108">
        <v>1107</v>
      </c>
      <c r="AK108">
        <v>1043</v>
      </c>
      <c r="AL108">
        <v>2150</v>
      </c>
      <c r="AM108">
        <v>50.659754948162103</v>
      </c>
      <c r="AN108">
        <v>1430</v>
      </c>
      <c r="AO108">
        <v>1405</v>
      </c>
      <c r="AP108">
        <v>2835</v>
      </c>
      <c r="AQ108">
        <v>66.800188501413757</v>
      </c>
      <c r="AR108">
        <v>1418</v>
      </c>
      <c r="AS108">
        <v>1277</v>
      </c>
      <c r="AT108">
        <v>2695</v>
      </c>
      <c r="AU108">
        <v>63.501413760603207</v>
      </c>
      <c r="AV108">
        <v>1520</v>
      </c>
      <c r="AW108">
        <v>1456</v>
      </c>
      <c r="AX108">
        <v>2976</v>
      </c>
      <c r="AY108">
        <v>70.12252591894439</v>
      </c>
      <c r="AZ108">
        <v>1578</v>
      </c>
      <c r="BA108">
        <v>1493</v>
      </c>
      <c r="BB108">
        <v>3071</v>
      </c>
      <c r="BC108">
        <v>72.36098020735156</v>
      </c>
      <c r="BD108">
        <v>1547</v>
      </c>
      <c r="BE108">
        <v>1506</v>
      </c>
      <c r="BF108">
        <v>3053</v>
      </c>
      <c r="BG108">
        <v>71.936852026390198</v>
      </c>
      <c r="BH108">
        <v>1577</v>
      </c>
      <c r="BI108">
        <v>1400</v>
      </c>
      <c r="BJ108">
        <v>2977</v>
      </c>
      <c r="BK108">
        <v>70.146088595664466</v>
      </c>
      <c r="BL108">
        <v>1701</v>
      </c>
      <c r="BM108">
        <v>1606</v>
      </c>
      <c r="BN108">
        <v>3307</v>
      </c>
      <c r="BO108">
        <v>77.921771913289348</v>
      </c>
      <c r="BP108">
        <v>1701</v>
      </c>
      <c r="BQ108">
        <v>1606</v>
      </c>
      <c r="BR108">
        <v>3307</v>
      </c>
      <c r="BS108">
        <v>79.001433349259429</v>
      </c>
      <c r="BT108">
        <v>8</v>
      </c>
      <c r="BU108">
        <v>5</v>
      </c>
      <c r="BV108">
        <v>13</v>
      </c>
      <c r="BW108">
        <v>1.38592750533049</v>
      </c>
    </row>
    <row r="109" spans="1:75" x14ac:dyDescent="0.2">
      <c r="A109" t="s">
        <v>16</v>
      </c>
      <c r="B109" t="s">
        <v>155</v>
      </c>
      <c r="C109">
        <v>2018</v>
      </c>
      <c r="D109">
        <v>92955.619366041501</v>
      </c>
      <c r="E109">
        <v>73983</v>
      </c>
      <c r="F109">
        <v>166938.6193660415</v>
      </c>
      <c r="G109">
        <v>103.5246158978274</v>
      </c>
      <c r="H109">
        <v>84001</v>
      </c>
      <c r="I109">
        <v>82388</v>
      </c>
      <c r="J109">
        <v>166389</v>
      </c>
      <c r="K109">
        <v>51.927734397620164</v>
      </c>
      <c r="L109">
        <v>58118</v>
      </c>
      <c r="M109">
        <v>56240</v>
      </c>
      <c r="N109">
        <v>114358</v>
      </c>
      <c r="O109">
        <v>35.689569924953247</v>
      </c>
      <c r="P109">
        <v>107589</v>
      </c>
      <c r="Q109">
        <v>103552</v>
      </c>
      <c r="R109">
        <v>211141</v>
      </c>
      <c r="S109">
        <v>65.894222385181251</v>
      </c>
      <c r="T109">
        <v>106862</v>
      </c>
      <c r="U109">
        <v>103579</v>
      </c>
      <c r="V109">
        <v>210441</v>
      </c>
      <c r="W109">
        <v>65.67576194561893</v>
      </c>
      <c r="X109">
        <v>106216</v>
      </c>
      <c r="Y109">
        <v>103176</v>
      </c>
      <c r="Z109">
        <v>209392</v>
      </c>
      <c r="AA109">
        <v>65.348383372617675</v>
      </c>
      <c r="AB109">
        <v>107235</v>
      </c>
      <c r="AC109">
        <v>113784</v>
      </c>
      <c r="AD109">
        <v>221019</v>
      </c>
      <c r="AE109">
        <v>68.977011273747749</v>
      </c>
      <c r="AF109">
        <v>106119</v>
      </c>
      <c r="AG109">
        <v>104098</v>
      </c>
      <c r="AH109">
        <v>210217</v>
      </c>
      <c r="AI109">
        <v>65.605854604958978</v>
      </c>
      <c r="AJ109">
        <v>106074</v>
      </c>
      <c r="AK109">
        <v>103194</v>
      </c>
      <c r="AL109">
        <v>209268</v>
      </c>
      <c r="AM109">
        <v>65.309684666180928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101943</v>
      </c>
      <c r="AW109">
        <v>97728</v>
      </c>
      <c r="AX109">
        <v>199671</v>
      </c>
      <c r="AY109">
        <v>62.31459203978158</v>
      </c>
      <c r="AZ109">
        <v>99775</v>
      </c>
      <c r="BA109">
        <v>95878</v>
      </c>
      <c r="BB109">
        <v>195653</v>
      </c>
      <c r="BC109">
        <v>61.060629116693889</v>
      </c>
      <c r="BD109">
        <v>100246</v>
      </c>
      <c r="BE109">
        <v>96762</v>
      </c>
      <c r="BF109">
        <v>197008</v>
      </c>
      <c r="BG109">
        <v>61.483506110418077</v>
      </c>
      <c r="BH109">
        <v>110727</v>
      </c>
      <c r="BI109">
        <v>105420</v>
      </c>
      <c r="BJ109">
        <v>216147</v>
      </c>
      <c r="BK109">
        <v>67.456526614394036</v>
      </c>
      <c r="BL109">
        <v>101584</v>
      </c>
      <c r="BM109">
        <v>98186</v>
      </c>
      <c r="BN109">
        <v>199770</v>
      </c>
      <c r="BO109">
        <v>62.345488587662537</v>
      </c>
      <c r="BP109">
        <v>110989</v>
      </c>
      <c r="BQ109">
        <v>106052</v>
      </c>
      <c r="BR109">
        <v>217041</v>
      </c>
      <c r="BS109">
        <v>67.735531804349321</v>
      </c>
      <c r="BT109">
        <v>9559</v>
      </c>
      <c r="BU109">
        <v>9230</v>
      </c>
      <c r="BV109">
        <v>18789</v>
      </c>
      <c r="BW109">
        <v>5.8637902841947813</v>
      </c>
    </row>
    <row r="110" spans="1:75" x14ac:dyDescent="0.2">
      <c r="A110" t="s">
        <v>16</v>
      </c>
      <c r="B110" t="s">
        <v>155</v>
      </c>
      <c r="C110">
        <v>2019</v>
      </c>
      <c r="D110">
        <v>65075</v>
      </c>
      <c r="E110">
        <v>65340</v>
      </c>
      <c r="F110">
        <v>130415</v>
      </c>
      <c r="G110">
        <v>56.060216487908797</v>
      </c>
      <c r="H110">
        <v>75891</v>
      </c>
      <c r="I110">
        <v>73924</v>
      </c>
      <c r="J110">
        <v>149815</v>
      </c>
      <c r="K110">
        <v>64.399504145505176</v>
      </c>
      <c r="L110">
        <v>53593</v>
      </c>
      <c r="M110">
        <v>51667</v>
      </c>
      <c r="N110">
        <v>105260</v>
      </c>
      <c r="O110">
        <v>45.247083445288347</v>
      </c>
      <c r="P110">
        <v>103431</v>
      </c>
      <c r="Q110">
        <v>98445</v>
      </c>
      <c r="R110">
        <v>201876</v>
      </c>
      <c r="S110">
        <v>86.778455420872419</v>
      </c>
      <c r="T110">
        <v>102732</v>
      </c>
      <c r="U110">
        <v>98806</v>
      </c>
      <c r="V110">
        <v>201538</v>
      </c>
      <c r="W110">
        <v>86.633162677147297</v>
      </c>
      <c r="X110">
        <v>99848</v>
      </c>
      <c r="Y110">
        <v>95906</v>
      </c>
      <c r="Z110">
        <v>195754</v>
      </c>
      <c r="AA110">
        <v>84.146851346655666</v>
      </c>
      <c r="AB110">
        <v>103834</v>
      </c>
      <c r="AC110">
        <v>98928</v>
      </c>
      <c r="AD110">
        <v>202762</v>
      </c>
      <c r="AE110">
        <v>87.159311547915223</v>
      </c>
      <c r="AF110">
        <v>103086</v>
      </c>
      <c r="AG110">
        <v>98912</v>
      </c>
      <c r="AH110">
        <v>201998</v>
      </c>
      <c r="AI110">
        <v>86.8308983638738</v>
      </c>
      <c r="AJ110">
        <v>101166</v>
      </c>
      <c r="AK110">
        <v>102430</v>
      </c>
      <c r="AL110">
        <v>203596</v>
      </c>
      <c r="AM110">
        <v>87.517814945154157</v>
      </c>
      <c r="AN110">
        <v>98902</v>
      </c>
      <c r="AO110">
        <v>95650</v>
      </c>
      <c r="AP110">
        <v>194552</v>
      </c>
      <c r="AQ110">
        <v>83.630159400035524</v>
      </c>
      <c r="AR110">
        <v>0</v>
      </c>
      <c r="AS110">
        <v>0</v>
      </c>
      <c r="AT110">
        <v>0</v>
      </c>
      <c r="AU110">
        <v>0</v>
      </c>
      <c r="AV110">
        <v>105532</v>
      </c>
      <c r="AW110">
        <v>100235</v>
      </c>
      <c r="AX110">
        <v>205767</v>
      </c>
      <c r="AY110">
        <v>88.451041414465593</v>
      </c>
      <c r="AZ110">
        <v>103559</v>
      </c>
      <c r="BA110">
        <v>102985</v>
      </c>
      <c r="BB110">
        <v>206544</v>
      </c>
      <c r="BC110">
        <v>88.78504278095798</v>
      </c>
      <c r="BD110">
        <v>98153</v>
      </c>
      <c r="BE110">
        <v>95158</v>
      </c>
      <c r="BF110">
        <v>193311</v>
      </c>
      <c r="BG110">
        <v>83.096702906062475</v>
      </c>
      <c r="BH110">
        <v>99514</v>
      </c>
      <c r="BI110">
        <v>94003</v>
      </c>
      <c r="BJ110">
        <v>193517</v>
      </c>
      <c r="BK110">
        <v>83.185254104900878</v>
      </c>
      <c r="BL110">
        <v>95656</v>
      </c>
      <c r="BM110">
        <v>92267</v>
      </c>
      <c r="BN110">
        <v>187923</v>
      </c>
      <c r="BO110">
        <v>80.780616210231074</v>
      </c>
      <c r="BP110">
        <v>87039</v>
      </c>
      <c r="BQ110">
        <v>86627</v>
      </c>
      <c r="BR110">
        <v>173666</v>
      </c>
      <c r="BS110">
        <v>74.652099502274822</v>
      </c>
      <c r="BT110">
        <v>14559</v>
      </c>
      <c r="BU110">
        <v>14118</v>
      </c>
      <c r="BV110">
        <v>28677</v>
      </c>
      <c r="BW110">
        <v>12.327100626643871</v>
      </c>
    </row>
    <row r="111" spans="1:75" x14ac:dyDescent="0.2">
      <c r="A111" t="s">
        <v>16</v>
      </c>
      <c r="B111" t="s">
        <v>155</v>
      </c>
      <c r="C111">
        <v>2020</v>
      </c>
      <c r="D111">
        <v>69164</v>
      </c>
      <c r="E111">
        <v>68550</v>
      </c>
      <c r="F111">
        <v>137714</v>
      </c>
      <c r="G111">
        <v>62.591582583401497</v>
      </c>
      <c r="H111">
        <v>75171</v>
      </c>
      <c r="I111">
        <v>77220</v>
      </c>
      <c r="J111">
        <v>152391</v>
      </c>
      <c r="K111">
        <v>69.262339787292063</v>
      </c>
      <c r="L111">
        <v>54796</v>
      </c>
      <c r="M111">
        <v>60820</v>
      </c>
      <c r="N111">
        <v>115616</v>
      </c>
      <c r="O111">
        <v>52.547950186346689</v>
      </c>
      <c r="P111">
        <v>102490</v>
      </c>
      <c r="Q111">
        <v>96644</v>
      </c>
      <c r="R111">
        <v>199134</v>
      </c>
      <c r="S111">
        <v>90.507226615762207</v>
      </c>
      <c r="T111">
        <v>101701</v>
      </c>
      <c r="U111">
        <v>96673</v>
      </c>
      <c r="V111">
        <v>198374</v>
      </c>
      <c r="W111">
        <v>90.161803472411592</v>
      </c>
      <c r="X111">
        <v>101625</v>
      </c>
      <c r="Y111">
        <v>96860</v>
      </c>
      <c r="Z111">
        <v>198485</v>
      </c>
      <c r="AA111">
        <v>90.212253431506227</v>
      </c>
      <c r="AB111">
        <v>102770</v>
      </c>
      <c r="AC111">
        <v>96623</v>
      </c>
      <c r="AD111">
        <v>199393</v>
      </c>
      <c r="AE111">
        <v>90.624943186983003</v>
      </c>
      <c r="AF111">
        <v>102358</v>
      </c>
      <c r="AG111">
        <v>97132</v>
      </c>
      <c r="AH111">
        <v>199490</v>
      </c>
      <c r="AI111">
        <v>90.669030088173812</v>
      </c>
      <c r="AJ111">
        <v>102545</v>
      </c>
      <c r="AK111">
        <v>97616</v>
      </c>
      <c r="AL111">
        <v>200161</v>
      </c>
      <c r="AM111">
        <v>90.974002363421505</v>
      </c>
      <c r="AN111">
        <v>100827</v>
      </c>
      <c r="AO111">
        <v>95881</v>
      </c>
      <c r="AP111">
        <v>196708</v>
      </c>
      <c r="AQ111">
        <v>89.404599581856189</v>
      </c>
      <c r="AR111">
        <v>0</v>
      </c>
      <c r="AS111">
        <v>0</v>
      </c>
      <c r="AT111">
        <v>0</v>
      </c>
      <c r="AU111">
        <v>0</v>
      </c>
      <c r="AV111">
        <v>102438</v>
      </c>
      <c r="AW111">
        <v>96198</v>
      </c>
      <c r="AX111">
        <v>198636</v>
      </c>
      <c r="AY111">
        <v>90.280883556040365</v>
      </c>
      <c r="AZ111">
        <v>101404</v>
      </c>
      <c r="BA111">
        <v>95771</v>
      </c>
      <c r="BB111">
        <v>197175</v>
      </c>
      <c r="BC111">
        <v>89.616853013362416</v>
      </c>
      <c r="BD111">
        <v>100394</v>
      </c>
      <c r="BE111">
        <v>96340</v>
      </c>
      <c r="BF111">
        <v>196734</v>
      </c>
      <c r="BG111">
        <v>89.41641668939188</v>
      </c>
      <c r="BH111">
        <v>101480</v>
      </c>
      <c r="BI111">
        <v>95741</v>
      </c>
      <c r="BJ111">
        <v>197221</v>
      </c>
      <c r="BK111">
        <v>89.637760203617859</v>
      </c>
      <c r="BL111">
        <v>98083</v>
      </c>
      <c r="BM111">
        <v>93663</v>
      </c>
      <c r="BN111">
        <v>191746</v>
      </c>
      <c r="BO111">
        <v>87.149350059085535</v>
      </c>
      <c r="BP111">
        <v>101480</v>
      </c>
      <c r="BQ111">
        <v>95741</v>
      </c>
      <c r="BR111">
        <v>197221</v>
      </c>
      <c r="BS111">
        <v>89.637760203617859</v>
      </c>
      <c r="BT111">
        <v>98083</v>
      </c>
      <c r="BU111">
        <v>93663</v>
      </c>
      <c r="BV111">
        <v>191746</v>
      </c>
      <c r="BW111">
        <v>87.149350059085535</v>
      </c>
    </row>
    <row r="112" spans="1:75" x14ac:dyDescent="0.2">
      <c r="A112" t="s">
        <v>16</v>
      </c>
      <c r="B112" t="s">
        <v>155</v>
      </c>
      <c r="C112">
        <v>2021</v>
      </c>
      <c r="D112">
        <v>59764</v>
      </c>
      <c r="E112">
        <v>59266</v>
      </c>
      <c r="F112">
        <v>119030</v>
      </c>
      <c r="G112">
        <v>54.054913216047083</v>
      </c>
      <c r="H112">
        <v>64394</v>
      </c>
      <c r="I112">
        <v>63211</v>
      </c>
      <c r="J112">
        <v>127605</v>
      </c>
      <c r="K112">
        <v>57.949064949455497</v>
      </c>
      <c r="L112">
        <v>48534</v>
      </c>
      <c r="M112">
        <v>48323</v>
      </c>
      <c r="N112">
        <v>96857</v>
      </c>
      <c r="O112">
        <v>43.98552238399288</v>
      </c>
      <c r="P112">
        <v>86042</v>
      </c>
      <c r="Q112">
        <v>83060</v>
      </c>
      <c r="R112">
        <v>169102</v>
      </c>
      <c r="S112">
        <v>76.794034568260045</v>
      </c>
      <c r="T112">
        <v>85614</v>
      </c>
      <c r="U112">
        <v>83052</v>
      </c>
      <c r="V112">
        <v>168666</v>
      </c>
      <c r="W112">
        <v>76.596034550094913</v>
      </c>
      <c r="X112">
        <v>85740</v>
      </c>
      <c r="Y112">
        <v>82831</v>
      </c>
      <c r="Z112">
        <v>168571</v>
      </c>
      <c r="AA112">
        <v>76.552892344302052</v>
      </c>
      <c r="AB112">
        <v>83297</v>
      </c>
      <c r="AC112">
        <v>80130</v>
      </c>
      <c r="AD112">
        <v>163427</v>
      </c>
      <c r="AE112">
        <v>74.216855432739024</v>
      </c>
      <c r="AF112">
        <v>81521</v>
      </c>
      <c r="AG112">
        <v>78799</v>
      </c>
      <c r="AH112">
        <v>160320</v>
      </c>
      <c r="AI112">
        <v>72.805878239071404</v>
      </c>
      <c r="AJ112">
        <v>80999</v>
      </c>
      <c r="AK112">
        <v>78278</v>
      </c>
      <c r="AL112">
        <v>159277</v>
      </c>
      <c r="AM112">
        <v>72.332222232313967</v>
      </c>
      <c r="AN112">
        <v>84518</v>
      </c>
      <c r="AO112">
        <v>81095</v>
      </c>
      <c r="AP112">
        <v>165613</v>
      </c>
      <c r="AQ112">
        <v>75.209580294456913</v>
      </c>
      <c r="AR112">
        <v>0</v>
      </c>
      <c r="AS112">
        <v>0</v>
      </c>
      <c r="AT112">
        <v>0</v>
      </c>
      <c r="AU112">
        <v>0</v>
      </c>
      <c r="AV112">
        <v>79586</v>
      </c>
      <c r="AW112">
        <v>76511</v>
      </c>
      <c r="AX112">
        <v>156097</v>
      </c>
      <c r="AY112">
        <v>70.888093659458136</v>
      </c>
      <c r="AZ112">
        <v>76669</v>
      </c>
      <c r="BA112">
        <v>75755</v>
      </c>
      <c r="BB112">
        <v>152424</v>
      </c>
      <c r="BC112">
        <v>69.220079744961453</v>
      </c>
      <c r="BD112">
        <v>74743</v>
      </c>
      <c r="BE112">
        <v>72669</v>
      </c>
      <c r="BF112">
        <v>147412</v>
      </c>
      <c r="BG112">
        <v>66.943987793026409</v>
      </c>
      <c r="BH112">
        <v>84360</v>
      </c>
      <c r="BI112">
        <v>80368</v>
      </c>
      <c r="BJ112">
        <v>164728</v>
      </c>
      <c r="BK112">
        <v>74.807676587860243</v>
      </c>
      <c r="BL112">
        <v>81251</v>
      </c>
      <c r="BM112">
        <v>78284</v>
      </c>
      <c r="BN112">
        <v>159535</v>
      </c>
      <c r="BO112">
        <v>72.449387380677749</v>
      </c>
      <c r="BP112">
        <v>84360</v>
      </c>
      <c r="BQ112">
        <v>80368</v>
      </c>
      <c r="BR112">
        <v>164728</v>
      </c>
      <c r="BS112">
        <v>74.807676587860243</v>
      </c>
      <c r="BT112">
        <v>81251</v>
      </c>
      <c r="BU112">
        <v>78284</v>
      </c>
      <c r="BV112">
        <v>159535</v>
      </c>
      <c r="BW112">
        <v>72.449387380677749</v>
      </c>
    </row>
    <row r="113" spans="1:75" x14ac:dyDescent="0.2">
      <c r="A113" t="s">
        <v>16</v>
      </c>
      <c r="B113" t="s">
        <v>155</v>
      </c>
      <c r="C113">
        <v>2022</v>
      </c>
      <c r="D113">
        <v>66695</v>
      </c>
      <c r="E113">
        <v>65957</v>
      </c>
      <c r="F113">
        <v>132652</v>
      </c>
      <c r="G113">
        <v>60.253912016533803</v>
      </c>
      <c r="H113">
        <v>78755.399577869946</v>
      </c>
      <c r="I113">
        <v>75027.799155739893</v>
      </c>
      <c r="J113">
        <v>153783.19873360981</v>
      </c>
      <c r="K113">
        <v>69.852239891717133</v>
      </c>
      <c r="L113">
        <v>61162</v>
      </c>
      <c r="M113">
        <v>58772</v>
      </c>
      <c r="N113">
        <v>119934</v>
      </c>
      <c r="O113">
        <v>54.477072971315657</v>
      </c>
      <c r="P113">
        <v>98299</v>
      </c>
      <c r="Q113">
        <v>92433</v>
      </c>
      <c r="R113">
        <v>190732</v>
      </c>
      <c r="S113">
        <v>86.635325111853007</v>
      </c>
      <c r="T113">
        <v>97626</v>
      </c>
      <c r="U113">
        <v>92626</v>
      </c>
      <c r="V113">
        <v>190252</v>
      </c>
      <c r="W113">
        <v>86.417296904453679</v>
      </c>
      <c r="X113">
        <v>96604</v>
      </c>
      <c r="Y113">
        <v>92197</v>
      </c>
      <c r="Z113">
        <v>188801</v>
      </c>
      <c r="AA113">
        <v>85.758215802502775</v>
      </c>
      <c r="AB113">
        <v>98203</v>
      </c>
      <c r="AC113">
        <v>92323</v>
      </c>
      <c r="AD113">
        <v>190526</v>
      </c>
      <c r="AE113">
        <v>86.541754672844135</v>
      </c>
      <c r="AF113">
        <v>97517</v>
      </c>
      <c r="AG113">
        <v>92475</v>
      </c>
      <c r="AH113">
        <v>189992</v>
      </c>
      <c r="AI113">
        <v>86.299198292112379</v>
      </c>
      <c r="AJ113">
        <v>97723</v>
      </c>
      <c r="AK113">
        <v>93262</v>
      </c>
      <c r="AL113">
        <v>190985</v>
      </c>
      <c r="AM113">
        <v>86.750244146169734</v>
      </c>
      <c r="AN113">
        <v>99223</v>
      </c>
      <c r="AO113">
        <v>94084</v>
      </c>
      <c r="AP113">
        <v>193307</v>
      </c>
      <c r="AQ113">
        <v>87.804955599464023</v>
      </c>
      <c r="AR113">
        <v>83854</v>
      </c>
      <c r="AS113">
        <v>79633</v>
      </c>
      <c r="AT113">
        <v>163487</v>
      </c>
      <c r="AU113">
        <v>74.259953214780495</v>
      </c>
      <c r="AV113">
        <v>99380</v>
      </c>
      <c r="AW113">
        <v>93315</v>
      </c>
      <c r="AX113">
        <v>192695</v>
      </c>
      <c r="AY113">
        <v>87.526969635029857</v>
      </c>
      <c r="AZ113">
        <v>99595</v>
      </c>
      <c r="BA113">
        <v>94579</v>
      </c>
      <c r="BB113">
        <v>194174</v>
      </c>
      <c r="BC113">
        <v>88.198769049079061</v>
      </c>
      <c r="BD113">
        <v>98799</v>
      </c>
      <c r="BE113">
        <v>94178</v>
      </c>
      <c r="BF113">
        <v>192977</v>
      </c>
      <c r="BG113">
        <v>87.655061206876965</v>
      </c>
      <c r="BH113">
        <v>95422</v>
      </c>
      <c r="BI113">
        <v>89749</v>
      </c>
      <c r="BJ113">
        <v>185171</v>
      </c>
      <c r="BK113">
        <v>84.109377484045339</v>
      </c>
      <c r="BL113">
        <v>91226</v>
      </c>
      <c r="BM113">
        <v>87203</v>
      </c>
      <c r="BN113">
        <v>178429</v>
      </c>
      <c r="BO113">
        <v>74.878300572406971</v>
      </c>
      <c r="BP113">
        <v>84088</v>
      </c>
      <c r="BQ113">
        <v>80244</v>
      </c>
      <c r="BR113">
        <v>164332</v>
      </c>
      <c r="BS113">
        <v>68.96244943178958</v>
      </c>
      <c r="BT113">
        <v>15682</v>
      </c>
      <c r="BU113">
        <v>14666</v>
      </c>
      <c r="BV113">
        <v>30348</v>
      </c>
      <c r="BW113">
        <v>15.16626520474558</v>
      </c>
    </row>
    <row r="114" spans="1:75" x14ac:dyDescent="0.2">
      <c r="A114" t="s">
        <v>16</v>
      </c>
      <c r="B114" t="s">
        <v>155</v>
      </c>
      <c r="C114">
        <v>2023</v>
      </c>
      <c r="D114">
        <v>71936</v>
      </c>
      <c r="E114">
        <v>70719.333333333328</v>
      </c>
      <c r="F114">
        <v>142655.33333333331</v>
      </c>
      <c r="G114">
        <v>61.082850911748253</v>
      </c>
      <c r="H114">
        <v>82688</v>
      </c>
      <c r="I114">
        <v>79157</v>
      </c>
      <c r="J114">
        <v>161845</v>
      </c>
      <c r="K114">
        <v>69.299575240639882</v>
      </c>
      <c r="L114">
        <v>69507</v>
      </c>
      <c r="M114">
        <v>66573</v>
      </c>
      <c r="N114">
        <v>136080</v>
      </c>
      <c r="O114">
        <v>58.267392868153323</v>
      </c>
      <c r="P114">
        <v>98641</v>
      </c>
      <c r="Q114">
        <v>93560</v>
      </c>
      <c r="R114">
        <v>192201</v>
      </c>
      <c r="S114">
        <v>82.297554208200594</v>
      </c>
      <c r="T114">
        <v>98926</v>
      </c>
      <c r="U114">
        <v>93421</v>
      </c>
      <c r="V114">
        <v>192347</v>
      </c>
      <c r="W114">
        <v>82.360069194669961</v>
      </c>
      <c r="X114">
        <v>99597</v>
      </c>
      <c r="Y114">
        <v>94579</v>
      </c>
      <c r="Z114">
        <v>194176</v>
      </c>
      <c r="AA114">
        <v>83.143219264892267</v>
      </c>
      <c r="AB114">
        <v>94558</v>
      </c>
      <c r="AC114">
        <v>89711.689603162216</v>
      </c>
      <c r="AD114">
        <v>184269.6896031622</v>
      </c>
      <c r="AE114">
        <v>78.901487344210182</v>
      </c>
      <c r="AF114">
        <v>90475.3</v>
      </c>
      <c r="AG114">
        <v>85723</v>
      </c>
      <c r="AH114">
        <v>176198.3</v>
      </c>
      <c r="AI114">
        <v>75.445440687836111</v>
      </c>
      <c r="AJ114">
        <v>84934</v>
      </c>
      <c r="AK114">
        <v>80563</v>
      </c>
      <c r="AL114">
        <v>165497</v>
      </c>
      <c r="AM114">
        <v>70.863306272051517</v>
      </c>
      <c r="AN114">
        <v>96080</v>
      </c>
      <c r="AO114">
        <v>91031</v>
      </c>
      <c r="AP114">
        <v>187111</v>
      </c>
      <c r="AQ114">
        <v>80.118093378549645</v>
      </c>
      <c r="AR114">
        <v>90167</v>
      </c>
      <c r="AS114">
        <v>83600</v>
      </c>
      <c r="AT114">
        <v>173767</v>
      </c>
      <c r="AU114">
        <v>74.404394889185767</v>
      </c>
      <c r="AV114">
        <v>98773</v>
      </c>
      <c r="AW114">
        <v>93512</v>
      </c>
      <c r="AX114">
        <v>192285</v>
      </c>
      <c r="AY114">
        <v>82.333521734662412</v>
      </c>
      <c r="AZ114">
        <v>98521</v>
      </c>
      <c r="BA114">
        <v>93617</v>
      </c>
      <c r="BB114">
        <v>192138</v>
      </c>
      <c r="BC114">
        <v>82.270578563354221</v>
      </c>
      <c r="BD114">
        <v>99172</v>
      </c>
      <c r="BE114">
        <v>94553.983883346125</v>
      </c>
      <c r="BF114">
        <v>193725.98388334611</v>
      </c>
      <c r="BG114">
        <v>82.950529186511375</v>
      </c>
      <c r="BH114">
        <v>96979</v>
      </c>
      <c r="BI114">
        <v>90477.104696673196</v>
      </c>
      <c r="BJ114">
        <v>187456.1046966732</v>
      </c>
      <c r="BK114">
        <v>254083</v>
      </c>
      <c r="BL114">
        <v>96686</v>
      </c>
      <c r="BM114">
        <v>91830</v>
      </c>
      <c r="BN114">
        <v>188516</v>
      </c>
      <c r="BO114">
        <v>74.194652928373799</v>
      </c>
      <c r="BP114">
        <v>92283</v>
      </c>
      <c r="BQ114">
        <v>88056</v>
      </c>
      <c r="BR114">
        <v>180339</v>
      </c>
      <c r="BS114">
        <v>223571</v>
      </c>
      <c r="BT114">
        <v>11710</v>
      </c>
      <c r="BU114">
        <v>10679</v>
      </c>
      <c r="BV114">
        <v>22389</v>
      </c>
      <c r="BW114">
        <v>10.01426839795859</v>
      </c>
    </row>
    <row r="115" spans="1:75" x14ac:dyDescent="0.2">
      <c r="A115" t="s">
        <v>16</v>
      </c>
      <c r="B115" t="s">
        <v>155</v>
      </c>
      <c r="C115">
        <v>2024</v>
      </c>
      <c r="D115">
        <v>75865</v>
      </c>
      <c r="E115">
        <v>72835</v>
      </c>
      <c r="F115">
        <v>148700</v>
      </c>
      <c r="G115">
        <v>63.192428807588193</v>
      </c>
      <c r="H115">
        <v>55388</v>
      </c>
      <c r="I115">
        <v>54379</v>
      </c>
      <c r="J115">
        <v>109767</v>
      </c>
      <c r="K115">
        <v>46.647231559667333</v>
      </c>
      <c r="L115">
        <v>67930</v>
      </c>
      <c r="M115">
        <v>65998</v>
      </c>
      <c r="N115">
        <v>133928</v>
      </c>
      <c r="O115">
        <v>56.91483258468508</v>
      </c>
      <c r="P115">
        <v>84641</v>
      </c>
      <c r="Q115">
        <v>80912</v>
      </c>
      <c r="R115">
        <v>165553</v>
      </c>
      <c r="S115">
        <v>70.354379061080351</v>
      </c>
      <c r="T115">
        <v>79937</v>
      </c>
      <c r="U115">
        <v>76719</v>
      </c>
      <c r="V115">
        <v>156656</v>
      </c>
      <c r="W115">
        <v>66.57345748003722</v>
      </c>
      <c r="X115">
        <v>71571</v>
      </c>
      <c r="Y115">
        <v>69223</v>
      </c>
      <c r="Z115">
        <v>140794</v>
      </c>
      <c r="AA115">
        <v>59.832648429963498</v>
      </c>
      <c r="AB115">
        <v>91010</v>
      </c>
      <c r="AC115">
        <v>86503</v>
      </c>
      <c r="AD115">
        <v>177513</v>
      </c>
      <c r="AE115">
        <v>75.436971183062568</v>
      </c>
      <c r="AF115">
        <v>93325</v>
      </c>
      <c r="AG115">
        <v>89408</v>
      </c>
      <c r="AH115">
        <v>182733</v>
      </c>
      <c r="AI115">
        <v>77.655293162723694</v>
      </c>
      <c r="AJ115">
        <v>98675</v>
      </c>
      <c r="AK115">
        <v>94930</v>
      </c>
      <c r="AL115">
        <v>193605</v>
      </c>
      <c r="AM115">
        <v>82.275522389328259</v>
      </c>
      <c r="AN115">
        <v>86368</v>
      </c>
      <c r="AO115">
        <v>82317</v>
      </c>
      <c r="AP115">
        <v>168685</v>
      </c>
      <c r="AQ115">
        <v>71.68537224887703</v>
      </c>
      <c r="AR115">
        <v>72438</v>
      </c>
      <c r="AS115">
        <v>69149</v>
      </c>
      <c r="AT115">
        <v>141587</v>
      </c>
      <c r="AU115">
        <v>60.169646385877527</v>
      </c>
      <c r="AV115">
        <v>68457</v>
      </c>
      <c r="AW115">
        <v>65351</v>
      </c>
      <c r="AX115">
        <v>133808</v>
      </c>
      <c r="AY115">
        <v>56.863836677106661</v>
      </c>
      <c r="AZ115">
        <v>50171</v>
      </c>
      <c r="BA115">
        <v>48397.3</v>
      </c>
      <c r="BB115">
        <v>98568.3</v>
      </c>
      <c r="BC115">
        <v>41.888165974680533</v>
      </c>
      <c r="BD115">
        <v>46015</v>
      </c>
      <c r="BE115">
        <v>44593</v>
      </c>
      <c r="BF115">
        <v>90608</v>
      </c>
      <c r="BG115">
        <v>38.505309948876601</v>
      </c>
      <c r="BH115">
        <v>93655</v>
      </c>
      <c r="BI115">
        <v>88292</v>
      </c>
      <c r="BJ115">
        <v>181947</v>
      </c>
      <c r="BK115">
        <v>77.321269968085062</v>
      </c>
      <c r="BL115">
        <v>100366</v>
      </c>
      <c r="BM115">
        <v>96032</v>
      </c>
      <c r="BN115">
        <v>196398</v>
      </c>
      <c r="BO115">
        <v>76.714672416419603</v>
      </c>
      <c r="BP115">
        <v>99456</v>
      </c>
      <c r="BQ115">
        <v>95223</v>
      </c>
      <c r="BR115">
        <v>194679</v>
      </c>
      <c r="BS115">
        <v>76.043216893024123</v>
      </c>
      <c r="BT115">
        <v>5203</v>
      </c>
      <c r="BU115">
        <v>4717</v>
      </c>
      <c r="BV115">
        <v>9920</v>
      </c>
      <c r="BW115">
        <v>4.4037023061727298</v>
      </c>
    </row>
    <row r="116" spans="1:75" x14ac:dyDescent="0.2">
      <c r="A116" t="s">
        <v>16</v>
      </c>
      <c r="B116" t="s">
        <v>155</v>
      </c>
      <c r="C116">
        <v>2025</v>
      </c>
      <c r="D116">
        <v>63418</v>
      </c>
      <c r="E116">
        <v>62666</v>
      </c>
      <c r="F116">
        <v>126084</v>
      </c>
      <c r="G116">
        <v>53.100073279819412</v>
      </c>
      <c r="H116">
        <v>50442</v>
      </c>
      <c r="I116">
        <v>48882</v>
      </c>
      <c r="J116">
        <v>99324</v>
      </c>
      <c r="K116">
        <v>38.4516218947075</v>
      </c>
      <c r="L116">
        <v>39636</v>
      </c>
      <c r="M116">
        <v>39282</v>
      </c>
      <c r="N116">
        <v>78918</v>
      </c>
      <c r="O116">
        <v>30.551781006469</v>
      </c>
      <c r="P116">
        <v>90422</v>
      </c>
      <c r="Q116">
        <v>85557</v>
      </c>
      <c r="R116">
        <v>175979</v>
      </c>
      <c r="S116">
        <v>68.127320379855135</v>
      </c>
      <c r="T116">
        <v>93619</v>
      </c>
      <c r="U116">
        <v>89416</v>
      </c>
      <c r="V116">
        <v>183035</v>
      </c>
      <c r="W116">
        <v>70.858932518804991</v>
      </c>
      <c r="X116">
        <v>101054</v>
      </c>
      <c r="Y116">
        <v>96778</v>
      </c>
      <c r="Z116">
        <v>197832</v>
      </c>
      <c r="AA116">
        <v>76.587343065862981</v>
      </c>
      <c r="AB116">
        <v>85206</v>
      </c>
      <c r="AC116">
        <v>80802</v>
      </c>
      <c r="AD116">
        <v>166008</v>
      </c>
      <c r="AE116">
        <v>64.267214847334003</v>
      </c>
      <c r="AF116">
        <v>85861</v>
      </c>
      <c r="AG116">
        <v>81961</v>
      </c>
      <c r="AH116">
        <v>167822</v>
      </c>
      <c r="AI116">
        <v>64.969474544053824</v>
      </c>
      <c r="AJ116">
        <v>88091</v>
      </c>
      <c r="AK116">
        <v>84411</v>
      </c>
      <c r="AL116">
        <v>172502</v>
      </c>
      <c r="AM116">
        <v>66.781258105602205</v>
      </c>
      <c r="AN116">
        <v>90049</v>
      </c>
      <c r="AO116">
        <v>85554</v>
      </c>
      <c r="AP116">
        <v>175603</v>
      </c>
      <c r="AQ116">
        <v>67.98175828174783</v>
      </c>
      <c r="AR116">
        <v>84909</v>
      </c>
      <c r="AS116">
        <v>80790</v>
      </c>
      <c r="AT116">
        <v>165699</v>
      </c>
      <c r="AU116">
        <v>64.147590676283059</v>
      </c>
      <c r="AV116">
        <v>96644</v>
      </c>
      <c r="AW116">
        <v>91807</v>
      </c>
      <c r="AX116">
        <v>188451</v>
      </c>
      <c r="AY116">
        <v>72.955646144733635</v>
      </c>
      <c r="AZ116">
        <v>110539</v>
      </c>
      <c r="BA116">
        <v>106307</v>
      </c>
      <c r="BB116">
        <v>216846</v>
      </c>
      <c r="BC116">
        <v>83.948294484512729</v>
      </c>
      <c r="BD116">
        <v>109706</v>
      </c>
      <c r="BE116">
        <v>105938</v>
      </c>
      <c r="BF116">
        <v>215644</v>
      </c>
      <c r="BG116">
        <v>83.482960330456933</v>
      </c>
      <c r="BH116">
        <v>92088</v>
      </c>
      <c r="BI116">
        <v>87010</v>
      </c>
      <c r="BJ116">
        <v>179098</v>
      </c>
      <c r="BK116">
        <v>69.334788954314405</v>
      </c>
      <c r="BL116">
        <v>100720</v>
      </c>
      <c r="BM116">
        <v>96929</v>
      </c>
      <c r="BN116">
        <v>197649</v>
      </c>
      <c r="BO116">
        <v>76.516497683007557</v>
      </c>
      <c r="BP116">
        <v>99886</v>
      </c>
      <c r="BQ116">
        <v>96124</v>
      </c>
      <c r="BR116">
        <v>196010</v>
      </c>
      <c r="BS116">
        <v>76.563116428590959</v>
      </c>
      <c r="BT116">
        <v>4397</v>
      </c>
      <c r="BU116">
        <v>3906</v>
      </c>
      <c r="BV116">
        <v>8303</v>
      </c>
      <c r="BW116">
        <v>13.537794299876079</v>
      </c>
    </row>
    <row r="117" spans="1:75" x14ac:dyDescent="0.2">
      <c r="A117" t="s">
        <v>17</v>
      </c>
      <c r="B117" t="s">
        <v>156</v>
      </c>
      <c r="C117">
        <v>2018</v>
      </c>
      <c r="D117">
        <v>7638</v>
      </c>
      <c r="E117">
        <v>6671</v>
      </c>
      <c r="F117">
        <v>14309</v>
      </c>
      <c r="G117">
        <v>105.9925925925926</v>
      </c>
      <c r="H117">
        <v>5896</v>
      </c>
      <c r="I117">
        <v>5512</v>
      </c>
      <c r="J117">
        <v>11408</v>
      </c>
      <c r="K117">
        <v>60.108363661501393</v>
      </c>
      <c r="L117">
        <v>5376</v>
      </c>
      <c r="M117">
        <v>5066</v>
      </c>
      <c r="N117">
        <v>10442</v>
      </c>
      <c r="O117">
        <v>55.018542545003292</v>
      </c>
      <c r="P117">
        <v>7076</v>
      </c>
      <c r="Q117">
        <v>6621</v>
      </c>
      <c r="R117">
        <v>13697</v>
      </c>
      <c r="S117">
        <v>72.169026741899074</v>
      </c>
      <c r="T117">
        <v>7046</v>
      </c>
      <c r="U117">
        <v>6642</v>
      </c>
      <c r="V117">
        <v>13688</v>
      </c>
      <c r="W117">
        <v>72.121606048267097</v>
      </c>
      <c r="X117">
        <v>7041</v>
      </c>
      <c r="Y117">
        <v>6634</v>
      </c>
      <c r="Z117">
        <v>13675</v>
      </c>
      <c r="AA117">
        <v>72.05310949079869</v>
      </c>
      <c r="AB117">
        <v>7038</v>
      </c>
      <c r="AC117">
        <v>6537</v>
      </c>
      <c r="AD117">
        <v>13575</v>
      </c>
      <c r="AE117">
        <v>71.526212894887919</v>
      </c>
      <c r="AF117">
        <v>6974</v>
      </c>
      <c r="AG117">
        <v>6565</v>
      </c>
      <c r="AH117">
        <v>13539</v>
      </c>
      <c r="AI117">
        <v>71.336530120360038</v>
      </c>
      <c r="AJ117">
        <v>7009</v>
      </c>
      <c r="AK117">
        <v>6556</v>
      </c>
      <c r="AL117">
        <v>13565</v>
      </c>
      <c r="AM117">
        <v>71.473523235296838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7262</v>
      </c>
      <c r="AW117">
        <v>6616</v>
      </c>
      <c r="AX117">
        <v>13878</v>
      </c>
      <c r="AY117">
        <v>73.12270958049757</v>
      </c>
      <c r="AZ117">
        <v>6822</v>
      </c>
      <c r="BA117">
        <v>6399</v>
      </c>
      <c r="BB117">
        <v>13221</v>
      </c>
      <c r="BC117">
        <v>69.660998945363772</v>
      </c>
      <c r="BD117">
        <v>6945</v>
      </c>
      <c r="BE117">
        <v>6547</v>
      </c>
      <c r="BF117">
        <v>13492</v>
      </c>
      <c r="BG117">
        <v>71.088888720281972</v>
      </c>
      <c r="BH117">
        <v>7013</v>
      </c>
      <c r="BI117">
        <v>6409</v>
      </c>
      <c r="BJ117">
        <v>13422</v>
      </c>
      <c r="BK117">
        <v>70.720061103144445</v>
      </c>
      <c r="BL117">
        <v>6482</v>
      </c>
      <c r="BM117">
        <v>6143</v>
      </c>
      <c r="BN117">
        <v>12625</v>
      </c>
      <c r="BO117">
        <v>66.520695233735537</v>
      </c>
      <c r="BP117">
        <v>6891</v>
      </c>
      <c r="BQ117">
        <v>6330</v>
      </c>
      <c r="BR117">
        <v>13221</v>
      </c>
      <c r="BS117">
        <v>69.660998945363772</v>
      </c>
      <c r="BT117">
        <v>261</v>
      </c>
      <c r="BU117">
        <v>195</v>
      </c>
      <c r="BV117">
        <v>456</v>
      </c>
      <c r="BW117">
        <v>2.4026484773531411</v>
      </c>
    </row>
    <row r="118" spans="1:75" x14ac:dyDescent="0.2">
      <c r="A118" t="s">
        <v>17</v>
      </c>
      <c r="B118" t="s">
        <v>156</v>
      </c>
      <c r="C118">
        <v>2019</v>
      </c>
      <c r="D118">
        <v>5105</v>
      </c>
      <c r="E118">
        <v>4939</v>
      </c>
      <c r="F118">
        <v>10044</v>
      </c>
      <c r="G118">
        <v>68.435010766012326</v>
      </c>
      <c r="H118">
        <v>7684</v>
      </c>
      <c r="I118">
        <v>7258</v>
      </c>
      <c r="J118">
        <v>14942</v>
      </c>
      <c r="K118">
        <v>101.80763947289491</v>
      </c>
      <c r="L118">
        <v>7193</v>
      </c>
      <c r="M118">
        <v>6808</v>
      </c>
      <c r="N118">
        <v>14001</v>
      </c>
      <c r="O118">
        <v>95.396115664569763</v>
      </c>
      <c r="P118">
        <v>7285</v>
      </c>
      <c r="Q118">
        <v>6720</v>
      </c>
      <c r="R118">
        <v>14005</v>
      </c>
      <c r="S118">
        <v>95.423369750896327</v>
      </c>
      <c r="T118">
        <v>7282</v>
      </c>
      <c r="U118">
        <v>6707</v>
      </c>
      <c r="V118">
        <v>13989</v>
      </c>
      <c r="W118">
        <v>95.314353405590055</v>
      </c>
      <c r="X118">
        <v>7074</v>
      </c>
      <c r="Y118">
        <v>6631</v>
      </c>
      <c r="Z118">
        <v>13705</v>
      </c>
      <c r="AA118">
        <v>93.379313276403735</v>
      </c>
      <c r="AB118">
        <v>7261</v>
      </c>
      <c r="AC118">
        <v>6706</v>
      </c>
      <c r="AD118">
        <v>13967</v>
      </c>
      <c r="AE118">
        <v>95.164455930793935</v>
      </c>
      <c r="AF118">
        <v>7346</v>
      </c>
      <c r="AG118">
        <v>6754</v>
      </c>
      <c r="AH118">
        <v>14100</v>
      </c>
      <c r="AI118">
        <v>96.070654301152317</v>
      </c>
      <c r="AJ118">
        <v>7055</v>
      </c>
      <c r="AK118">
        <v>6662</v>
      </c>
      <c r="AL118">
        <v>13717</v>
      </c>
      <c r="AM118">
        <v>93.461075535383429</v>
      </c>
      <c r="AN118">
        <v>6931</v>
      </c>
      <c r="AO118">
        <v>6480</v>
      </c>
      <c r="AP118">
        <v>13411</v>
      </c>
      <c r="AQ118">
        <v>91.376137931400976</v>
      </c>
      <c r="AR118">
        <v>0</v>
      </c>
      <c r="AS118">
        <v>0</v>
      </c>
      <c r="AT118">
        <v>0</v>
      </c>
      <c r="AU118">
        <v>0</v>
      </c>
      <c r="AV118">
        <v>7703</v>
      </c>
      <c r="AW118">
        <v>7070</v>
      </c>
      <c r="AX118">
        <v>14773</v>
      </c>
      <c r="AY118">
        <v>100.6561543255974</v>
      </c>
      <c r="AZ118">
        <v>7989</v>
      </c>
      <c r="BA118">
        <v>7434</v>
      </c>
      <c r="BB118">
        <v>15423</v>
      </c>
      <c r="BC118">
        <v>105.0849433536647</v>
      </c>
      <c r="BD118">
        <v>7451</v>
      </c>
      <c r="BE118">
        <v>7082</v>
      </c>
      <c r="BF118">
        <v>14533</v>
      </c>
      <c r="BG118">
        <v>99.020909146003305</v>
      </c>
      <c r="BH118">
        <v>6725</v>
      </c>
      <c r="BI118">
        <v>6365</v>
      </c>
      <c r="BJ118">
        <v>13090</v>
      </c>
      <c r="BK118">
        <v>89.188997503693884</v>
      </c>
      <c r="BL118">
        <v>5924</v>
      </c>
      <c r="BM118">
        <v>5831</v>
      </c>
      <c r="BN118">
        <v>11755</v>
      </c>
      <c r="BO118">
        <v>80.092946192201808</v>
      </c>
      <c r="BP118">
        <v>5743</v>
      </c>
      <c r="BQ118">
        <v>5595</v>
      </c>
      <c r="BR118">
        <v>11338</v>
      </c>
      <c r="BS118">
        <v>77.251707692657092</v>
      </c>
      <c r="BT118">
        <v>992</v>
      </c>
      <c r="BU118">
        <v>818</v>
      </c>
      <c r="BV118">
        <v>1810</v>
      </c>
      <c r="BW118">
        <v>12.332474062772031</v>
      </c>
    </row>
    <row r="119" spans="1:75" x14ac:dyDescent="0.2">
      <c r="A119" t="s">
        <v>17</v>
      </c>
      <c r="B119" t="s">
        <v>156</v>
      </c>
      <c r="C119">
        <v>2020</v>
      </c>
      <c r="D119">
        <v>4904</v>
      </c>
      <c r="E119">
        <v>4787</v>
      </c>
      <c r="F119">
        <v>9691</v>
      </c>
      <c r="G119">
        <v>70.107791362222386</v>
      </c>
      <c r="H119">
        <v>4121</v>
      </c>
      <c r="I119">
        <v>3891</v>
      </c>
      <c r="J119">
        <v>8012</v>
      </c>
      <c r="K119">
        <v>57.961368733270632</v>
      </c>
      <c r="L119">
        <v>3724</v>
      </c>
      <c r="M119">
        <v>3436</v>
      </c>
      <c r="N119">
        <v>7160</v>
      </c>
      <c r="O119">
        <v>51.79772842364175</v>
      </c>
      <c r="P119">
        <v>6897</v>
      </c>
      <c r="Q119">
        <v>6419</v>
      </c>
      <c r="R119">
        <v>13316</v>
      </c>
      <c r="S119">
        <v>96.332199956594081</v>
      </c>
      <c r="T119">
        <v>6879</v>
      </c>
      <c r="U119">
        <v>6523</v>
      </c>
      <c r="V119">
        <v>13402</v>
      </c>
      <c r="W119">
        <v>96.954351443246765</v>
      </c>
      <c r="X119">
        <v>6953</v>
      </c>
      <c r="Y119">
        <v>6428</v>
      </c>
      <c r="Z119">
        <v>13381</v>
      </c>
      <c r="AA119">
        <v>96.802430731389705</v>
      </c>
      <c r="AB119">
        <v>6833</v>
      </c>
      <c r="AC119">
        <v>6407</v>
      </c>
      <c r="AD119">
        <v>13240</v>
      </c>
      <c r="AE119">
        <v>95.782391666063802</v>
      </c>
      <c r="AF119">
        <v>6869</v>
      </c>
      <c r="AG119">
        <v>6463</v>
      </c>
      <c r="AH119">
        <v>13332</v>
      </c>
      <c r="AI119">
        <v>96.447949070389924</v>
      </c>
      <c r="AJ119">
        <v>6905</v>
      </c>
      <c r="AK119">
        <v>6383</v>
      </c>
      <c r="AL119">
        <v>13288</v>
      </c>
      <c r="AM119">
        <v>96.129639007451345</v>
      </c>
      <c r="AN119">
        <v>6919</v>
      </c>
      <c r="AO119">
        <v>6370</v>
      </c>
      <c r="AP119">
        <v>13289</v>
      </c>
      <c r="AQ119">
        <v>96.136873327063583</v>
      </c>
      <c r="AR119">
        <v>0</v>
      </c>
      <c r="AS119">
        <v>0</v>
      </c>
      <c r="AT119">
        <v>0</v>
      </c>
      <c r="AU119">
        <v>0</v>
      </c>
      <c r="AV119">
        <v>6937</v>
      </c>
      <c r="AW119">
        <v>6468</v>
      </c>
      <c r="AX119">
        <v>13405</v>
      </c>
      <c r="AY119">
        <v>96.976054402083491</v>
      </c>
      <c r="AZ119">
        <v>6938</v>
      </c>
      <c r="BA119">
        <v>6555</v>
      </c>
      <c r="BB119">
        <v>13493</v>
      </c>
      <c r="BC119">
        <v>97.612674527960635</v>
      </c>
      <c r="BD119">
        <v>6888</v>
      </c>
      <c r="BE119">
        <v>6445</v>
      </c>
      <c r="BF119">
        <v>13333</v>
      </c>
      <c r="BG119">
        <v>96.455183390002176</v>
      </c>
      <c r="BH119">
        <v>6907</v>
      </c>
      <c r="BI119">
        <v>6407</v>
      </c>
      <c r="BJ119">
        <v>13314</v>
      </c>
      <c r="BK119">
        <v>96.317731317369606</v>
      </c>
      <c r="BL119">
        <v>6602</v>
      </c>
      <c r="BM119">
        <v>6031</v>
      </c>
      <c r="BN119">
        <v>12633</v>
      </c>
      <c r="BO119">
        <v>91.391159661433846</v>
      </c>
      <c r="BP119">
        <v>6907</v>
      </c>
      <c r="BQ119">
        <v>6407</v>
      </c>
      <c r="BR119">
        <v>13314</v>
      </c>
      <c r="BS119">
        <v>96.317731317369606</v>
      </c>
      <c r="BT119">
        <v>6602</v>
      </c>
      <c r="BU119">
        <v>6031</v>
      </c>
      <c r="BV119">
        <v>12633</v>
      </c>
      <c r="BW119">
        <v>91.391159661433846</v>
      </c>
    </row>
    <row r="120" spans="1:75" x14ac:dyDescent="0.2">
      <c r="A120" t="s">
        <v>17</v>
      </c>
      <c r="B120" t="s">
        <v>156</v>
      </c>
      <c r="C120">
        <v>2021</v>
      </c>
      <c r="D120">
        <v>4068</v>
      </c>
      <c r="E120">
        <v>3875</v>
      </c>
      <c r="F120">
        <v>7943</v>
      </c>
      <c r="G120">
        <v>57.499638048356744</v>
      </c>
      <c r="H120">
        <v>1961</v>
      </c>
      <c r="I120">
        <v>1882</v>
      </c>
      <c r="J120">
        <v>3843</v>
      </c>
      <c r="K120">
        <v>27.819603300998981</v>
      </c>
      <c r="L120">
        <v>1802</v>
      </c>
      <c r="M120">
        <v>1715</v>
      </c>
      <c r="N120">
        <v>3517</v>
      </c>
      <c r="O120">
        <v>25.45967858694079</v>
      </c>
      <c r="P120">
        <v>5749</v>
      </c>
      <c r="Q120">
        <v>5104</v>
      </c>
      <c r="R120">
        <v>10853</v>
      </c>
      <c r="S120">
        <v>78.56522368611553</v>
      </c>
      <c r="T120">
        <v>5759</v>
      </c>
      <c r="U120">
        <v>5157</v>
      </c>
      <c r="V120">
        <v>10916</v>
      </c>
      <c r="W120">
        <v>79.021282756623705</v>
      </c>
      <c r="X120">
        <v>5679</v>
      </c>
      <c r="Y120">
        <v>5227</v>
      </c>
      <c r="Z120">
        <v>10906</v>
      </c>
      <c r="AA120">
        <v>78.948892427971614</v>
      </c>
      <c r="AB120">
        <v>5621</v>
      </c>
      <c r="AC120">
        <v>4970</v>
      </c>
      <c r="AD120">
        <v>10591</v>
      </c>
      <c r="AE120">
        <v>76.668597075430725</v>
      </c>
      <c r="AF120">
        <v>5520</v>
      </c>
      <c r="AG120">
        <v>4921</v>
      </c>
      <c r="AH120">
        <v>10441</v>
      </c>
      <c r="AI120">
        <v>75.582742145649334</v>
      </c>
      <c r="AJ120">
        <v>5308</v>
      </c>
      <c r="AK120">
        <v>4854</v>
      </c>
      <c r="AL120">
        <v>10162</v>
      </c>
      <c r="AM120">
        <v>73.563051976255977</v>
      </c>
      <c r="AN120">
        <v>5602</v>
      </c>
      <c r="AO120">
        <v>5096</v>
      </c>
      <c r="AP120">
        <v>10698</v>
      </c>
      <c r="AQ120">
        <v>77.443173592008108</v>
      </c>
      <c r="AR120">
        <v>0</v>
      </c>
      <c r="AS120">
        <v>0</v>
      </c>
      <c r="AT120">
        <v>0</v>
      </c>
      <c r="AU120">
        <v>0</v>
      </c>
      <c r="AV120">
        <v>5699</v>
      </c>
      <c r="AW120">
        <v>5031</v>
      </c>
      <c r="AX120">
        <v>10730</v>
      </c>
      <c r="AY120">
        <v>77.67482264369481</v>
      </c>
      <c r="AZ120">
        <v>5724</v>
      </c>
      <c r="BA120">
        <v>5112</v>
      </c>
      <c r="BB120">
        <v>10836</v>
      </c>
      <c r="BC120">
        <v>78.442160127406979</v>
      </c>
      <c r="BD120">
        <v>5601</v>
      </c>
      <c r="BE120">
        <v>5101</v>
      </c>
      <c r="BF120">
        <v>10702</v>
      </c>
      <c r="BG120">
        <v>77.472129723468939</v>
      </c>
      <c r="BH120">
        <v>5665</v>
      </c>
      <c r="BI120">
        <v>5262</v>
      </c>
      <c r="BJ120">
        <v>10927</v>
      </c>
      <c r="BK120">
        <v>79.100912118141025</v>
      </c>
      <c r="BL120">
        <v>4958</v>
      </c>
      <c r="BM120">
        <v>4734</v>
      </c>
      <c r="BN120">
        <v>9692</v>
      </c>
      <c r="BO120">
        <v>70.160706529607637</v>
      </c>
      <c r="BP120">
        <v>5665</v>
      </c>
      <c r="BQ120">
        <v>5262</v>
      </c>
      <c r="BR120">
        <v>10927</v>
      </c>
      <c r="BS120">
        <v>79.100912118141025</v>
      </c>
      <c r="BT120">
        <v>4958</v>
      </c>
      <c r="BU120">
        <v>4734</v>
      </c>
      <c r="BV120">
        <v>9692</v>
      </c>
      <c r="BW120">
        <v>70.160706529607637</v>
      </c>
    </row>
    <row r="121" spans="1:75" x14ac:dyDescent="0.2">
      <c r="A121" t="s">
        <v>17</v>
      </c>
      <c r="B121" t="s">
        <v>156</v>
      </c>
      <c r="C121">
        <v>2022</v>
      </c>
      <c r="D121">
        <v>3719</v>
      </c>
      <c r="E121">
        <v>3673</v>
      </c>
      <c r="F121">
        <v>7392</v>
      </c>
      <c r="G121">
        <v>53.607948364638482</v>
      </c>
      <c r="H121">
        <v>4596</v>
      </c>
      <c r="I121">
        <v>3968</v>
      </c>
      <c r="J121">
        <v>8564</v>
      </c>
      <c r="K121">
        <v>62.107476974399887</v>
      </c>
      <c r="L121">
        <v>4087</v>
      </c>
      <c r="M121">
        <v>3554</v>
      </c>
      <c r="N121">
        <v>7641</v>
      </c>
      <c r="O121">
        <v>55.413735586336927</v>
      </c>
      <c r="P121">
        <v>5953</v>
      </c>
      <c r="Q121">
        <v>5478</v>
      </c>
      <c r="R121">
        <v>11431</v>
      </c>
      <c r="S121">
        <v>82.899412575241143</v>
      </c>
      <c r="T121">
        <v>5869</v>
      </c>
      <c r="U121">
        <v>5433</v>
      </c>
      <c r="V121">
        <v>11302</v>
      </c>
      <c r="W121">
        <v>81.963884255566029</v>
      </c>
      <c r="X121">
        <v>5728</v>
      </c>
      <c r="Y121">
        <v>5431</v>
      </c>
      <c r="Z121">
        <v>11159</v>
      </c>
      <c r="AA121">
        <v>80.926825730654869</v>
      </c>
      <c r="AB121">
        <v>5916</v>
      </c>
      <c r="AC121">
        <v>5446</v>
      </c>
      <c r="AD121">
        <v>11362</v>
      </c>
      <c r="AE121">
        <v>82.399013706577705</v>
      </c>
      <c r="AF121">
        <v>5887</v>
      </c>
      <c r="AG121">
        <v>5460</v>
      </c>
      <c r="AH121">
        <v>11347</v>
      </c>
      <c r="AI121">
        <v>82.290231343824786</v>
      </c>
      <c r="AJ121">
        <v>5911</v>
      </c>
      <c r="AK121">
        <v>5567</v>
      </c>
      <c r="AL121">
        <v>11478</v>
      </c>
      <c r="AM121">
        <v>83.240263978533619</v>
      </c>
      <c r="AN121">
        <v>5932</v>
      </c>
      <c r="AO121">
        <v>5554</v>
      </c>
      <c r="AP121">
        <v>11486</v>
      </c>
      <c r="AQ121">
        <v>83.298281238668508</v>
      </c>
      <c r="AR121">
        <v>4884</v>
      </c>
      <c r="AS121">
        <v>4422</v>
      </c>
      <c r="AT121">
        <v>9306</v>
      </c>
      <c r="AU121">
        <v>67.488577851910946</v>
      </c>
      <c r="AV121">
        <v>5802</v>
      </c>
      <c r="AW121">
        <v>5465</v>
      </c>
      <c r="AX121">
        <v>11267</v>
      </c>
      <c r="AY121">
        <v>81.710058742475894</v>
      </c>
      <c r="AZ121">
        <v>5855</v>
      </c>
      <c r="BA121">
        <v>5472</v>
      </c>
      <c r="BB121">
        <v>11327</v>
      </c>
      <c r="BC121">
        <v>82.145188193487556</v>
      </c>
      <c r="BD121">
        <v>5781</v>
      </c>
      <c r="BE121">
        <v>5456</v>
      </c>
      <c r="BF121">
        <v>11237</v>
      </c>
      <c r="BG121">
        <v>81.492494016970056</v>
      </c>
      <c r="BH121">
        <v>5622</v>
      </c>
      <c r="BI121">
        <v>5157</v>
      </c>
      <c r="BJ121">
        <v>10779</v>
      </c>
      <c r="BK121">
        <v>78.171005874247584</v>
      </c>
      <c r="BL121">
        <v>5043</v>
      </c>
      <c r="BM121">
        <v>4459</v>
      </c>
      <c r="BN121">
        <v>9502</v>
      </c>
      <c r="BO121">
        <v>63.79750234993957</v>
      </c>
      <c r="BP121">
        <v>4808</v>
      </c>
      <c r="BQ121">
        <v>4238</v>
      </c>
      <c r="BR121">
        <v>9046</v>
      </c>
      <c r="BS121">
        <v>60.73586679199677</v>
      </c>
      <c r="BT121">
        <v>838</v>
      </c>
      <c r="BU121">
        <v>729</v>
      </c>
      <c r="BV121">
        <v>1567</v>
      </c>
      <c r="BW121">
        <v>12.848474909806489</v>
      </c>
    </row>
    <row r="122" spans="1:75" x14ac:dyDescent="0.2">
      <c r="A122" t="s">
        <v>17</v>
      </c>
      <c r="B122" t="s">
        <v>156</v>
      </c>
      <c r="C122">
        <v>2023</v>
      </c>
      <c r="D122">
        <v>4864</v>
      </c>
      <c r="E122">
        <v>4414</v>
      </c>
      <c r="F122">
        <v>9278</v>
      </c>
      <c r="G122">
        <v>53.383199079401606</v>
      </c>
      <c r="H122">
        <v>5299</v>
      </c>
      <c r="I122">
        <v>4944</v>
      </c>
      <c r="J122">
        <v>10243</v>
      </c>
      <c r="K122">
        <v>58.9355581127733</v>
      </c>
      <c r="L122">
        <v>4950</v>
      </c>
      <c r="M122">
        <v>4625</v>
      </c>
      <c r="N122">
        <v>9575</v>
      </c>
      <c r="O122">
        <v>55.092059838895281</v>
      </c>
      <c r="P122">
        <v>6789</v>
      </c>
      <c r="Q122">
        <v>6319</v>
      </c>
      <c r="R122">
        <v>13108</v>
      </c>
      <c r="S122">
        <v>75.420023014959725</v>
      </c>
      <c r="T122">
        <v>6835</v>
      </c>
      <c r="U122">
        <v>6323</v>
      </c>
      <c r="V122">
        <v>13158</v>
      </c>
      <c r="W122">
        <v>75.707710011507473</v>
      </c>
      <c r="X122">
        <v>6851</v>
      </c>
      <c r="Y122">
        <v>6339</v>
      </c>
      <c r="Z122">
        <v>13190</v>
      </c>
      <c r="AA122">
        <v>75.891829689298035</v>
      </c>
      <c r="AB122">
        <v>6632</v>
      </c>
      <c r="AC122">
        <v>6192</v>
      </c>
      <c r="AD122">
        <v>12824</v>
      </c>
      <c r="AE122">
        <v>73.785960874568474</v>
      </c>
      <c r="AF122">
        <v>6325</v>
      </c>
      <c r="AG122">
        <v>5898</v>
      </c>
      <c r="AH122">
        <v>12223</v>
      </c>
      <c r="AI122">
        <v>70.327963176064443</v>
      </c>
      <c r="AJ122">
        <v>5652</v>
      </c>
      <c r="AK122">
        <v>5260</v>
      </c>
      <c r="AL122">
        <v>10912</v>
      </c>
      <c r="AM122">
        <v>62.784810126582279</v>
      </c>
      <c r="AN122">
        <v>6510</v>
      </c>
      <c r="AO122">
        <v>6026</v>
      </c>
      <c r="AP122">
        <v>12536</v>
      </c>
      <c r="AQ122">
        <v>72.128883774453385</v>
      </c>
      <c r="AR122">
        <v>6415</v>
      </c>
      <c r="AS122">
        <v>5911</v>
      </c>
      <c r="AT122">
        <v>12326</v>
      </c>
      <c r="AU122">
        <v>70.920598388952811</v>
      </c>
      <c r="AV122">
        <v>6774</v>
      </c>
      <c r="AW122">
        <v>6324</v>
      </c>
      <c r="AX122">
        <v>13098</v>
      </c>
      <c r="AY122">
        <v>75.362485615650172</v>
      </c>
      <c r="AZ122">
        <v>6818</v>
      </c>
      <c r="BA122">
        <v>6325</v>
      </c>
      <c r="BB122">
        <v>13143</v>
      </c>
      <c r="BC122">
        <v>75.621403912543144</v>
      </c>
      <c r="BD122">
        <v>6827</v>
      </c>
      <c r="BE122">
        <v>6364</v>
      </c>
      <c r="BF122">
        <v>13191</v>
      </c>
      <c r="BG122">
        <v>75.897583429229002</v>
      </c>
      <c r="BH122">
        <v>6729</v>
      </c>
      <c r="BI122">
        <v>6167</v>
      </c>
      <c r="BJ122">
        <v>12896</v>
      </c>
      <c r="BK122">
        <v>18839</v>
      </c>
      <c r="BL122">
        <v>5777</v>
      </c>
      <c r="BM122">
        <v>5334</v>
      </c>
      <c r="BN122">
        <v>11111</v>
      </c>
      <c r="BO122">
        <v>58.978714369127871</v>
      </c>
      <c r="BP122">
        <v>5688</v>
      </c>
      <c r="BQ122">
        <v>5227</v>
      </c>
      <c r="BR122">
        <v>10915</v>
      </c>
      <c r="BS122">
        <v>15945</v>
      </c>
      <c r="BT122">
        <v>1335</v>
      </c>
      <c r="BU122">
        <v>1115</v>
      </c>
      <c r="BV122">
        <v>2450</v>
      </c>
      <c r="BW122">
        <v>15.36531828159298</v>
      </c>
    </row>
    <row r="123" spans="1:75" x14ac:dyDescent="0.2">
      <c r="A123" t="s">
        <v>17</v>
      </c>
      <c r="B123" t="s">
        <v>156</v>
      </c>
      <c r="C123">
        <v>2024</v>
      </c>
      <c r="D123">
        <v>5785</v>
      </c>
      <c r="E123">
        <v>5629</v>
      </c>
      <c r="F123">
        <v>11414</v>
      </c>
      <c r="G123">
        <v>65.014809751651853</v>
      </c>
      <c r="H123">
        <v>4225</v>
      </c>
      <c r="I123">
        <v>4195</v>
      </c>
      <c r="J123">
        <v>8420</v>
      </c>
      <c r="K123">
        <v>47.960811118705863</v>
      </c>
      <c r="L123">
        <v>4697</v>
      </c>
      <c r="M123">
        <v>4456</v>
      </c>
      <c r="N123">
        <v>9153</v>
      </c>
      <c r="O123">
        <v>52.136021872863978</v>
      </c>
      <c r="P123">
        <v>5972</v>
      </c>
      <c r="Q123">
        <v>5658</v>
      </c>
      <c r="R123">
        <v>11630</v>
      </c>
      <c r="S123">
        <v>66.245158350421505</v>
      </c>
      <c r="T123">
        <v>5818</v>
      </c>
      <c r="U123">
        <v>5544</v>
      </c>
      <c r="V123">
        <v>11362</v>
      </c>
      <c r="W123">
        <v>64.718614718614717</v>
      </c>
      <c r="X123">
        <v>5310</v>
      </c>
      <c r="Y123">
        <v>5078</v>
      </c>
      <c r="Z123">
        <v>10388</v>
      </c>
      <c r="AA123">
        <v>59.170653907496018</v>
      </c>
      <c r="AB123">
        <v>6219</v>
      </c>
      <c r="AC123">
        <v>5945</v>
      </c>
      <c r="AD123">
        <v>12164</v>
      </c>
      <c r="AE123">
        <v>69.286853497379809</v>
      </c>
      <c r="AF123">
        <v>6513</v>
      </c>
      <c r="AG123">
        <v>6207</v>
      </c>
      <c r="AH123">
        <v>12720</v>
      </c>
      <c r="AI123">
        <v>72.453861927546143</v>
      </c>
      <c r="AJ123">
        <v>7057</v>
      </c>
      <c r="AK123">
        <v>6685</v>
      </c>
      <c r="AL123">
        <v>13742</v>
      </c>
      <c r="AM123">
        <v>78.275233538391433</v>
      </c>
      <c r="AN123">
        <v>6275</v>
      </c>
      <c r="AO123">
        <v>5939</v>
      </c>
      <c r="AP123">
        <v>12214</v>
      </c>
      <c r="AQ123">
        <v>69.571656413761673</v>
      </c>
      <c r="AR123">
        <v>5490</v>
      </c>
      <c r="AS123">
        <v>5146</v>
      </c>
      <c r="AT123">
        <v>10636</v>
      </c>
      <c r="AU123">
        <v>60.583276372750063</v>
      </c>
      <c r="AV123">
        <v>4754</v>
      </c>
      <c r="AW123">
        <v>4532</v>
      </c>
      <c r="AX123">
        <v>9286</v>
      </c>
      <c r="AY123">
        <v>52.893597630439743</v>
      </c>
      <c r="AZ123">
        <v>2689</v>
      </c>
      <c r="BA123">
        <v>2567</v>
      </c>
      <c r="BB123">
        <v>5256</v>
      </c>
      <c r="BC123">
        <v>29.93848257006152</v>
      </c>
      <c r="BD123">
        <v>1834</v>
      </c>
      <c r="BE123">
        <v>1768</v>
      </c>
      <c r="BF123">
        <v>3602</v>
      </c>
      <c r="BG123">
        <v>20.517202096149461</v>
      </c>
      <c r="BH123">
        <v>6251</v>
      </c>
      <c r="BI123">
        <v>5811</v>
      </c>
      <c r="BJ123">
        <v>12062</v>
      </c>
      <c r="BK123">
        <v>68.705855547960809</v>
      </c>
      <c r="BL123">
        <v>6238</v>
      </c>
      <c r="BM123">
        <v>5873</v>
      </c>
      <c r="BN123">
        <v>12111</v>
      </c>
      <c r="BO123">
        <v>63.60485268630849</v>
      </c>
      <c r="BP123">
        <v>6211</v>
      </c>
      <c r="BQ123">
        <v>5844</v>
      </c>
      <c r="BR123">
        <v>12055</v>
      </c>
      <c r="BS123">
        <v>63.310750485793811</v>
      </c>
      <c r="BT123">
        <v>557</v>
      </c>
      <c r="BU123">
        <v>457</v>
      </c>
      <c r="BV123">
        <v>1014</v>
      </c>
      <c r="BW123">
        <v>6.3012677106636854</v>
      </c>
    </row>
    <row r="124" spans="1:75" x14ac:dyDescent="0.2">
      <c r="A124" t="s">
        <v>17</v>
      </c>
      <c r="B124" t="s">
        <v>156</v>
      </c>
      <c r="C124">
        <v>2025</v>
      </c>
      <c r="D124">
        <v>4462</v>
      </c>
      <c r="E124">
        <v>4371</v>
      </c>
      <c r="F124">
        <v>8833</v>
      </c>
      <c r="G124">
        <v>49.768988054992107</v>
      </c>
      <c r="H124">
        <v>1900</v>
      </c>
      <c r="I124">
        <v>1844</v>
      </c>
      <c r="J124">
        <v>3744</v>
      </c>
      <c r="K124">
        <v>19.454403741231491</v>
      </c>
      <c r="L124">
        <v>2152</v>
      </c>
      <c r="M124">
        <v>2114</v>
      </c>
      <c r="N124">
        <v>4266</v>
      </c>
      <c r="O124">
        <v>22.166796570537802</v>
      </c>
      <c r="P124">
        <v>5920</v>
      </c>
      <c r="Q124">
        <v>5620</v>
      </c>
      <c r="R124">
        <v>11540</v>
      </c>
      <c r="S124">
        <v>59.963626916082113</v>
      </c>
      <c r="T124">
        <v>6044</v>
      </c>
      <c r="U124">
        <v>5856</v>
      </c>
      <c r="V124">
        <v>11900</v>
      </c>
      <c r="W124">
        <v>61.834242660431279</v>
      </c>
      <c r="X124">
        <v>6506</v>
      </c>
      <c r="Y124">
        <v>6178</v>
      </c>
      <c r="Z124">
        <v>12684</v>
      </c>
      <c r="AA124">
        <v>65.908028059236173</v>
      </c>
      <c r="AB124">
        <v>5451</v>
      </c>
      <c r="AC124">
        <v>5131</v>
      </c>
      <c r="AD124">
        <v>10582</v>
      </c>
      <c r="AE124">
        <v>54.985710574175108</v>
      </c>
      <c r="AF124">
        <v>5360</v>
      </c>
      <c r="AG124">
        <v>5208</v>
      </c>
      <c r="AH124">
        <v>10568</v>
      </c>
      <c r="AI124">
        <v>54.912964406339313</v>
      </c>
      <c r="AJ124">
        <v>5603</v>
      </c>
      <c r="AK124">
        <v>5369</v>
      </c>
      <c r="AL124">
        <v>10972</v>
      </c>
      <c r="AM124">
        <v>57.012210963886723</v>
      </c>
      <c r="AN124">
        <v>5926</v>
      </c>
      <c r="AO124">
        <v>5670</v>
      </c>
      <c r="AP124">
        <v>11596</v>
      </c>
      <c r="AQ124">
        <v>60.254611587425309</v>
      </c>
      <c r="AR124">
        <v>5839</v>
      </c>
      <c r="AS124">
        <v>5483</v>
      </c>
      <c r="AT124">
        <v>11322</v>
      </c>
      <c r="AU124">
        <v>58.830865159781773</v>
      </c>
      <c r="AV124">
        <v>6446</v>
      </c>
      <c r="AW124">
        <v>6214</v>
      </c>
      <c r="AX124">
        <v>12660</v>
      </c>
      <c r="AY124">
        <v>65.783320342946212</v>
      </c>
      <c r="AZ124">
        <v>7875</v>
      </c>
      <c r="BA124">
        <v>7562</v>
      </c>
      <c r="BB124">
        <v>15437</v>
      </c>
      <c r="BC124">
        <v>80.213042348661986</v>
      </c>
      <c r="BD124">
        <v>7529</v>
      </c>
      <c r="BE124">
        <v>7175</v>
      </c>
      <c r="BF124">
        <v>14704</v>
      </c>
      <c r="BG124">
        <v>76.404260846973244</v>
      </c>
      <c r="BH124">
        <v>6068</v>
      </c>
      <c r="BI124">
        <v>5712</v>
      </c>
      <c r="BJ124">
        <v>11780</v>
      </c>
      <c r="BK124">
        <v>61.21070407898155</v>
      </c>
      <c r="BL124">
        <v>6040</v>
      </c>
      <c r="BM124">
        <v>5743</v>
      </c>
      <c r="BN124">
        <v>11783</v>
      </c>
      <c r="BO124">
        <v>61.2262925435178</v>
      </c>
      <c r="BP124">
        <v>5962</v>
      </c>
      <c r="BQ124">
        <v>5683</v>
      </c>
      <c r="BR124">
        <v>11645</v>
      </c>
      <c r="BS124">
        <v>61.157502232025628</v>
      </c>
      <c r="BT124">
        <v>342</v>
      </c>
      <c r="BU124">
        <v>295</v>
      </c>
      <c r="BV124">
        <v>637</v>
      </c>
      <c r="BW124">
        <v>9.1182364729458918</v>
      </c>
    </row>
    <row r="125" spans="1:75" x14ac:dyDescent="0.2">
      <c r="A125" t="s">
        <v>18</v>
      </c>
      <c r="B125" t="s">
        <v>157</v>
      </c>
      <c r="C125">
        <v>2018</v>
      </c>
      <c r="D125">
        <v>12442.860318152099</v>
      </c>
      <c r="E125">
        <v>12155</v>
      </c>
      <c r="F125">
        <v>24597.860318152099</v>
      </c>
      <c r="G125">
        <v>148.17988143465121</v>
      </c>
      <c r="H125">
        <v>16183</v>
      </c>
      <c r="I125">
        <v>17948</v>
      </c>
      <c r="J125">
        <v>34131</v>
      </c>
      <c r="K125">
        <v>52.452808493583653</v>
      </c>
      <c r="L125">
        <v>9989</v>
      </c>
      <c r="M125">
        <v>10760</v>
      </c>
      <c r="N125">
        <v>20749</v>
      </c>
      <c r="O125">
        <v>31.887238095378599</v>
      </c>
      <c r="P125">
        <v>19211</v>
      </c>
      <c r="Q125">
        <v>20491</v>
      </c>
      <c r="R125">
        <v>39702</v>
      </c>
      <c r="S125">
        <v>61.014368252095103</v>
      </c>
      <c r="T125">
        <v>19035</v>
      </c>
      <c r="U125">
        <v>20380</v>
      </c>
      <c r="V125">
        <v>39415</v>
      </c>
      <c r="W125">
        <v>60.573304232943627</v>
      </c>
      <c r="X125">
        <v>18987</v>
      </c>
      <c r="Y125">
        <v>20569</v>
      </c>
      <c r="Z125">
        <v>39556</v>
      </c>
      <c r="AA125">
        <v>60.789994221446619</v>
      </c>
      <c r="AB125">
        <v>18938</v>
      </c>
      <c r="AC125">
        <v>20138</v>
      </c>
      <c r="AD125">
        <v>39076</v>
      </c>
      <c r="AE125">
        <v>60.052326175479017</v>
      </c>
      <c r="AF125">
        <v>19087</v>
      </c>
      <c r="AG125">
        <v>20277</v>
      </c>
      <c r="AH125">
        <v>39364</v>
      </c>
      <c r="AI125">
        <v>60.494927003059587</v>
      </c>
      <c r="AJ125">
        <v>19073</v>
      </c>
      <c r="AK125">
        <v>20642</v>
      </c>
      <c r="AL125">
        <v>39715</v>
      </c>
      <c r="AM125">
        <v>61.034346761673397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14577</v>
      </c>
      <c r="AW125">
        <v>15819</v>
      </c>
      <c r="AX125">
        <v>30396</v>
      </c>
      <c r="AY125">
        <v>46.712829010898261</v>
      </c>
      <c r="AZ125">
        <v>14382</v>
      </c>
      <c r="BA125">
        <v>15297</v>
      </c>
      <c r="BB125">
        <v>29679</v>
      </c>
      <c r="BC125">
        <v>45.610937367234158</v>
      </c>
      <c r="BD125">
        <v>14177</v>
      </c>
      <c r="BE125">
        <v>15297</v>
      </c>
      <c r="BF125">
        <v>29474</v>
      </c>
      <c r="BG125">
        <v>45.295891639268831</v>
      </c>
      <c r="BH125">
        <v>19339</v>
      </c>
      <c r="BI125">
        <v>20245</v>
      </c>
      <c r="BJ125">
        <v>39584</v>
      </c>
      <c r="BK125">
        <v>60.833024857461403</v>
      </c>
      <c r="BL125">
        <v>17675</v>
      </c>
      <c r="BM125">
        <v>19254</v>
      </c>
      <c r="BN125">
        <v>36929</v>
      </c>
      <c r="BO125">
        <v>56.752798478203118</v>
      </c>
      <c r="BP125">
        <v>20989</v>
      </c>
      <c r="BQ125">
        <v>21991</v>
      </c>
      <c r="BR125">
        <v>42980</v>
      </c>
      <c r="BS125">
        <v>66.052026282682178</v>
      </c>
      <c r="BT125">
        <v>3504</v>
      </c>
      <c r="BU125">
        <v>3486</v>
      </c>
      <c r="BV125">
        <v>6990</v>
      </c>
      <c r="BW125">
        <v>10.742290919403169</v>
      </c>
    </row>
    <row r="126" spans="1:75" x14ac:dyDescent="0.2">
      <c r="A126" t="s">
        <v>18</v>
      </c>
      <c r="B126" t="s">
        <v>157</v>
      </c>
      <c r="C126">
        <v>2019</v>
      </c>
      <c r="D126">
        <v>11373</v>
      </c>
      <c r="E126">
        <v>11154</v>
      </c>
      <c r="F126">
        <v>22527</v>
      </c>
      <c r="G126">
        <v>48.813137333187832</v>
      </c>
      <c r="H126">
        <v>12774</v>
      </c>
      <c r="I126">
        <v>13077</v>
      </c>
      <c r="J126">
        <v>25851</v>
      </c>
      <c r="K126">
        <v>56.015821600756368</v>
      </c>
      <c r="L126">
        <v>9217</v>
      </c>
      <c r="M126">
        <v>8768</v>
      </c>
      <c r="N126">
        <v>17985</v>
      </c>
      <c r="O126">
        <v>38.971202332196171</v>
      </c>
      <c r="P126">
        <v>19019</v>
      </c>
      <c r="Q126">
        <v>17996</v>
      </c>
      <c r="R126">
        <v>37015</v>
      </c>
      <c r="S126">
        <v>80.206786451278361</v>
      </c>
      <c r="T126">
        <v>18800</v>
      </c>
      <c r="U126">
        <v>18445</v>
      </c>
      <c r="V126">
        <v>37245</v>
      </c>
      <c r="W126">
        <v>80.705167131645624</v>
      </c>
      <c r="X126">
        <v>17375</v>
      </c>
      <c r="Y126">
        <v>17027</v>
      </c>
      <c r="Z126">
        <v>34402</v>
      </c>
      <c r="AA126">
        <v>74.54474854780166</v>
      </c>
      <c r="AB126">
        <v>19060</v>
      </c>
      <c r="AC126">
        <v>18621</v>
      </c>
      <c r="AD126">
        <v>37681</v>
      </c>
      <c r="AE126">
        <v>81.649923551820066</v>
      </c>
      <c r="AF126">
        <v>18707</v>
      </c>
      <c r="AG126">
        <v>18435</v>
      </c>
      <c r="AH126">
        <v>37142</v>
      </c>
      <c r="AI126">
        <v>80.481979261742026</v>
      </c>
      <c r="AJ126">
        <v>18337</v>
      </c>
      <c r="AK126">
        <v>22771</v>
      </c>
      <c r="AL126">
        <v>41108</v>
      </c>
      <c r="AM126">
        <v>89.075795689292207</v>
      </c>
      <c r="AN126">
        <v>17908</v>
      </c>
      <c r="AO126">
        <v>17208</v>
      </c>
      <c r="AP126">
        <v>35116</v>
      </c>
      <c r="AQ126">
        <v>76.091895529463486</v>
      </c>
      <c r="AR126">
        <v>0</v>
      </c>
      <c r="AS126">
        <v>0</v>
      </c>
      <c r="AT126">
        <v>0</v>
      </c>
      <c r="AU126">
        <v>0</v>
      </c>
      <c r="AV126">
        <v>17621</v>
      </c>
      <c r="AW126">
        <v>17149</v>
      </c>
      <c r="AX126">
        <v>34770</v>
      </c>
      <c r="AY126">
        <v>75.34215763638926</v>
      </c>
      <c r="AZ126">
        <v>16196</v>
      </c>
      <c r="BA126">
        <v>19481</v>
      </c>
      <c r="BB126">
        <v>35677</v>
      </c>
      <c r="BC126">
        <v>77.307511015054928</v>
      </c>
      <c r="BD126">
        <v>14519</v>
      </c>
      <c r="BE126">
        <v>14410</v>
      </c>
      <c r="BF126">
        <v>28929</v>
      </c>
      <c r="BG126">
        <v>62.685455227584256</v>
      </c>
      <c r="BH126">
        <v>17718</v>
      </c>
      <c r="BI126">
        <v>16655</v>
      </c>
      <c r="BJ126">
        <v>34373</v>
      </c>
      <c r="BK126">
        <v>74.481909244624916</v>
      </c>
      <c r="BL126">
        <v>17430</v>
      </c>
      <c r="BM126">
        <v>16610</v>
      </c>
      <c r="BN126">
        <v>34040</v>
      </c>
      <c r="BO126">
        <v>73.760340694354056</v>
      </c>
      <c r="BP126">
        <v>14507</v>
      </c>
      <c r="BQ126">
        <v>13950</v>
      </c>
      <c r="BR126">
        <v>28457</v>
      </c>
      <c r="BS126">
        <v>61.662691396569727</v>
      </c>
      <c r="BT126">
        <v>3438</v>
      </c>
      <c r="BU126">
        <v>3289</v>
      </c>
      <c r="BV126">
        <v>6727</v>
      </c>
      <c r="BW126">
        <v>14.5765514644806</v>
      </c>
    </row>
    <row r="127" spans="1:75" x14ac:dyDescent="0.2">
      <c r="A127" t="s">
        <v>18</v>
      </c>
      <c r="B127" t="s">
        <v>157</v>
      </c>
      <c r="C127">
        <v>2020</v>
      </c>
      <c r="D127">
        <v>11473</v>
      </c>
      <c r="E127">
        <v>11381</v>
      </c>
      <c r="F127">
        <v>22854</v>
      </c>
      <c r="G127">
        <v>52.384990945973819</v>
      </c>
      <c r="H127">
        <v>13680</v>
      </c>
      <c r="I127">
        <v>13505</v>
      </c>
      <c r="J127">
        <v>27185</v>
      </c>
      <c r="K127">
        <v>62.312329520709653</v>
      </c>
      <c r="L127">
        <v>10932</v>
      </c>
      <c r="M127">
        <v>10562</v>
      </c>
      <c r="N127">
        <v>21494</v>
      </c>
      <c r="O127">
        <v>49.267655351044077</v>
      </c>
      <c r="P127">
        <v>18771</v>
      </c>
      <c r="Q127">
        <v>17565</v>
      </c>
      <c r="R127">
        <v>36336</v>
      </c>
      <c r="S127">
        <v>83.287872189240602</v>
      </c>
      <c r="T127">
        <v>18509</v>
      </c>
      <c r="U127">
        <v>17435</v>
      </c>
      <c r="V127">
        <v>35944</v>
      </c>
      <c r="W127">
        <v>82.389346047172623</v>
      </c>
      <c r="X127">
        <v>18188</v>
      </c>
      <c r="Y127">
        <v>17027</v>
      </c>
      <c r="Z127">
        <v>35215</v>
      </c>
      <c r="AA127">
        <v>80.718362481949242</v>
      </c>
      <c r="AB127">
        <v>19327</v>
      </c>
      <c r="AC127">
        <v>18118</v>
      </c>
      <c r="AD127">
        <v>37445</v>
      </c>
      <c r="AE127">
        <v>85.829875994223755</v>
      </c>
      <c r="AF127">
        <v>18916</v>
      </c>
      <c r="AG127">
        <v>17852</v>
      </c>
      <c r="AH127">
        <v>36768</v>
      </c>
      <c r="AI127">
        <v>84.278084672335936</v>
      </c>
      <c r="AJ127">
        <v>18658</v>
      </c>
      <c r="AK127">
        <v>17708</v>
      </c>
      <c r="AL127">
        <v>36366</v>
      </c>
      <c r="AM127">
        <v>83.356636945011118</v>
      </c>
      <c r="AN127">
        <v>17979</v>
      </c>
      <c r="AO127">
        <v>17010</v>
      </c>
      <c r="AP127">
        <v>34989</v>
      </c>
      <c r="AQ127">
        <v>80.200334655144744</v>
      </c>
      <c r="AR127">
        <v>0</v>
      </c>
      <c r="AS127">
        <v>0</v>
      </c>
      <c r="AT127">
        <v>0</v>
      </c>
      <c r="AU127">
        <v>0</v>
      </c>
      <c r="AV127">
        <v>18716</v>
      </c>
      <c r="AW127">
        <v>17443</v>
      </c>
      <c r="AX127">
        <v>36159</v>
      </c>
      <c r="AY127">
        <v>82.882160130194606</v>
      </c>
      <c r="AZ127">
        <v>17974</v>
      </c>
      <c r="BA127">
        <v>16869</v>
      </c>
      <c r="BB127">
        <v>34843</v>
      </c>
      <c r="BC127">
        <v>79.865679510394941</v>
      </c>
      <c r="BD127">
        <v>17347</v>
      </c>
      <c r="BE127">
        <v>16674</v>
      </c>
      <c r="BF127">
        <v>34021</v>
      </c>
      <c r="BG127">
        <v>77.981525202282981</v>
      </c>
      <c r="BH127">
        <v>17888</v>
      </c>
      <c r="BI127">
        <v>16734</v>
      </c>
      <c r="BJ127">
        <v>34622</v>
      </c>
      <c r="BK127">
        <v>79.359112476218854</v>
      </c>
      <c r="BL127">
        <v>17015</v>
      </c>
      <c r="BM127">
        <v>16412</v>
      </c>
      <c r="BN127">
        <v>33427</v>
      </c>
      <c r="BO127">
        <v>76.619983038026902</v>
      </c>
      <c r="BP127">
        <v>17888</v>
      </c>
      <c r="BQ127">
        <v>16734</v>
      </c>
      <c r="BR127">
        <v>34622</v>
      </c>
      <c r="BS127">
        <v>79.359112476218854</v>
      </c>
      <c r="BT127">
        <v>17015</v>
      </c>
      <c r="BU127">
        <v>16412</v>
      </c>
      <c r="BV127">
        <v>33427</v>
      </c>
      <c r="BW127">
        <v>76.619983038026902</v>
      </c>
    </row>
    <row r="128" spans="1:75" x14ac:dyDescent="0.2">
      <c r="A128" t="s">
        <v>18</v>
      </c>
      <c r="B128" t="s">
        <v>157</v>
      </c>
      <c r="C128">
        <v>2021</v>
      </c>
      <c r="D128">
        <v>11043</v>
      </c>
      <c r="E128">
        <v>10678</v>
      </c>
      <c r="F128">
        <v>21721</v>
      </c>
      <c r="G128">
        <v>49.679795068844072</v>
      </c>
      <c r="H128">
        <v>16109</v>
      </c>
      <c r="I128">
        <v>15384</v>
      </c>
      <c r="J128">
        <v>31493</v>
      </c>
      <c r="K128">
        <v>72.030099263528655</v>
      </c>
      <c r="L128">
        <v>12221</v>
      </c>
      <c r="M128">
        <v>12303</v>
      </c>
      <c r="N128">
        <v>24524</v>
      </c>
      <c r="O128">
        <v>56.090755226201907</v>
      </c>
      <c r="P128">
        <v>16952</v>
      </c>
      <c r="Q128">
        <v>17324</v>
      </c>
      <c r="R128">
        <v>34276</v>
      </c>
      <c r="S128">
        <v>78.395315859292808</v>
      </c>
      <c r="T128">
        <v>17158</v>
      </c>
      <c r="U128">
        <v>17394</v>
      </c>
      <c r="V128">
        <v>34552</v>
      </c>
      <c r="W128">
        <v>79.026577009285944</v>
      </c>
      <c r="X128">
        <v>16628</v>
      </c>
      <c r="Y128">
        <v>16865</v>
      </c>
      <c r="Z128">
        <v>33493</v>
      </c>
      <c r="AA128">
        <v>76.604455422899235</v>
      </c>
      <c r="AB128">
        <v>16443</v>
      </c>
      <c r="AC128">
        <v>16524</v>
      </c>
      <c r="AD128">
        <v>32967</v>
      </c>
      <c r="AE128">
        <v>75.401399752984759</v>
      </c>
      <c r="AF128">
        <v>16075</v>
      </c>
      <c r="AG128">
        <v>16323</v>
      </c>
      <c r="AH128">
        <v>32398</v>
      </c>
      <c r="AI128">
        <v>74.09999542564384</v>
      </c>
      <c r="AJ128">
        <v>15398</v>
      </c>
      <c r="AK128">
        <v>15600</v>
      </c>
      <c r="AL128">
        <v>30998</v>
      </c>
      <c r="AM128">
        <v>70.897946114084448</v>
      </c>
      <c r="AN128">
        <v>15807</v>
      </c>
      <c r="AO128">
        <v>15840</v>
      </c>
      <c r="AP128">
        <v>31647</v>
      </c>
      <c r="AQ128">
        <v>72.382324687800192</v>
      </c>
      <c r="AR128">
        <v>0</v>
      </c>
      <c r="AS128">
        <v>0</v>
      </c>
      <c r="AT128">
        <v>0</v>
      </c>
      <c r="AU128">
        <v>0</v>
      </c>
      <c r="AV128">
        <v>14413</v>
      </c>
      <c r="AW128">
        <v>14761</v>
      </c>
      <c r="AX128">
        <v>29174</v>
      </c>
      <c r="AY128">
        <v>66.726133296738482</v>
      </c>
      <c r="AZ128">
        <v>13884</v>
      </c>
      <c r="BA128">
        <v>13724</v>
      </c>
      <c r="BB128">
        <v>27608</v>
      </c>
      <c r="BC128">
        <v>63.144412423951323</v>
      </c>
      <c r="BD128">
        <v>12882</v>
      </c>
      <c r="BE128">
        <v>12975</v>
      </c>
      <c r="BF128">
        <v>25857</v>
      </c>
      <c r="BG128">
        <v>59.139563606422399</v>
      </c>
      <c r="BH128">
        <v>15369</v>
      </c>
      <c r="BI128">
        <v>15485</v>
      </c>
      <c r="BJ128">
        <v>30854</v>
      </c>
      <c r="BK128">
        <v>70.568592470609758</v>
      </c>
      <c r="BL128">
        <v>15093</v>
      </c>
      <c r="BM128">
        <v>15312</v>
      </c>
      <c r="BN128">
        <v>30405</v>
      </c>
      <c r="BO128">
        <v>69.541649512831071</v>
      </c>
      <c r="BP128">
        <v>15369</v>
      </c>
      <c r="BQ128">
        <v>15485</v>
      </c>
      <c r="BR128">
        <v>30854</v>
      </c>
      <c r="BS128">
        <v>70.568592470609758</v>
      </c>
      <c r="BT128">
        <v>15093</v>
      </c>
      <c r="BU128">
        <v>15312</v>
      </c>
      <c r="BV128">
        <v>30405</v>
      </c>
      <c r="BW128">
        <v>69.541649512831071</v>
      </c>
    </row>
    <row r="129" spans="1:75" x14ac:dyDescent="0.2">
      <c r="A129" t="s">
        <v>18</v>
      </c>
      <c r="B129" t="s">
        <v>157</v>
      </c>
      <c r="C129">
        <v>2022</v>
      </c>
      <c r="D129">
        <v>11730</v>
      </c>
      <c r="E129">
        <v>11613</v>
      </c>
      <c r="F129">
        <v>23343</v>
      </c>
      <c r="G129">
        <v>53.343235831809878</v>
      </c>
      <c r="H129">
        <v>19271</v>
      </c>
      <c r="I129">
        <v>18077</v>
      </c>
      <c r="J129">
        <v>37348</v>
      </c>
      <c r="K129">
        <v>85.347349177330898</v>
      </c>
      <c r="L129">
        <v>14246</v>
      </c>
      <c r="M129">
        <v>13586</v>
      </c>
      <c r="N129">
        <v>27832</v>
      </c>
      <c r="O129">
        <v>63.601462522851918</v>
      </c>
      <c r="P129">
        <v>19821</v>
      </c>
      <c r="Q129">
        <v>18530</v>
      </c>
      <c r="R129">
        <v>38351</v>
      </c>
      <c r="S129">
        <v>87.639396709323577</v>
      </c>
      <c r="T129">
        <v>20198</v>
      </c>
      <c r="U129">
        <v>18943</v>
      </c>
      <c r="V129">
        <v>39141</v>
      </c>
      <c r="W129">
        <v>89.444698354661796</v>
      </c>
      <c r="X129">
        <v>19805</v>
      </c>
      <c r="Y129">
        <v>18996</v>
      </c>
      <c r="Z129">
        <v>38801</v>
      </c>
      <c r="AA129">
        <v>88.667733089579528</v>
      </c>
      <c r="AB129">
        <v>20115</v>
      </c>
      <c r="AC129">
        <v>18860</v>
      </c>
      <c r="AD129">
        <v>38975</v>
      </c>
      <c r="AE129">
        <v>89.06535648994516</v>
      </c>
      <c r="AF129">
        <v>20068</v>
      </c>
      <c r="AG129">
        <v>18777</v>
      </c>
      <c r="AH129">
        <v>38845</v>
      </c>
      <c r="AI129">
        <v>88.768281535648995</v>
      </c>
      <c r="AJ129">
        <v>20017</v>
      </c>
      <c r="AK129">
        <v>19078</v>
      </c>
      <c r="AL129">
        <v>39095</v>
      </c>
      <c r="AM129">
        <v>89.339579524680062</v>
      </c>
      <c r="AN129">
        <v>20446</v>
      </c>
      <c r="AO129">
        <v>19305</v>
      </c>
      <c r="AP129">
        <v>39751</v>
      </c>
      <c r="AQ129">
        <v>90.838665447897625</v>
      </c>
      <c r="AR129">
        <v>16799</v>
      </c>
      <c r="AS129">
        <v>16457</v>
      </c>
      <c r="AT129">
        <v>33256</v>
      </c>
      <c r="AU129">
        <v>75.996343692870198</v>
      </c>
      <c r="AV129">
        <v>20525</v>
      </c>
      <c r="AW129">
        <v>19093</v>
      </c>
      <c r="AX129">
        <v>39618</v>
      </c>
      <c r="AY129">
        <v>90.53473491773309</v>
      </c>
      <c r="AZ129">
        <v>20594</v>
      </c>
      <c r="BA129">
        <v>19660</v>
      </c>
      <c r="BB129">
        <v>40254</v>
      </c>
      <c r="BC129">
        <v>91.988117001828158</v>
      </c>
      <c r="BD129">
        <v>20166</v>
      </c>
      <c r="BE129">
        <v>19205</v>
      </c>
      <c r="BF129">
        <v>39371</v>
      </c>
      <c r="BG129">
        <v>89.970292504570381</v>
      </c>
      <c r="BH129">
        <v>19827</v>
      </c>
      <c r="BI129">
        <v>18587</v>
      </c>
      <c r="BJ129">
        <v>38414</v>
      </c>
      <c r="BK129">
        <v>87.783363802559407</v>
      </c>
      <c r="BL129">
        <v>20090</v>
      </c>
      <c r="BM129">
        <v>19153</v>
      </c>
      <c r="BN129">
        <v>39243</v>
      </c>
      <c r="BO129">
        <v>82.855815721132529</v>
      </c>
      <c r="BP129">
        <v>16332</v>
      </c>
      <c r="BQ129">
        <v>15637</v>
      </c>
      <c r="BR129">
        <v>31969</v>
      </c>
      <c r="BS129">
        <v>67.4978358634377</v>
      </c>
      <c r="BT129">
        <v>4732</v>
      </c>
      <c r="BU129">
        <v>4351</v>
      </c>
      <c r="BV129">
        <v>9083</v>
      </c>
      <c r="BW129">
        <v>22.89697244699892</v>
      </c>
    </row>
    <row r="130" spans="1:75" x14ac:dyDescent="0.2">
      <c r="A130" t="s">
        <v>18</v>
      </c>
      <c r="B130" t="s">
        <v>157</v>
      </c>
      <c r="C130">
        <v>2023</v>
      </c>
      <c r="D130">
        <v>20973</v>
      </c>
      <c r="E130">
        <v>20842</v>
      </c>
      <c r="F130">
        <v>41815</v>
      </c>
      <c r="G130">
        <v>61.86566060068057</v>
      </c>
      <c r="H130">
        <v>29222</v>
      </c>
      <c r="I130">
        <v>27580</v>
      </c>
      <c r="J130">
        <v>56802</v>
      </c>
      <c r="K130">
        <v>84.039059032401241</v>
      </c>
      <c r="L130">
        <v>22935</v>
      </c>
      <c r="M130">
        <v>21465</v>
      </c>
      <c r="N130">
        <v>44400</v>
      </c>
      <c r="O130">
        <v>65.690190856635596</v>
      </c>
      <c r="P130">
        <v>31354</v>
      </c>
      <c r="Q130">
        <v>29062</v>
      </c>
      <c r="R130">
        <v>60416</v>
      </c>
      <c r="S130">
        <v>89.386003846722886</v>
      </c>
      <c r="T130">
        <v>31382</v>
      </c>
      <c r="U130">
        <v>29054</v>
      </c>
      <c r="V130">
        <v>60436</v>
      </c>
      <c r="W130">
        <v>89.415594022784433</v>
      </c>
      <c r="X130">
        <v>31896</v>
      </c>
      <c r="Y130">
        <v>29609</v>
      </c>
      <c r="Z130">
        <v>61505</v>
      </c>
      <c r="AA130">
        <v>90.99718893327416</v>
      </c>
      <c r="AB130">
        <v>30056</v>
      </c>
      <c r="AC130">
        <v>27808.68960316222</v>
      </c>
      <c r="AD130">
        <v>57864.689603162216</v>
      </c>
      <c r="AE130">
        <v>85.611317655218542</v>
      </c>
      <c r="AF130">
        <v>29229</v>
      </c>
      <c r="AG130">
        <v>27094</v>
      </c>
      <c r="AH130">
        <v>56323</v>
      </c>
      <c r="AI130">
        <v>83.33037431572717</v>
      </c>
      <c r="AJ130">
        <v>28595</v>
      </c>
      <c r="AK130">
        <v>26458</v>
      </c>
      <c r="AL130">
        <v>55053</v>
      </c>
      <c r="AM130">
        <v>81.451398135818906</v>
      </c>
      <c r="AN130">
        <v>31586</v>
      </c>
      <c r="AO130">
        <v>29285</v>
      </c>
      <c r="AP130">
        <v>60871</v>
      </c>
      <c r="AQ130">
        <v>90.059180352123093</v>
      </c>
      <c r="AR130">
        <v>29193</v>
      </c>
      <c r="AS130">
        <v>26663</v>
      </c>
      <c r="AT130">
        <v>55856</v>
      </c>
      <c r="AU130">
        <v>82.639443704690038</v>
      </c>
      <c r="AV130">
        <v>31538</v>
      </c>
      <c r="AW130">
        <v>29171</v>
      </c>
      <c r="AX130">
        <v>60709</v>
      </c>
      <c r="AY130">
        <v>89.819499926024562</v>
      </c>
      <c r="AZ130">
        <v>31284</v>
      </c>
      <c r="BA130">
        <v>29081</v>
      </c>
      <c r="BB130">
        <v>60365</v>
      </c>
      <c r="BC130">
        <v>89.310548897765941</v>
      </c>
      <c r="BD130">
        <v>31766</v>
      </c>
      <c r="BE130">
        <v>29728</v>
      </c>
      <c r="BF130">
        <v>61494</v>
      </c>
      <c r="BG130">
        <v>90.980914336440293</v>
      </c>
      <c r="BH130">
        <v>30938</v>
      </c>
      <c r="BI130">
        <v>28185</v>
      </c>
      <c r="BJ130">
        <v>59123</v>
      </c>
      <c r="BK130">
        <v>73619</v>
      </c>
      <c r="BL130">
        <v>31240</v>
      </c>
      <c r="BM130">
        <v>29542</v>
      </c>
      <c r="BN130">
        <v>60782</v>
      </c>
      <c r="BO130">
        <v>82.562925331775759</v>
      </c>
      <c r="BP130">
        <v>29037</v>
      </c>
      <c r="BQ130">
        <v>27663</v>
      </c>
      <c r="BR130">
        <v>56700</v>
      </c>
      <c r="BS130">
        <v>65915</v>
      </c>
      <c r="BT130">
        <v>4472</v>
      </c>
      <c r="BU130">
        <v>4197</v>
      </c>
      <c r="BV130">
        <v>8669</v>
      </c>
      <c r="BW130">
        <v>13.15178639156489</v>
      </c>
    </row>
    <row r="131" spans="1:75" x14ac:dyDescent="0.2">
      <c r="A131" t="s">
        <v>18</v>
      </c>
      <c r="B131" t="s">
        <v>157</v>
      </c>
      <c r="C131">
        <v>2024</v>
      </c>
      <c r="D131">
        <v>29871</v>
      </c>
      <c r="E131">
        <v>28800</v>
      </c>
      <c r="F131">
        <v>58671</v>
      </c>
      <c r="G131">
        <v>86.135212508258093</v>
      </c>
      <c r="H131">
        <v>21986</v>
      </c>
      <c r="I131">
        <v>21303</v>
      </c>
      <c r="J131">
        <v>43289</v>
      </c>
      <c r="K131">
        <v>63.552815092123623</v>
      </c>
      <c r="L131">
        <v>19865</v>
      </c>
      <c r="M131">
        <v>19813</v>
      </c>
      <c r="N131">
        <v>39678</v>
      </c>
      <c r="O131">
        <v>58.251486456727598</v>
      </c>
      <c r="P131">
        <v>27131</v>
      </c>
      <c r="Q131">
        <v>26005</v>
      </c>
      <c r="R131">
        <v>53136</v>
      </c>
      <c r="S131">
        <v>78.009249064082795</v>
      </c>
      <c r="T131">
        <v>26620</v>
      </c>
      <c r="U131">
        <v>25456</v>
      </c>
      <c r="V131">
        <v>52076</v>
      </c>
      <c r="W131">
        <v>76.453057329516255</v>
      </c>
      <c r="X131">
        <v>25119</v>
      </c>
      <c r="Y131">
        <v>24238</v>
      </c>
      <c r="Z131">
        <v>49357</v>
      </c>
      <c r="AA131">
        <v>72.461278719812086</v>
      </c>
      <c r="AB131">
        <v>28509</v>
      </c>
      <c r="AC131">
        <v>27065</v>
      </c>
      <c r="AD131">
        <v>55574</v>
      </c>
      <c r="AE131">
        <v>81.588490053585843</v>
      </c>
      <c r="AF131">
        <v>29139</v>
      </c>
      <c r="AG131">
        <v>27905</v>
      </c>
      <c r="AH131">
        <v>57044</v>
      </c>
      <c r="AI131">
        <v>83.746605006239449</v>
      </c>
      <c r="AJ131">
        <v>30363</v>
      </c>
      <c r="AK131">
        <v>29124</v>
      </c>
      <c r="AL131">
        <v>59487</v>
      </c>
      <c r="AM131">
        <v>87.333186522792346</v>
      </c>
      <c r="AN131">
        <v>26611</v>
      </c>
      <c r="AO131">
        <v>25161</v>
      </c>
      <c r="AP131">
        <v>51772</v>
      </c>
      <c r="AQ131">
        <v>76.006753284885846</v>
      </c>
      <c r="AR131">
        <v>22079</v>
      </c>
      <c r="AS131">
        <v>20827</v>
      </c>
      <c r="AT131">
        <v>42906</v>
      </c>
      <c r="AU131">
        <v>62.99053072010571</v>
      </c>
      <c r="AV131">
        <v>20484</v>
      </c>
      <c r="AW131">
        <v>19594</v>
      </c>
      <c r="AX131">
        <v>40078</v>
      </c>
      <c r="AY131">
        <v>58.838728620714967</v>
      </c>
      <c r="AZ131">
        <v>16251</v>
      </c>
      <c r="BA131">
        <v>15689</v>
      </c>
      <c r="BB131">
        <v>31940</v>
      </c>
      <c r="BC131">
        <v>46.891286794391839</v>
      </c>
      <c r="BD131">
        <v>16509</v>
      </c>
      <c r="BE131">
        <v>16042</v>
      </c>
      <c r="BF131">
        <v>32551</v>
      </c>
      <c r="BG131">
        <v>47.788299199882552</v>
      </c>
      <c r="BH131">
        <v>30271</v>
      </c>
      <c r="BI131">
        <v>28205</v>
      </c>
      <c r="BJ131">
        <v>58476</v>
      </c>
      <c r="BK131">
        <v>85.848931953314249</v>
      </c>
      <c r="BL131">
        <v>32446</v>
      </c>
      <c r="BM131">
        <v>30516</v>
      </c>
      <c r="BN131">
        <v>62962</v>
      </c>
      <c r="BO131">
        <v>84.863597153331895</v>
      </c>
      <c r="BP131">
        <v>31932</v>
      </c>
      <c r="BQ131">
        <v>30098</v>
      </c>
      <c r="BR131">
        <v>62030</v>
      </c>
      <c r="BS131">
        <v>83.607397023937892</v>
      </c>
      <c r="BT131">
        <v>2282</v>
      </c>
      <c r="BU131">
        <v>2047</v>
      </c>
      <c r="BV131">
        <v>4329</v>
      </c>
      <c r="BW131">
        <v>6.517222690593762</v>
      </c>
    </row>
    <row r="132" spans="1:75" x14ac:dyDescent="0.2">
      <c r="A132" t="s">
        <v>18</v>
      </c>
      <c r="B132" t="s">
        <v>157</v>
      </c>
      <c r="C132">
        <v>2025</v>
      </c>
      <c r="D132">
        <v>19535</v>
      </c>
      <c r="E132">
        <v>19755</v>
      </c>
      <c r="F132">
        <v>39290</v>
      </c>
      <c r="G132">
        <v>57.1898516761037</v>
      </c>
      <c r="H132">
        <v>22581</v>
      </c>
      <c r="I132">
        <v>22307</v>
      </c>
      <c r="J132">
        <v>44888</v>
      </c>
      <c r="K132">
        <v>59.98984310266485</v>
      </c>
      <c r="L132">
        <v>18631</v>
      </c>
      <c r="M132">
        <v>19021</v>
      </c>
      <c r="N132">
        <v>37652</v>
      </c>
      <c r="O132">
        <v>50.319407692513288</v>
      </c>
      <c r="P132">
        <v>27949</v>
      </c>
      <c r="Q132">
        <v>26623</v>
      </c>
      <c r="R132">
        <v>54572</v>
      </c>
      <c r="S132">
        <v>72.931868601822885</v>
      </c>
      <c r="T132">
        <v>28673</v>
      </c>
      <c r="U132">
        <v>27744</v>
      </c>
      <c r="V132">
        <v>56417</v>
      </c>
      <c r="W132">
        <v>75.397589073316766</v>
      </c>
      <c r="X132">
        <v>30446</v>
      </c>
      <c r="Y132">
        <v>29741</v>
      </c>
      <c r="Z132">
        <v>60187</v>
      </c>
      <c r="AA132">
        <v>80.435944725095553</v>
      </c>
      <c r="AB132">
        <v>25479</v>
      </c>
      <c r="AC132">
        <v>24256</v>
      </c>
      <c r="AD132">
        <v>49735</v>
      </c>
      <c r="AE132">
        <v>66.467538021543319</v>
      </c>
      <c r="AF132">
        <v>25937</v>
      </c>
      <c r="AG132">
        <v>25016</v>
      </c>
      <c r="AH132">
        <v>50953</v>
      </c>
      <c r="AI132">
        <v>68.095314462887231</v>
      </c>
      <c r="AJ132">
        <v>26974</v>
      </c>
      <c r="AK132">
        <v>26207</v>
      </c>
      <c r="AL132">
        <v>53181</v>
      </c>
      <c r="AM132">
        <v>71.072889102718307</v>
      </c>
      <c r="AN132">
        <v>27268</v>
      </c>
      <c r="AO132">
        <v>26277</v>
      </c>
      <c r="AP132">
        <v>53545</v>
      </c>
      <c r="AQ132">
        <v>71.559351027717639</v>
      </c>
      <c r="AR132">
        <v>25957</v>
      </c>
      <c r="AS132">
        <v>24839</v>
      </c>
      <c r="AT132">
        <v>50796</v>
      </c>
      <c r="AU132">
        <v>67.885494346884769</v>
      </c>
      <c r="AV132">
        <v>30345</v>
      </c>
      <c r="AW132">
        <v>29093</v>
      </c>
      <c r="AX132">
        <v>59438</v>
      </c>
      <c r="AY132">
        <v>79.434955764039245</v>
      </c>
      <c r="AZ132">
        <v>34199</v>
      </c>
      <c r="BA132">
        <v>33740</v>
      </c>
      <c r="BB132">
        <v>67939</v>
      </c>
      <c r="BC132">
        <v>90.795980006949463</v>
      </c>
      <c r="BD132">
        <v>33635</v>
      </c>
      <c r="BE132">
        <v>32866</v>
      </c>
      <c r="BF132">
        <v>66501</v>
      </c>
      <c r="BG132">
        <v>88.874188116430119</v>
      </c>
      <c r="BH132">
        <v>29066</v>
      </c>
      <c r="BI132">
        <v>27696</v>
      </c>
      <c r="BJ132">
        <v>56762</v>
      </c>
      <c r="BK132">
        <v>75.858658754978208</v>
      </c>
      <c r="BL132">
        <v>32558</v>
      </c>
      <c r="BM132">
        <v>31256</v>
      </c>
      <c r="BN132">
        <v>63814</v>
      </c>
      <c r="BO132">
        <v>85.28319033491033</v>
      </c>
      <c r="BP132">
        <v>32309</v>
      </c>
      <c r="BQ132">
        <v>31033</v>
      </c>
      <c r="BR132">
        <v>63342</v>
      </c>
      <c r="BS132">
        <v>85.375781755445331</v>
      </c>
      <c r="BT132">
        <v>1674</v>
      </c>
      <c r="BU132">
        <v>1531</v>
      </c>
      <c r="BV132">
        <v>3205</v>
      </c>
      <c r="BW132">
        <v>26.35257358987009</v>
      </c>
    </row>
    <row r="133" spans="1:75" x14ac:dyDescent="0.2">
      <c r="A133" t="s">
        <v>19</v>
      </c>
      <c r="B133" t="s">
        <v>158</v>
      </c>
      <c r="C133">
        <v>2018</v>
      </c>
      <c r="D133">
        <v>9456.1414950141934</v>
      </c>
      <c r="E133">
        <v>8444</v>
      </c>
      <c r="F133">
        <v>17900.141495014192</v>
      </c>
      <c r="G133">
        <v>123.8078675820597</v>
      </c>
      <c r="H133">
        <v>7417</v>
      </c>
      <c r="I133">
        <v>7032</v>
      </c>
      <c r="J133">
        <v>14449</v>
      </c>
      <c r="K133">
        <v>34.369781214898623</v>
      </c>
      <c r="L133">
        <v>3923</v>
      </c>
      <c r="M133">
        <v>3675</v>
      </c>
      <c r="N133">
        <v>7598</v>
      </c>
      <c r="O133">
        <v>18.07333363352479</v>
      </c>
      <c r="P133">
        <v>12421</v>
      </c>
      <c r="Q133">
        <v>11747</v>
      </c>
      <c r="R133">
        <v>24168</v>
      </c>
      <c r="S133">
        <v>57.488329462362103</v>
      </c>
      <c r="T133">
        <v>12291</v>
      </c>
      <c r="U133">
        <v>11626</v>
      </c>
      <c r="V133">
        <v>23917</v>
      </c>
      <c r="W133">
        <v>56.891276719269868</v>
      </c>
      <c r="X133">
        <v>11736</v>
      </c>
      <c r="Y133">
        <v>11286</v>
      </c>
      <c r="Z133">
        <v>23022</v>
      </c>
      <c r="AA133">
        <v>54.762343631351371</v>
      </c>
      <c r="AB133">
        <v>11849</v>
      </c>
      <c r="AC133">
        <v>11185</v>
      </c>
      <c r="AD133">
        <v>23034</v>
      </c>
      <c r="AE133">
        <v>54.790887985602801</v>
      </c>
      <c r="AF133">
        <v>11857</v>
      </c>
      <c r="AG133">
        <v>11247</v>
      </c>
      <c r="AH133">
        <v>23104</v>
      </c>
      <c r="AI133">
        <v>54.957396718736092</v>
      </c>
      <c r="AJ133">
        <v>11612</v>
      </c>
      <c r="AK133">
        <v>11125</v>
      </c>
      <c r="AL133">
        <v>22737</v>
      </c>
      <c r="AM133">
        <v>54.084415217880121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12424</v>
      </c>
      <c r="AW133">
        <v>11668</v>
      </c>
      <c r="AX133">
        <v>24092</v>
      </c>
      <c r="AY133">
        <v>57.307548552103093</v>
      </c>
      <c r="AZ133">
        <v>12288</v>
      </c>
      <c r="BA133">
        <v>11547</v>
      </c>
      <c r="BB133">
        <v>23835</v>
      </c>
      <c r="BC133">
        <v>56.696223631885147</v>
      </c>
      <c r="BD133">
        <v>12606</v>
      </c>
      <c r="BE133">
        <v>11974</v>
      </c>
      <c r="BF133">
        <v>24580</v>
      </c>
      <c r="BG133">
        <v>58.468352291660892</v>
      </c>
      <c r="BH133">
        <v>12314</v>
      </c>
      <c r="BI133">
        <v>11426</v>
      </c>
      <c r="BJ133">
        <v>23740</v>
      </c>
      <c r="BK133">
        <v>56.470247494061411</v>
      </c>
      <c r="BL133">
        <v>11566</v>
      </c>
      <c r="BM133">
        <v>10902</v>
      </c>
      <c r="BN133">
        <v>22468</v>
      </c>
      <c r="BO133">
        <v>53.444545943410773</v>
      </c>
      <c r="BP133">
        <v>12051</v>
      </c>
      <c r="BQ133">
        <v>11211</v>
      </c>
      <c r="BR133">
        <v>23262</v>
      </c>
      <c r="BS133">
        <v>55.333230716379802</v>
      </c>
      <c r="BT133">
        <v>576</v>
      </c>
      <c r="BU133">
        <v>496</v>
      </c>
      <c r="BV133">
        <v>1072</v>
      </c>
      <c r="BW133">
        <v>2.5499623131269509</v>
      </c>
    </row>
    <row r="134" spans="1:75" x14ac:dyDescent="0.2">
      <c r="A134" t="s">
        <v>19</v>
      </c>
      <c r="B134" t="s">
        <v>158</v>
      </c>
      <c r="C134">
        <v>2019</v>
      </c>
      <c r="D134">
        <v>7668</v>
      </c>
      <c r="E134">
        <v>7547</v>
      </c>
      <c r="F134">
        <v>15215</v>
      </c>
      <c r="G134">
        <v>50.346424274999727</v>
      </c>
      <c r="H134">
        <v>6800</v>
      </c>
      <c r="I134">
        <v>6400</v>
      </c>
      <c r="J134">
        <v>13200</v>
      </c>
      <c r="K134">
        <v>43.678790695366189</v>
      </c>
      <c r="L134">
        <v>3394</v>
      </c>
      <c r="M134">
        <v>3269</v>
      </c>
      <c r="N134">
        <v>6663</v>
      </c>
      <c r="O134">
        <v>22.04786230327462</v>
      </c>
      <c r="P134">
        <v>11533</v>
      </c>
      <c r="Q134">
        <v>10733</v>
      </c>
      <c r="R134">
        <v>22266</v>
      </c>
      <c r="S134">
        <v>73.678178304774505</v>
      </c>
      <c r="T134">
        <v>11852</v>
      </c>
      <c r="U134">
        <v>11104</v>
      </c>
      <c r="V134">
        <v>22956</v>
      </c>
      <c r="W134">
        <v>75.961387818395934</v>
      </c>
      <c r="X134">
        <v>11375</v>
      </c>
      <c r="Y134">
        <v>10791</v>
      </c>
      <c r="Z134">
        <v>22166</v>
      </c>
      <c r="AA134">
        <v>73.347278375264153</v>
      </c>
      <c r="AB134">
        <v>11667</v>
      </c>
      <c r="AC134">
        <v>10785</v>
      </c>
      <c r="AD134">
        <v>22452</v>
      </c>
      <c r="AE134">
        <v>74.293652173663759</v>
      </c>
      <c r="AF134">
        <v>11518</v>
      </c>
      <c r="AG134">
        <v>10746</v>
      </c>
      <c r="AH134">
        <v>22264</v>
      </c>
      <c r="AI134">
        <v>73.671560306184304</v>
      </c>
      <c r="AJ134">
        <v>11245</v>
      </c>
      <c r="AK134">
        <v>10717</v>
      </c>
      <c r="AL134">
        <v>21962</v>
      </c>
      <c r="AM134">
        <v>72.672242519063047</v>
      </c>
      <c r="AN134">
        <v>10920</v>
      </c>
      <c r="AO134">
        <v>10380</v>
      </c>
      <c r="AP134">
        <v>21300</v>
      </c>
      <c r="AQ134">
        <v>70.481684985704533</v>
      </c>
      <c r="AR134">
        <v>0</v>
      </c>
      <c r="AS134">
        <v>0</v>
      </c>
      <c r="AT134">
        <v>0</v>
      </c>
      <c r="AU134">
        <v>0</v>
      </c>
      <c r="AV134">
        <v>13001</v>
      </c>
      <c r="AW134">
        <v>12134</v>
      </c>
      <c r="AX134">
        <v>25135</v>
      </c>
      <c r="AY134">
        <v>83.17169728242645</v>
      </c>
      <c r="AZ134">
        <v>13410</v>
      </c>
      <c r="BA134">
        <v>12455</v>
      </c>
      <c r="BB134">
        <v>25865</v>
      </c>
      <c r="BC134">
        <v>85.587266767852014</v>
      </c>
      <c r="BD134">
        <v>12896</v>
      </c>
      <c r="BE134">
        <v>12169</v>
      </c>
      <c r="BF134">
        <v>25065</v>
      </c>
      <c r="BG134">
        <v>82.940067331769214</v>
      </c>
      <c r="BH134">
        <v>10861</v>
      </c>
      <c r="BI134">
        <v>10104</v>
      </c>
      <c r="BJ134">
        <v>20965</v>
      </c>
      <c r="BK134">
        <v>69.373170221844859</v>
      </c>
      <c r="BL134">
        <v>9875</v>
      </c>
      <c r="BM134">
        <v>9281</v>
      </c>
      <c r="BN134">
        <v>19156</v>
      </c>
      <c r="BO134">
        <v>63.387190497002628</v>
      </c>
      <c r="BP134">
        <v>8885</v>
      </c>
      <c r="BQ134">
        <v>8514</v>
      </c>
      <c r="BR134">
        <v>17399</v>
      </c>
      <c r="BS134">
        <v>57.573278735505781</v>
      </c>
      <c r="BT134">
        <v>941</v>
      </c>
      <c r="BU134">
        <v>954</v>
      </c>
      <c r="BV134">
        <v>1895</v>
      </c>
      <c r="BW134">
        <v>6.2705536642211301</v>
      </c>
    </row>
    <row r="135" spans="1:75" x14ac:dyDescent="0.2">
      <c r="A135" t="s">
        <v>19</v>
      </c>
      <c r="B135" t="s">
        <v>158</v>
      </c>
      <c r="C135">
        <v>2020</v>
      </c>
      <c r="D135">
        <v>8330</v>
      </c>
      <c r="E135">
        <v>7932</v>
      </c>
      <c r="F135">
        <v>16262</v>
      </c>
      <c r="G135">
        <v>56.50059064693211</v>
      </c>
      <c r="H135">
        <v>6956</v>
      </c>
      <c r="I135">
        <v>6718</v>
      </c>
      <c r="J135">
        <v>13674</v>
      </c>
      <c r="K135">
        <v>47.508859703981663</v>
      </c>
      <c r="L135">
        <v>3321</v>
      </c>
      <c r="M135">
        <v>3238</v>
      </c>
      <c r="N135">
        <v>6559</v>
      </c>
      <c r="O135">
        <v>22.788548398304499</v>
      </c>
      <c r="P135">
        <v>12164</v>
      </c>
      <c r="Q135">
        <v>11153</v>
      </c>
      <c r="R135">
        <v>23317</v>
      </c>
      <c r="S135">
        <v>81.012438329511511</v>
      </c>
      <c r="T135">
        <v>12317</v>
      </c>
      <c r="U135">
        <v>11399</v>
      </c>
      <c r="V135">
        <v>23716</v>
      </c>
      <c r="W135">
        <v>82.398721423111667</v>
      </c>
      <c r="X135">
        <v>12343</v>
      </c>
      <c r="Y135">
        <v>11462</v>
      </c>
      <c r="Z135">
        <v>23805</v>
      </c>
      <c r="AA135">
        <v>82.70794246404003</v>
      </c>
      <c r="AB135">
        <v>12330</v>
      </c>
      <c r="AC135">
        <v>11162</v>
      </c>
      <c r="AD135">
        <v>23492</v>
      </c>
      <c r="AE135">
        <v>81.620457230213333</v>
      </c>
      <c r="AF135">
        <v>12403</v>
      </c>
      <c r="AG135">
        <v>11426</v>
      </c>
      <c r="AH135">
        <v>23829</v>
      </c>
      <c r="AI135">
        <v>82.791327913279133</v>
      </c>
      <c r="AJ135">
        <v>12625</v>
      </c>
      <c r="AK135">
        <v>11692</v>
      </c>
      <c r="AL135">
        <v>24317</v>
      </c>
      <c r="AM135">
        <v>84.486832047807653</v>
      </c>
      <c r="AN135">
        <v>12376</v>
      </c>
      <c r="AO135">
        <v>11559</v>
      </c>
      <c r="AP135">
        <v>23935</v>
      </c>
      <c r="AQ135">
        <v>83.159613647418524</v>
      </c>
      <c r="AR135">
        <v>0</v>
      </c>
      <c r="AS135">
        <v>0</v>
      </c>
      <c r="AT135">
        <v>0</v>
      </c>
      <c r="AU135">
        <v>0</v>
      </c>
      <c r="AV135">
        <v>12339</v>
      </c>
      <c r="AW135">
        <v>11153</v>
      </c>
      <c r="AX135">
        <v>23492</v>
      </c>
      <c r="AY135">
        <v>81.620457230213333</v>
      </c>
      <c r="AZ135">
        <v>12257</v>
      </c>
      <c r="BA135">
        <v>11370</v>
      </c>
      <c r="BB135">
        <v>23627</v>
      </c>
      <c r="BC135">
        <v>82.089500382183317</v>
      </c>
      <c r="BD135">
        <v>12184</v>
      </c>
      <c r="BE135">
        <v>11478</v>
      </c>
      <c r="BF135">
        <v>23662</v>
      </c>
      <c r="BG135">
        <v>82.211104162323679</v>
      </c>
      <c r="BH135">
        <v>12756</v>
      </c>
      <c r="BI135">
        <v>11881</v>
      </c>
      <c r="BJ135">
        <v>24637</v>
      </c>
      <c r="BK135">
        <v>85.59863803766244</v>
      </c>
      <c r="BL135">
        <v>12682</v>
      </c>
      <c r="BM135">
        <v>11956</v>
      </c>
      <c r="BN135">
        <v>24638</v>
      </c>
      <c r="BO135">
        <v>85.602112431380732</v>
      </c>
      <c r="BP135">
        <v>12756</v>
      </c>
      <c r="BQ135">
        <v>11881</v>
      </c>
      <c r="BR135">
        <v>24637</v>
      </c>
      <c r="BS135">
        <v>85.59863803766244</v>
      </c>
      <c r="BT135">
        <v>12682</v>
      </c>
      <c r="BU135">
        <v>11956</v>
      </c>
      <c r="BV135">
        <v>24638</v>
      </c>
      <c r="BW135">
        <v>85.602112431380732</v>
      </c>
    </row>
    <row r="136" spans="1:75" x14ac:dyDescent="0.2">
      <c r="A136" t="s">
        <v>19</v>
      </c>
      <c r="B136" t="s">
        <v>158</v>
      </c>
      <c r="C136">
        <v>2021</v>
      </c>
      <c r="D136">
        <v>5802</v>
      </c>
      <c r="E136">
        <v>5600</v>
      </c>
      <c r="F136">
        <v>11402</v>
      </c>
      <c r="G136">
        <v>39.432820335466033</v>
      </c>
      <c r="H136">
        <v>4417</v>
      </c>
      <c r="I136">
        <v>4318</v>
      </c>
      <c r="J136">
        <v>8735</v>
      </c>
      <c r="K136">
        <v>30.20923396161162</v>
      </c>
      <c r="L136">
        <v>2452</v>
      </c>
      <c r="M136">
        <v>2353</v>
      </c>
      <c r="N136">
        <v>4805</v>
      </c>
      <c r="O136">
        <v>16.617672488327859</v>
      </c>
      <c r="P136">
        <v>7532</v>
      </c>
      <c r="Q136">
        <v>7240</v>
      </c>
      <c r="R136">
        <v>14772</v>
      </c>
      <c r="S136">
        <v>51.087670759121558</v>
      </c>
      <c r="T136">
        <v>7730</v>
      </c>
      <c r="U136">
        <v>7409</v>
      </c>
      <c r="V136">
        <v>15139</v>
      </c>
      <c r="W136">
        <v>52.356908179145769</v>
      </c>
      <c r="X136">
        <v>8021</v>
      </c>
      <c r="Y136">
        <v>7373</v>
      </c>
      <c r="Z136">
        <v>15394</v>
      </c>
      <c r="AA136">
        <v>53.238803389244339</v>
      </c>
      <c r="AB136">
        <v>7933</v>
      </c>
      <c r="AC136">
        <v>7715</v>
      </c>
      <c r="AD136">
        <v>15648</v>
      </c>
      <c r="AE136">
        <v>54.11724018675428</v>
      </c>
      <c r="AF136">
        <v>8000</v>
      </c>
      <c r="AG136">
        <v>7524</v>
      </c>
      <c r="AH136">
        <v>15524</v>
      </c>
      <c r="AI136">
        <v>53.688397025765177</v>
      </c>
      <c r="AJ136">
        <v>8347</v>
      </c>
      <c r="AK136">
        <v>7753</v>
      </c>
      <c r="AL136">
        <v>16100</v>
      </c>
      <c r="AM136">
        <v>55.680442676811353</v>
      </c>
      <c r="AN136">
        <v>8824</v>
      </c>
      <c r="AO136">
        <v>8165</v>
      </c>
      <c r="AP136">
        <v>16989</v>
      </c>
      <c r="AQ136">
        <v>58.754971468096137</v>
      </c>
      <c r="AR136">
        <v>0</v>
      </c>
      <c r="AS136">
        <v>0</v>
      </c>
      <c r="AT136">
        <v>0</v>
      </c>
      <c r="AU136">
        <v>0</v>
      </c>
      <c r="AV136">
        <v>6801</v>
      </c>
      <c r="AW136">
        <v>6506</v>
      </c>
      <c r="AX136">
        <v>13307</v>
      </c>
      <c r="AY136">
        <v>46.021096316790597</v>
      </c>
      <c r="AZ136">
        <v>5827</v>
      </c>
      <c r="BA136">
        <v>7559</v>
      </c>
      <c r="BB136">
        <v>13386</v>
      </c>
      <c r="BC136">
        <v>46.294310911291717</v>
      </c>
      <c r="BD136">
        <v>5518</v>
      </c>
      <c r="BE136">
        <v>5127</v>
      </c>
      <c r="BF136">
        <v>10645</v>
      </c>
      <c r="BG136">
        <v>36.814802005879301</v>
      </c>
      <c r="BH136">
        <v>8629</v>
      </c>
      <c r="BI136">
        <v>7976</v>
      </c>
      <c r="BJ136">
        <v>16605</v>
      </c>
      <c r="BK136">
        <v>57.426941034065358</v>
      </c>
      <c r="BL136">
        <v>8382</v>
      </c>
      <c r="BM136">
        <v>7823</v>
      </c>
      <c r="BN136">
        <v>16205</v>
      </c>
      <c r="BO136">
        <v>56.043575998616632</v>
      </c>
      <c r="BP136">
        <v>8629</v>
      </c>
      <c r="BQ136">
        <v>7976</v>
      </c>
      <c r="BR136">
        <v>16605</v>
      </c>
      <c r="BS136">
        <v>57.426941034065358</v>
      </c>
      <c r="BT136">
        <v>8382</v>
      </c>
      <c r="BU136">
        <v>7823</v>
      </c>
      <c r="BV136">
        <v>16205</v>
      </c>
      <c r="BW136">
        <v>56.043575998616632</v>
      </c>
    </row>
    <row r="137" spans="1:75" x14ac:dyDescent="0.2">
      <c r="A137" t="s">
        <v>19</v>
      </c>
      <c r="B137" t="s">
        <v>158</v>
      </c>
      <c r="C137">
        <v>2022</v>
      </c>
      <c r="D137">
        <v>7715</v>
      </c>
      <c r="E137">
        <v>7632</v>
      </c>
      <c r="F137">
        <v>15347</v>
      </c>
      <c r="G137">
        <v>52.849616033609969</v>
      </c>
      <c r="H137">
        <v>6881</v>
      </c>
      <c r="I137">
        <v>6711</v>
      </c>
      <c r="J137">
        <v>13592</v>
      </c>
      <c r="K137">
        <v>46.806019491029303</v>
      </c>
      <c r="L137">
        <v>4451</v>
      </c>
      <c r="M137">
        <v>4453</v>
      </c>
      <c r="N137">
        <v>8904</v>
      </c>
      <c r="O137">
        <v>30.66221288611867</v>
      </c>
      <c r="P137">
        <v>11738</v>
      </c>
      <c r="Q137">
        <v>11016</v>
      </c>
      <c r="R137">
        <v>22754</v>
      </c>
      <c r="S137">
        <v>78.356692723578632</v>
      </c>
      <c r="T137">
        <v>11405</v>
      </c>
      <c r="U137">
        <v>10852</v>
      </c>
      <c r="V137">
        <v>22257</v>
      </c>
      <c r="W137">
        <v>76.645201281035853</v>
      </c>
      <c r="X137">
        <v>10925</v>
      </c>
      <c r="Y137">
        <v>10506</v>
      </c>
      <c r="Z137">
        <v>21431</v>
      </c>
      <c r="AA137">
        <v>73.800750714556287</v>
      </c>
      <c r="AB137">
        <v>11284</v>
      </c>
      <c r="AC137">
        <v>10518</v>
      </c>
      <c r="AD137">
        <v>21802</v>
      </c>
      <c r="AE137">
        <v>75.078342918144571</v>
      </c>
      <c r="AF137">
        <v>11025</v>
      </c>
      <c r="AG137">
        <v>10532</v>
      </c>
      <c r="AH137">
        <v>21557</v>
      </c>
      <c r="AI137">
        <v>74.234649953510797</v>
      </c>
      <c r="AJ137">
        <v>11125</v>
      </c>
      <c r="AK137">
        <v>10553</v>
      </c>
      <c r="AL137">
        <v>21678</v>
      </c>
      <c r="AM137">
        <v>74.651330968697266</v>
      </c>
      <c r="AN137">
        <v>12711</v>
      </c>
      <c r="AO137">
        <v>11979</v>
      </c>
      <c r="AP137">
        <v>24690</v>
      </c>
      <c r="AQ137">
        <v>85.023588966562215</v>
      </c>
      <c r="AR137">
        <v>6460</v>
      </c>
      <c r="AS137">
        <v>6001</v>
      </c>
      <c r="AT137">
        <v>12461</v>
      </c>
      <c r="AU137">
        <v>42.911257274699537</v>
      </c>
      <c r="AV137">
        <v>11902</v>
      </c>
      <c r="AW137">
        <v>10990</v>
      </c>
      <c r="AX137">
        <v>22892</v>
      </c>
      <c r="AY137">
        <v>78.831915699576427</v>
      </c>
      <c r="AZ137">
        <v>12198</v>
      </c>
      <c r="BA137">
        <v>11512</v>
      </c>
      <c r="BB137">
        <v>23710</v>
      </c>
      <c r="BC137">
        <v>81.648817108027146</v>
      </c>
      <c r="BD137">
        <v>12305</v>
      </c>
      <c r="BE137">
        <v>11827</v>
      </c>
      <c r="BF137">
        <v>24132</v>
      </c>
      <c r="BG137">
        <v>83.102035194049378</v>
      </c>
      <c r="BH137">
        <v>10437</v>
      </c>
      <c r="BI137">
        <v>9710</v>
      </c>
      <c r="BJ137">
        <v>20147</v>
      </c>
      <c r="BK137">
        <v>69.379110850924619</v>
      </c>
      <c r="BL137">
        <v>9435</v>
      </c>
      <c r="BM137">
        <v>9072</v>
      </c>
      <c r="BN137">
        <v>18507</v>
      </c>
      <c r="BO137">
        <v>58.842045020984358</v>
      </c>
      <c r="BP137">
        <v>8828</v>
      </c>
      <c r="BQ137">
        <v>8469</v>
      </c>
      <c r="BR137">
        <v>17297</v>
      </c>
      <c r="BS137">
        <v>54.99491288312349</v>
      </c>
      <c r="BT137">
        <v>1686</v>
      </c>
      <c r="BU137">
        <v>1610</v>
      </c>
      <c r="BV137">
        <v>3296</v>
      </c>
      <c r="BW137">
        <v>12.32933078966072</v>
      </c>
    </row>
    <row r="138" spans="1:75" x14ac:dyDescent="0.2">
      <c r="A138" t="s">
        <v>19</v>
      </c>
      <c r="B138" t="s">
        <v>158</v>
      </c>
      <c r="C138">
        <v>2023</v>
      </c>
      <c r="D138">
        <v>13050</v>
      </c>
      <c r="E138">
        <v>12704</v>
      </c>
      <c r="F138">
        <v>25754</v>
      </c>
      <c r="G138">
        <v>59.306850892343121</v>
      </c>
      <c r="H138">
        <v>14645</v>
      </c>
      <c r="I138">
        <v>14138</v>
      </c>
      <c r="J138">
        <v>28783</v>
      </c>
      <c r="K138">
        <v>66.282095567069661</v>
      </c>
      <c r="L138">
        <v>11998</v>
      </c>
      <c r="M138">
        <v>11704</v>
      </c>
      <c r="N138">
        <v>23702</v>
      </c>
      <c r="O138">
        <v>54.581462291306849</v>
      </c>
      <c r="P138">
        <v>16843</v>
      </c>
      <c r="Q138">
        <v>16150</v>
      </c>
      <c r="R138">
        <v>32993</v>
      </c>
      <c r="S138">
        <v>75.976971790443287</v>
      </c>
      <c r="T138">
        <v>17028</v>
      </c>
      <c r="U138">
        <v>16403</v>
      </c>
      <c r="V138">
        <v>33431</v>
      </c>
      <c r="W138">
        <v>76.985607369027051</v>
      </c>
      <c r="X138">
        <v>17186</v>
      </c>
      <c r="Y138">
        <v>16426</v>
      </c>
      <c r="Z138">
        <v>33612</v>
      </c>
      <c r="AA138">
        <v>77.402417962003454</v>
      </c>
      <c r="AB138">
        <v>16002</v>
      </c>
      <c r="AC138">
        <v>15479</v>
      </c>
      <c r="AD138">
        <v>31481</v>
      </c>
      <c r="AE138">
        <v>72.495106505469195</v>
      </c>
      <c r="AF138">
        <v>15132.3</v>
      </c>
      <c r="AG138">
        <v>14554</v>
      </c>
      <c r="AH138">
        <v>29686.3</v>
      </c>
      <c r="AI138">
        <v>68.362233736326999</v>
      </c>
      <c r="AJ138">
        <v>13294</v>
      </c>
      <c r="AK138">
        <v>12647</v>
      </c>
      <c r="AL138">
        <v>25941</v>
      </c>
      <c r="AM138">
        <v>59.737478411053537</v>
      </c>
      <c r="AN138">
        <v>16066</v>
      </c>
      <c r="AO138">
        <v>15253</v>
      </c>
      <c r="AP138">
        <v>31319</v>
      </c>
      <c r="AQ138">
        <v>72.122049510650541</v>
      </c>
      <c r="AR138">
        <v>15180</v>
      </c>
      <c r="AS138">
        <v>14259</v>
      </c>
      <c r="AT138">
        <v>29439</v>
      </c>
      <c r="AU138">
        <v>67.792746113989637</v>
      </c>
      <c r="AV138">
        <v>16849</v>
      </c>
      <c r="AW138">
        <v>16134</v>
      </c>
      <c r="AX138">
        <v>32983</v>
      </c>
      <c r="AY138">
        <v>75.953943580886587</v>
      </c>
      <c r="AZ138">
        <v>16980</v>
      </c>
      <c r="BA138">
        <v>16394</v>
      </c>
      <c r="BB138">
        <v>33374</v>
      </c>
      <c r="BC138">
        <v>76.85434657455383</v>
      </c>
      <c r="BD138">
        <v>17140</v>
      </c>
      <c r="BE138">
        <v>16479.983883346129</v>
      </c>
      <c r="BF138">
        <v>33619.983883346133</v>
      </c>
      <c r="BG138">
        <v>77.420803415880542</v>
      </c>
      <c r="BH138">
        <v>16771</v>
      </c>
      <c r="BI138">
        <v>15628.10469667319</v>
      </c>
      <c r="BJ138">
        <v>32399.104696673188</v>
      </c>
      <c r="BK138">
        <v>47224</v>
      </c>
      <c r="BL138">
        <v>16504</v>
      </c>
      <c r="BM138">
        <v>15442</v>
      </c>
      <c r="BN138">
        <v>31946</v>
      </c>
      <c r="BO138">
        <v>67.64780620023717</v>
      </c>
      <c r="BP138">
        <v>15617</v>
      </c>
      <c r="BQ138">
        <v>14700</v>
      </c>
      <c r="BR138">
        <v>30317</v>
      </c>
      <c r="BS138">
        <v>41230</v>
      </c>
      <c r="BT138">
        <v>2031</v>
      </c>
      <c r="BU138">
        <v>1768</v>
      </c>
      <c r="BV138">
        <v>3799</v>
      </c>
      <c r="BW138">
        <v>9.2141644433664815</v>
      </c>
    </row>
    <row r="139" spans="1:75" x14ac:dyDescent="0.2">
      <c r="A139" t="s">
        <v>19</v>
      </c>
      <c r="B139" t="s">
        <v>158</v>
      </c>
      <c r="C139">
        <v>2024</v>
      </c>
      <c r="D139">
        <v>11179</v>
      </c>
      <c r="E139">
        <v>10835</v>
      </c>
      <c r="F139">
        <v>22014</v>
      </c>
      <c r="G139">
        <v>50.460734424425802</v>
      </c>
      <c r="H139">
        <v>7424</v>
      </c>
      <c r="I139">
        <v>7194</v>
      </c>
      <c r="J139">
        <v>14618</v>
      </c>
      <c r="K139">
        <v>33.507541374409747</v>
      </c>
      <c r="L139">
        <v>11437</v>
      </c>
      <c r="M139">
        <v>10745</v>
      </c>
      <c r="N139">
        <v>22182</v>
      </c>
      <c r="O139">
        <v>50.845825883647358</v>
      </c>
      <c r="P139">
        <v>14430</v>
      </c>
      <c r="Q139">
        <v>13640</v>
      </c>
      <c r="R139">
        <v>28070</v>
      </c>
      <c r="S139">
        <v>64.342364644936495</v>
      </c>
      <c r="T139">
        <v>13677</v>
      </c>
      <c r="U139">
        <v>13045</v>
      </c>
      <c r="V139">
        <v>26722</v>
      </c>
      <c r="W139">
        <v>61.252464126896797</v>
      </c>
      <c r="X139">
        <v>12109</v>
      </c>
      <c r="Y139">
        <v>11670</v>
      </c>
      <c r="Z139">
        <v>23779</v>
      </c>
      <c r="AA139">
        <v>54.506486957319026</v>
      </c>
      <c r="AB139">
        <v>15400</v>
      </c>
      <c r="AC139">
        <v>14467</v>
      </c>
      <c r="AD139">
        <v>29867</v>
      </c>
      <c r="AE139">
        <v>68.461467931967178</v>
      </c>
      <c r="AF139">
        <v>16240</v>
      </c>
      <c r="AG139">
        <v>15503</v>
      </c>
      <c r="AH139">
        <v>31743</v>
      </c>
      <c r="AI139">
        <v>72.76165589327465</v>
      </c>
      <c r="AJ139">
        <v>17855</v>
      </c>
      <c r="AK139">
        <v>17206</v>
      </c>
      <c r="AL139">
        <v>35061</v>
      </c>
      <c r="AM139">
        <v>80.367212212900569</v>
      </c>
      <c r="AN139">
        <v>15656</v>
      </c>
      <c r="AO139">
        <v>14795</v>
      </c>
      <c r="AP139">
        <v>30451</v>
      </c>
      <c r="AQ139">
        <v>69.80011919497548</v>
      </c>
      <c r="AR139">
        <v>12139</v>
      </c>
      <c r="AS139">
        <v>11916</v>
      </c>
      <c r="AT139">
        <v>24055</v>
      </c>
      <c r="AU139">
        <v>55.139137211754473</v>
      </c>
      <c r="AV139">
        <v>13660</v>
      </c>
      <c r="AW139">
        <v>12900</v>
      </c>
      <c r="AX139">
        <v>26560</v>
      </c>
      <c r="AY139">
        <v>60.88112593407601</v>
      </c>
      <c r="AZ139">
        <v>10888</v>
      </c>
      <c r="BA139">
        <v>10639</v>
      </c>
      <c r="BB139">
        <v>21527</v>
      </c>
      <c r="BC139">
        <v>49.344427634896618</v>
      </c>
      <c r="BD139">
        <v>9446</v>
      </c>
      <c r="BE139">
        <v>9123</v>
      </c>
      <c r="BF139">
        <v>18569</v>
      </c>
      <c r="BG139">
        <v>42.564067299316918</v>
      </c>
      <c r="BH139">
        <v>15508</v>
      </c>
      <c r="BI139">
        <v>14914</v>
      </c>
      <c r="BJ139">
        <v>30422</v>
      </c>
      <c r="BK139">
        <v>69.733645074038421</v>
      </c>
      <c r="BL139">
        <v>16334</v>
      </c>
      <c r="BM139">
        <v>15737</v>
      </c>
      <c r="BN139">
        <v>32071</v>
      </c>
      <c r="BO139">
        <v>67.554872140540084</v>
      </c>
      <c r="BP139">
        <v>16280</v>
      </c>
      <c r="BQ139">
        <v>15665</v>
      </c>
      <c r="BR139">
        <v>31945</v>
      </c>
      <c r="BS139">
        <v>67.289463706449851</v>
      </c>
      <c r="BT139">
        <v>500</v>
      </c>
      <c r="BU139">
        <v>482</v>
      </c>
      <c r="BV139">
        <v>982</v>
      </c>
      <c r="BW139">
        <v>2.3713506073265558</v>
      </c>
    </row>
    <row r="140" spans="1:75" x14ac:dyDescent="0.2">
      <c r="A140" t="s">
        <v>19</v>
      </c>
      <c r="B140" t="s">
        <v>158</v>
      </c>
      <c r="C140">
        <v>2025</v>
      </c>
      <c r="D140">
        <v>11442</v>
      </c>
      <c r="E140">
        <v>10876</v>
      </c>
      <c r="F140">
        <v>22318</v>
      </c>
      <c r="G140">
        <v>50.774655898077583</v>
      </c>
      <c r="H140">
        <v>10743</v>
      </c>
      <c r="I140">
        <v>9986</v>
      </c>
      <c r="J140">
        <v>20729</v>
      </c>
      <c r="K140">
        <v>43.335284525651211</v>
      </c>
      <c r="L140">
        <v>7809</v>
      </c>
      <c r="M140">
        <v>7401</v>
      </c>
      <c r="N140">
        <v>15210</v>
      </c>
      <c r="O140">
        <v>31.797466237404361</v>
      </c>
      <c r="P140">
        <v>15115</v>
      </c>
      <c r="Q140">
        <v>14047</v>
      </c>
      <c r="R140">
        <v>29162</v>
      </c>
      <c r="S140">
        <v>60.965003972070079</v>
      </c>
      <c r="T140">
        <v>15818</v>
      </c>
      <c r="U140">
        <v>14797</v>
      </c>
      <c r="V140">
        <v>30615</v>
      </c>
      <c r="W140">
        <v>64.002592298365187</v>
      </c>
      <c r="X140">
        <v>17227</v>
      </c>
      <c r="Y140">
        <v>16039</v>
      </c>
      <c r="Z140">
        <v>33266</v>
      </c>
      <c r="AA140">
        <v>69.544675335535388</v>
      </c>
      <c r="AB140">
        <v>14994</v>
      </c>
      <c r="AC140">
        <v>14036</v>
      </c>
      <c r="AD140">
        <v>29030</v>
      </c>
      <c r="AE140">
        <v>60.689049629970313</v>
      </c>
      <c r="AF140">
        <v>15224</v>
      </c>
      <c r="AG140">
        <v>14274</v>
      </c>
      <c r="AH140">
        <v>29498</v>
      </c>
      <c r="AI140">
        <v>61.667433206505827</v>
      </c>
      <c r="AJ140">
        <v>15499</v>
      </c>
      <c r="AK140">
        <v>14519</v>
      </c>
      <c r="AL140">
        <v>30018</v>
      </c>
      <c r="AM140">
        <v>62.754526069323077</v>
      </c>
      <c r="AN140">
        <v>15355</v>
      </c>
      <c r="AO140">
        <v>14444</v>
      </c>
      <c r="AP140">
        <v>29799</v>
      </c>
      <c r="AQ140">
        <v>62.296692729021203</v>
      </c>
      <c r="AR140">
        <v>14459</v>
      </c>
      <c r="AS140">
        <v>13697</v>
      </c>
      <c r="AT140">
        <v>28156</v>
      </c>
      <c r="AU140">
        <v>58.861897395158259</v>
      </c>
      <c r="AV140">
        <v>15602</v>
      </c>
      <c r="AW140">
        <v>14483</v>
      </c>
      <c r="AX140">
        <v>30085</v>
      </c>
      <c r="AY140">
        <v>62.894593803570693</v>
      </c>
      <c r="AZ140">
        <v>17821</v>
      </c>
      <c r="BA140">
        <v>16724</v>
      </c>
      <c r="BB140">
        <v>34545</v>
      </c>
      <c r="BC140">
        <v>72.218505665426264</v>
      </c>
      <c r="BD140">
        <v>18929</v>
      </c>
      <c r="BE140">
        <v>17961</v>
      </c>
      <c r="BF140">
        <v>36890</v>
      </c>
      <c r="BG140">
        <v>77.120876364092481</v>
      </c>
      <c r="BH140">
        <v>15448</v>
      </c>
      <c r="BI140">
        <v>14422</v>
      </c>
      <c r="BJ140">
        <v>29870</v>
      </c>
      <c r="BK140">
        <v>62.445122716059707</v>
      </c>
      <c r="BL140">
        <v>16283</v>
      </c>
      <c r="BM140">
        <v>15496</v>
      </c>
      <c r="BN140">
        <v>31779</v>
      </c>
      <c r="BO140">
        <v>66.43600786051762</v>
      </c>
      <c r="BP140">
        <v>16253</v>
      </c>
      <c r="BQ140">
        <v>15461</v>
      </c>
      <c r="BR140">
        <v>31714</v>
      </c>
      <c r="BS140">
        <v>66.80288157728441</v>
      </c>
      <c r="BT140">
        <v>314</v>
      </c>
      <c r="BU140">
        <v>278</v>
      </c>
      <c r="BV140">
        <v>592</v>
      </c>
      <c r="BW140">
        <v>3.8122222937729409</v>
      </c>
    </row>
    <row r="141" spans="1:75" x14ac:dyDescent="0.2">
      <c r="A141" t="s">
        <v>20</v>
      </c>
      <c r="B141" t="s">
        <v>159</v>
      </c>
      <c r="C141">
        <v>2018</v>
      </c>
      <c r="D141">
        <v>14674.860009225091</v>
      </c>
      <c r="E141">
        <v>12329</v>
      </c>
      <c r="F141">
        <v>27003.860009225089</v>
      </c>
      <c r="G141">
        <v>148.06371317702099</v>
      </c>
      <c r="H141">
        <v>10583</v>
      </c>
      <c r="I141">
        <v>10071</v>
      </c>
      <c r="J141">
        <v>20654</v>
      </c>
      <c r="K141">
        <v>43.891975926694151</v>
      </c>
      <c r="L141">
        <v>8969</v>
      </c>
      <c r="M141">
        <v>8584</v>
      </c>
      <c r="N141">
        <v>17553</v>
      </c>
      <c r="O141">
        <v>37.302016725150693</v>
      </c>
      <c r="P141">
        <v>16046</v>
      </c>
      <c r="Q141">
        <v>14843</v>
      </c>
      <c r="R141">
        <v>30889</v>
      </c>
      <c r="S141">
        <v>65.642453975000279</v>
      </c>
      <c r="T141">
        <v>15722</v>
      </c>
      <c r="U141">
        <v>14668</v>
      </c>
      <c r="V141">
        <v>30390</v>
      </c>
      <c r="W141">
        <v>64.58202519668032</v>
      </c>
      <c r="X141">
        <v>15683</v>
      </c>
      <c r="Y141">
        <v>14642</v>
      </c>
      <c r="Z141">
        <v>30325</v>
      </c>
      <c r="AA141">
        <v>64.443893191488343</v>
      </c>
      <c r="AB141">
        <v>16000</v>
      </c>
      <c r="AC141">
        <v>14833</v>
      </c>
      <c r="AD141">
        <v>30833</v>
      </c>
      <c r="AE141">
        <v>65.523447939757958</v>
      </c>
      <c r="AF141">
        <v>15710</v>
      </c>
      <c r="AG141">
        <v>14635</v>
      </c>
      <c r="AH141">
        <v>30345</v>
      </c>
      <c r="AI141">
        <v>64.486395346932028</v>
      </c>
      <c r="AJ141">
        <v>15641</v>
      </c>
      <c r="AK141">
        <v>14605</v>
      </c>
      <c r="AL141">
        <v>30246</v>
      </c>
      <c r="AM141">
        <v>64.276009677485774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15694</v>
      </c>
      <c r="AW141">
        <v>14700</v>
      </c>
      <c r="AX141">
        <v>30394</v>
      </c>
      <c r="AY141">
        <v>64.590525627769054</v>
      </c>
      <c r="AZ141">
        <v>15361</v>
      </c>
      <c r="BA141">
        <v>14303</v>
      </c>
      <c r="BB141">
        <v>29664</v>
      </c>
      <c r="BC141">
        <v>63.039196954074527</v>
      </c>
      <c r="BD141">
        <v>15207</v>
      </c>
      <c r="BE141">
        <v>14283</v>
      </c>
      <c r="BF141">
        <v>29490</v>
      </c>
      <c r="BG141">
        <v>62.669428201714467</v>
      </c>
      <c r="BH141">
        <v>16135</v>
      </c>
      <c r="BI141">
        <v>15052</v>
      </c>
      <c r="BJ141">
        <v>31187</v>
      </c>
      <c r="BK141">
        <v>66.275736091111199</v>
      </c>
      <c r="BL141">
        <v>14530</v>
      </c>
      <c r="BM141">
        <v>13647</v>
      </c>
      <c r="BN141">
        <v>28177</v>
      </c>
      <c r="BO141">
        <v>59.879161696836498</v>
      </c>
      <c r="BP141">
        <v>15934</v>
      </c>
      <c r="BQ141">
        <v>14937</v>
      </c>
      <c r="BR141">
        <v>30871</v>
      </c>
      <c r="BS141">
        <v>65.604202035100954</v>
      </c>
      <c r="BT141">
        <v>521</v>
      </c>
      <c r="BU141">
        <v>498</v>
      </c>
      <c r="BV141">
        <v>1019</v>
      </c>
      <c r="BW141">
        <v>2.165484819855783</v>
      </c>
    </row>
    <row r="142" spans="1:75" x14ac:dyDescent="0.2">
      <c r="A142" t="s">
        <v>20</v>
      </c>
      <c r="B142" t="s">
        <v>159</v>
      </c>
      <c r="C142">
        <v>2019</v>
      </c>
      <c r="D142">
        <v>10345</v>
      </c>
      <c r="E142">
        <v>10102</v>
      </c>
      <c r="F142">
        <v>20447</v>
      </c>
      <c r="G142">
        <v>62.808311281750193</v>
      </c>
      <c r="H142">
        <v>9369</v>
      </c>
      <c r="I142">
        <v>8899</v>
      </c>
      <c r="J142">
        <v>18268</v>
      </c>
      <c r="K142">
        <v>56.114942558566661</v>
      </c>
      <c r="L142">
        <v>6922</v>
      </c>
      <c r="M142">
        <v>6656</v>
      </c>
      <c r="N142">
        <v>13578</v>
      </c>
      <c r="O142">
        <v>41.708380231016982</v>
      </c>
      <c r="P142">
        <v>15628</v>
      </c>
      <c r="Q142">
        <v>15044</v>
      </c>
      <c r="R142">
        <v>30672</v>
      </c>
      <c r="S142">
        <v>94.217074565160758</v>
      </c>
      <c r="T142">
        <v>15583</v>
      </c>
      <c r="U142">
        <v>15064</v>
      </c>
      <c r="V142">
        <v>30647</v>
      </c>
      <c r="W142">
        <v>94.140280522903026</v>
      </c>
      <c r="X142">
        <v>15711</v>
      </c>
      <c r="Y142">
        <v>14940</v>
      </c>
      <c r="Z142">
        <v>30651</v>
      </c>
      <c r="AA142">
        <v>94.152567569664257</v>
      </c>
      <c r="AB142">
        <v>15786</v>
      </c>
      <c r="AC142">
        <v>14997</v>
      </c>
      <c r="AD142">
        <v>30783</v>
      </c>
      <c r="AE142">
        <v>94.558040112785051</v>
      </c>
      <c r="AF142">
        <v>15723</v>
      </c>
      <c r="AG142">
        <v>15065</v>
      </c>
      <c r="AH142">
        <v>30788</v>
      </c>
      <c r="AI142">
        <v>94.573398921236603</v>
      </c>
      <c r="AJ142">
        <v>15711</v>
      </c>
      <c r="AK142">
        <v>15101</v>
      </c>
      <c r="AL142">
        <v>30812</v>
      </c>
      <c r="AM142">
        <v>94.647121201804026</v>
      </c>
      <c r="AN142">
        <v>15585</v>
      </c>
      <c r="AO142">
        <v>14991</v>
      </c>
      <c r="AP142">
        <v>30576</v>
      </c>
      <c r="AQ142">
        <v>93.922185442891077</v>
      </c>
      <c r="AR142">
        <v>0</v>
      </c>
      <c r="AS142">
        <v>0</v>
      </c>
      <c r="AT142">
        <v>0</v>
      </c>
      <c r="AU142">
        <v>0</v>
      </c>
      <c r="AV142">
        <v>15633</v>
      </c>
      <c r="AW142">
        <v>14849</v>
      </c>
      <c r="AX142">
        <v>30482</v>
      </c>
      <c r="AY142">
        <v>93.633439844002027</v>
      </c>
      <c r="AZ142">
        <v>15554</v>
      </c>
      <c r="BA142">
        <v>14905</v>
      </c>
      <c r="BB142">
        <v>30459</v>
      </c>
      <c r="BC142">
        <v>93.562789325124925</v>
      </c>
      <c r="BD142">
        <v>14966</v>
      </c>
      <c r="BE142">
        <v>14586</v>
      </c>
      <c r="BF142">
        <v>29552</v>
      </c>
      <c r="BG142">
        <v>90.776701472014565</v>
      </c>
      <c r="BH142">
        <v>15102</v>
      </c>
      <c r="BI142">
        <v>14477</v>
      </c>
      <c r="BJ142">
        <v>29579</v>
      </c>
      <c r="BK142">
        <v>90.859639037652911</v>
      </c>
      <c r="BL142">
        <v>14598</v>
      </c>
      <c r="BM142">
        <v>14514</v>
      </c>
      <c r="BN142">
        <v>29112</v>
      </c>
      <c r="BO142">
        <v>89.425126328278566</v>
      </c>
      <c r="BP142">
        <v>14100</v>
      </c>
      <c r="BQ142">
        <v>13937</v>
      </c>
      <c r="BR142">
        <v>28037</v>
      </c>
      <c r="BS142">
        <v>86.12298251119627</v>
      </c>
      <c r="BT142">
        <v>1244</v>
      </c>
      <c r="BU142">
        <v>1225</v>
      </c>
      <c r="BV142">
        <v>2469</v>
      </c>
      <c r="BW142">
        <v>7.5841796133731707</v>
      </c>
    </row>
    <row r="143" spans="1:75" x14ac:dyDescent="0.2">
      <c r="A143" t="s">
        <v>20</v>
      </c>
      <c r="B143" t="s">
        <v>159</v>
      </c>
      <c r="C143">
        <v>2020</v>
      </c>
      <c r="D143">
        <v>12357</v>
      </c>
      <c r="E143">
        <v>11879</v>
      </c>
      <c r="F143">
        <v>24236</v>
      </c>
      <c r="G143">
        <v>77.285627730476108</v>
      </c>
      <c r="H143">
        <v>13035</v>
      </c>
      <c r="I143">
        <v>12533</v>
      </c>
      <c r="J143">
        <v>25568</v>
      </c>
      <c r="K143">
        <v>81.533212155999863</v>
      </c>
      <c r="L143">
        <v>11238</v>
      </c>
      <c r="M143">
        <v>14126</v>
      </c>
      <c r="N143">
        <v>25364</v>
      </c>
      <c r="O143">
        <v>80.882681207946689</v>
      </c>
      <c r="P143">
        <v>15077</v>
      </c>
      <c r="Q143">
        <v>14441</v>
      </c>
      <c r="R143">
        <v>29518</v>
      </c>
      <c r="S143">
        <v>94.129277081539584</v>
      </c>
      <c r="T143">
        <v>15079</v>
      </c>
      <c r="U143">
        <v>14553</v>
      </c>
      <c r="V143">
        <v>29632</v>
      </c>
      <c r="W143">
        <v>94.49280908192226</v>
      </c>
      <c r="X143">
        <v>15206</v>
      </c>
      <c r="Y143">
        <v>14664</v>
      </c>
      <c r="Z143">
        <v>29870</v>
      </c>
      <c r="AA143">
        <v>95.251761854650979</v>
      </c>
      <c r="AB143">
        <v>15001</v>
      </c>
      <c r="AC143">
        <v>14388</v>
      </c>
      <c r="AD143">
        <v>29389</v>
      </c>
      <c r="AE143">
        <v>93.717911923211844</v>
      </c>
      <c r="AF143">
        <v>15005</v>
      </c>
      <c r="AG143">
        <v>14593</v>
      </c>
      <c r="AH143">
        <v>29598</v>
      </c>
      <c r="AI143">
        <v>94.384387257246729</v>
      </c>
      <c r="AJ143">
        <v>15225</v>
      </c>
      <c r="AK143">
        <v>14777</v>
      </c>
      <c r="AL143">
        <v>30002</v>
      </c>
      <c r="AM143">
        <v>95.672693644567758</v>
      </c>
      <c r="AN143">
        <v>15142</v>
      </c>
      <c r="AO143">
        <v>14686</v>
      </c>
      <c r="AP143">
        <v>29828</v>
      </c>
      <c r="AQ143">
        <v>95.117829012404727</v>
      </c>
      <c r="AR143">
        <v>0</v>
      </c>
      <c r="AS143">
        <v>0</v>
      </c>
      <c r="AT143">
        <v>0</v>
      </c>
      <c r="AU143">
        <v>0</v>
      </c>
      <c r="AV143">
        <v>15109</v>
      </c>
      <c r="AW143">
        <v>14446</v>
      </c>
      <c r="AX143">
        <v>29555</v>
      </c>
      <c r="AY143">
        <v>94.24726553780414</v>
      </c>
      <c r="AZ143">
        <v>15000</v>
      </c>
      <c r="BA143">
        <v>14460</v>
      </c>
      <c r="BB143">
        <v>29460</v>
      </c>
      <c r="BC143">
        <v>93.944322204151916</v>
      </c>
      <c r="BD143">
        <v>15146</v>
      </c>
      <c r="BE143">
        <v>14668</v>
      </c>
      <c r="BF143">
        <v>29814</v>
      </c>
      <c r="BG143">
        <v>95.073184731655985</v>
      </c>
      <c r="BH143">
        <v>15038</v>
      </c>
      <c r="BI143">
        <v>14244</v>
      </c>
      <c r="BJ143">
        <v>29282</v>
      </c>
      <c r="BK143">
        <v>93.376702063203538</v>
      </c>
      <c r="BL143">
        <v>14179</v>
      </c>
      <c r="BM143">
        <v>13520</v>
      </c>
      <c r="BN143">
        <v>27699</v>
      </c>
      <c r="BO143">
        <v>88.328709461398645</v>
      </c>
      <c r="BP143">
        <v>15038</v>
      </c>
      <c r="BQ143">
        <v>14244</v>
      </c>
      <c r="BR143">
        <v>29282</v>
      </c>
      <c r="BS143">
        <v>93.376702063203538</v>
      </c>
      <c r="BT143">
        <v>14179</v>
      </c>
      <c r="BU143">
        <v>13520</v>
      </c>
      <c r="BV143">
        <v>27699</v>
      </c>
      <c r="BW143">
        <v>88.328709461398645</v>
      </c>
    </row>
    <row r="144" spans="1:75" x14ac:dyDescent="0.2">
      <c r="A144" t="s">
        <v>20</v>
      </c>
      <c r="B144" t="s">
        <v>159</v>
      </c>
      <c r="C144">
        <v>2021</v>
      </c>
      <c r="D144">
        <v>9956</v>
      </c>
      <c r="E144">
        <v>9845</v>
      </c>
      <c r="F144">
        <v>19801</v>
      </c>
      <c r="G144">
        <v>62.854331333523803</v>
      </c>
      <c r="H144">
        <v>12126</v>
      </c>
      <c r="I144">
        <v>12434</v>
      </c>
      <c r="J144">
        <v>24560</v>
      </c>
      <c r="K144">
        <v>77.960829127384685</v>
      </c>
      <c r="L144">
        <v>11481</v>
      </c>
      <c r="M144">
        <v>11785</v>
      </c>
      <c r="N144">
        <v>23266</v>
      </c>
      <c r="O144">
        <v>73.853283814239916</v>
      </c>
      <c r="P144">
        <v>13094</v>
      </c>
      <c r="Q144">
        <v>12826</v>
      </c>
      <c r="R144">
        <v>25920</v>
      </c>
      <c r="S144">
        <v>82.277878297305023</v>
      </c>
      <c r="T144">
        <v>12776</v>
      </c>
      <c r="U144">
        <v>12493</v>
      </c>
      <c r="V144">
        <v>25269</v>
      </c>
      <c r="W144">
        <v>80.211408437291681</v>
      </c>
      <c r="X144">
        <v>12810</v>
      </c>
      <c r="Y144">
        <v>12630</v>
      </c>
      <c r="Z144">
        <v>25440</v>
      </c>
      <c r="AA144">
        <v>80.754213884391973</v>
      </c>
      <c r="AB144">
        <v>12684</v>
      </c>
      <c r="AC144">
        <v>12502</v>
      </c>
      <c r="AD144">
        <v>25186</v>
      </c>
      <c r="AE144">
        <v>79.947941465892143</v>
      </c>
      <c r="AF144">
        <v>12372</v>
      </c>
      <c r="AG144">
        <v>12107</v>
      </c>
      <c r="AH144">
        <v>24479</v>
      </c>
      <c r="AI144">
        <v>77.703710757705608</v>
      </c>
      <c r="AJ144">
        <v>12232</v>
      </c>
      <c r="AK144">
        <v>12028</v>
      </c>
      <c r="AL144">
        <v>24260</v>
      </c>
      <c r="AM144">
        <v>77.008538869314037</v>
      </c>
      <c r="AN144">
        <v>12556</v>
      </c>
      <c r="AO144">
        <v>12190</v>
      </c>
      <c r="AP144">
        <v>24746</v>
      </c>
      <c r="AQ144">
        <v>78.551249087388499</v>
      </c>
      <c r="AR144">
        <v>0</v>
      </c>
      <c r="AS144">
        <v>0</v>
      </c>
      <c r="AT144">
        <v>0</v>
      </c>
      <c r="AU144">
        <v>0</v>
      </c>
      <c r="AV144">
        <v>12415</v>
      </c>
      <c r="AW144">
        <v>12014</v>
      </c>
      <c r="AX144">
        <v>24429</v>
      </c>
      <c r="AY144">
        <v>77.54499571469384</v>
      </c>
      <c r="AZ144">
        <v>11876</v>
      </c>
      <c r="BA144">
        <v>11587</v>
      </c>
      <c r="BB144">
        <v>23463</v>
      </c>
      <c r="BC144">
        <v>74.478621083706315</v>
      </c>
      <c r="BD144">
        <v>11311</v>
      </c>
      <c r="BE144">
        <v>11695</v>
      </c>
      <c r="BF144">
        <v>23006</v>
      </c>
      <c r="BG144">
        <v>73.027965590578674</v>
      </c>
      <c r="BH144">
        <v>13272</v>
      </c>
      <c r="BI144">
        <v>12883</v>
      </c>
      <c r="BJ144">
        <v>26155</v>
      </c>
      <c r="BK144">
        <v>83.023838999460366</v>
      </c>
      <c r="BL144">
        <v>12552</v>
      </c>
      <c r="BM144">
        <v>12186</v>
      </c>
      <c r="BN144">
        <v>24738</v>
      </c>
      <c r="BO144">
        <v>78.525854680506626</v>
      </c>
      <c r="BP144">
        <v>13272</v>
      </c>
      <c r="BQ144">
        <v>12883</v>
      </c>
      <c r="BR144">
        <v>26155</v>
      </c>
      <c r="BS144">
        <v>83.023838999460366</v>
      </c>
      <c r="BT144">
        <v>12552</v>
      </c>
      <c r="BU144">
        <v>12186</v>
      </c>
      <c r="BV144">
        <v>24738</v>
      </c>
      <c r="BW144">
        <v>78.525854680506626</v>
      </c>
    </row>
    <row r="145" spans="1:75" x14ac:dyDescent="0.2">
      <c r="A145" t="s">
        <v>20</v>
      </c>
      <c r="B145" t="s">
        <v>159</v>
      </c>
      <c r="C145">
        <v>2022</v>
      </c>
      <c r="D145">
        <v>10770</v>
      </c>
      <c r="E145">
        <v>10539</v>
      </c>
      <c r="F145">
        <v>21309</v>
      </c>
      <c r="G145">
        <v>67.39089184060721</v>
      </c>
      <c r="H145">
        <v>11409</v>
      </c>
      <c r="I145">
        <v>10893</v>
      </c>
      <c r="J145">
        <v>22302</v>
      </c>
      <c r="K145">
        <v>70.531309297912713</v>
      </c>
      <c r="L145">
        <v>10818</v>
      </c>
      <c r="M145">
        <v>10454</v>
      </c>
      <c r="N145">
        <v>21272</v>
      </c>
      <c r="O145">
        <v>67.273877292852617</v>
      </c>
      <c r="P145">
        <v>14599</v>
      </c>
      <c r="Q145">
        <v>13913</v>
      </c>
      <c r="R145">
        <v>28512</v>
      </c>
      <c r="S145">
        <v>90.170777988614802</v>
      </c>
      <c r="T145">
        <v>14472</v>
      </c>
      <c r="U145">
        <v>13988</v>
      </c>
      <c r="V145">
        <v>28460</v>
      </c>
      <c r="W145">
        <v>90.006325110689431</v>
      </c>
      <c r="X145">
        <v>14592</v>
      </c>
      <c r="Y145">
        <v>13843</v>
      </c>
      <c r="Z145">
        <v>28435</v>
      </c>
      <c r="AA145">
        <v>89.927261227071469</v>
      </c>
      <c r="AB145">
        <v>14593</v>
      </c>
      <c r="AC145">
        <v>13882</v>
      </c>
      <c r="AD145">
        <v>28475</v>
      </c>
      <c r="AE145">
        <v>90.053763440860209</v>
      </c>
      <c r="AF145">
        <v>14468</v>
      </c>
      <c r="AG145">
        <v>13958</v>
      </c>
      <c r="AH145">
        <v>28426</v>
      </c>
      <c r="AI145">
        <v>89.898798228969014</v>
      </c>
      <c r="AJ145">
        <v>14631</v>
      </c>
      <c r="AK145">
        <v>13959</v>
      </c>
      <c r="AL145">
        <v>28590</v>
      </c>
      <c r="AM145">
        <v>90.41745730550285</v>
      </c>
      <c r="AN145">
        <v>14483</v>
      </c>
      <c r="AO145">
        <v>13818</v>
      </c>
      <c r="AP145">
        <v>28301</v>
      </c>
      <c r="AQ145">
        <v>89.503478810879187</v>
      </c>
      <c r="AR145">
        <v>13907</v>
      </c>
      <c r="AS145">
        <v>12638</v>
      </c>
      <c r="AT145">
        <v>26545</v>
      </c>
      <c r="AU145">
        <v>83.95003162555345</v>
      </c>
      <c r="AV145">
        <v>14638</v>
      </c>
      <c r="AW145">
        <v>13954</v>
      </c>
      <c r="AX145">
        <v>28592</v>
      </c>
      <c r="AY145">
        <v>90.423782416192296</v>
      </c>
      <c r="AZ145">
        <v>14510</v>
      </c>
      <c r="BA145">
        <v>13923</v>
      </c>
      <c r="BB145">
        <v>28433</v>
      </c>
      <c r="BC145">
        <v>89.920936116382038</v>
      </c>
      <c r="BD145">
        <v>14676</v>
      </c>
      <c r="BE145">
        <v>13956</v>
      </c>
      <c r="BF145">
        <v>28632</v>
      </c>
      <c r="BG145">
        <v>90.550284629981022</v>
      </c>
      <c r="BH145">
        <v>14166</v>
      </c>
      <c r="BI145">
        <v>13405</v>
      </c>
      <c r="BJ145">
        <v>27571</v>
      </c>
      <c r="BK145">
        <v>87.194813409234655</v>
      </c>
      <c r="BL145">
        <v>13063</v>
      </c>
      <c r="BM145">
        <v>12820</v>
      </c>
      <c r="BN145">
        <v>25883</v>
      </c>
      <c r="BO145">
        <v>75.694566298180959</v>
      </c>
      <c r="BP145">
        <v>12947</v>
      </c>
      <c r="BQ145">
        <v>12670</v>
      </c>
      <c r="BR145">
        <v>25617</v>
      </c>
      <c r="BS145">
        <v>74.916652044218282</v>
      </c>
      <c r="BT145">
        <v>1625</v>
      </c>
      <c r="BU145">
        <v>1465</v>
      </c>
      <c r="BV145">
        <v>3090</v>
      </c>
      <c r="BW145">
        <v>10.80306261580953</v>
      </c>
    </row>
    <row r="146" spans="1:75" x14ac:dyDescent="0.2">
      <c r="A146" t="s">
        <v>20</v>
      </c>
      <c r="B146" t="s">
        <v>159</v>
      </c>
      <c r="C146">
        <v>2023</v>
      </c>
      <c r="D146">
        <v>13731</v>
      </c>
      <c r="E146">
        <v>13764</v>
      </c>
      <c r="F146">
        <v>27495</v>
      </c>
      <c r="G146">
        <v>60.22869159492673</v>
      </c>
      <c r="H146">
        <v>13146</v>
      </c>
      <c r="I146">
        <v>12651</v>
      </c>
      <c r="J146">
        <v>25797</v>
      </c>
      <c r="K146">
        <v>56.50916737858973</v>
      </c>
      <c r="L146">
        <v>12416</v>
      </c>
      <c r="M146">
        <v>11878</v>
      </c>
      <c r="N146">
        <v>24294</v>
      </c>
      <c r="O146">
        <v>53.216797003351523</v>
      </c>
      <c r="P146">
        <v>19176</v>
      </c>
      <c r="Q146">
        <v>18706</v>
      </c>
      <c r="R146">
        <v>37882</v>
      </c>
      <c r="S146">
        <v>82.981752864121276</v>
      </c>
      <c r="T146">
        <v>19205</v>
      </c>
      <c r="U146">
        <v>18456</v>
      </c>
      <c r="V146">
        <v>37661</v>
      </c>
      <c r="W146">
        <v>82.497645177542651</v>
      </c>
      <c r="X146">
        <v>19184</v>
      </c>
      <c r="Y146">
        <v>18649</v>
      </c>
      <c r="Z146">
        <v>37833</v>
      </c>
      <c r="AA146">
        <v>82.874416770716962</v>
      </c>
      <c r="AB146">
        <v>18156</v>
      </c>
      <c r="AC146">
        <v>17599</v>
      </c>
      <c r="AD146">
        <v>35755</v>
      </c>
      <c r="AE146">
        <v>78.322490197366974</v>
      </c>
      <c r="AF146">
        <v>17206</v>
      </c>
      <c r="AG146">
        <v>16604</v>
      </c>
      <c r="AH146">
        <v>33810</v>
      </c>
      <c r="AI146">
        <v>74.061904448971546</v>
      </c>
      <c r="AJ146">
        <v>15637</v>
      </c>
      <c r="AK146">
        <v>15329</v>
      </c>
      <c r="AL146">
        <v>30966</v>
      </c>
      <c r="AM146">
        <v>67.832029966484853</v>
      </c>
      <c r="AN146">
        <v>18713</v>
      </c>
      <c r="AO146">
        <v>18361</v>
      </c>
      <c r="AP146">
        <v>37074</v>
      </c>
      <c r="AQ146">
        <v>81.211802589209441</v>
      </c>
      <c r="AR146">
        <v>17771</v>
      </c>
      <c r="AS146">
        <v>17016</v>
      </c>
      <c r="AT146">
        <v>34787</v>
      </c>
      <c r="AU146">
        <v>76.202054719502314</v>
      </c>
      <c r="AV146">
        <v>19232</v>
      </c>
      <c r="AW146">
        <v>18710</v>
      </c>
      <c r="AX146">
        <v>37942</v>
      </c>
      <c r="AY146">
        <v>83.113184815228578</v>
      </c>
      <c r="AZ146">
        <v>19169</v>
      </c>
      <c r="BA146">
        <v>18550</v>
      </c>
      <c r="BB146">
        <v>37719</v>
      </c>
      <c r="BC146">
        <v>82.624696063613072</v>
      </c>
      <c r="BD146">
        <v>19208</v>
      </c>
      <c r="BE146">
        <v>18725</v>
      </c>
      <c r="BF146">
        <v>37933</v>
      </c>
      <c r="BG146">
        <v>83.093470022562485</v>
      </c>
      <c r="BH146">
        <v>18520</v>
      </c>
      <c r="BI146">
        <v>17641</v>
      </c>
      <c r="BJ146">
        <v>36161</v>
      </c>
      <c r="BK146">
        <v>49724</v>
      </c>
      <c r="BL146">
        <v>17170</v>
      </c>
      <c r="BM146">
        <v>16695</v>
      </c>
      <c r="BN146">
        <v>33865</v>
      </c>
      <c r="BO146">
        <v>68.105944815380909</v>
      </c>
      <c r="BP146">
        <v>16599</v>
      </c>
      <c r="BQ146">
        <v>16211</v>
      </c>
      <c r="BR146">
        <v>32810</v>
      </c>
      <c r="BS146">
        <v>44392</v>
      </c>
      <c r="BT146">
        <v>2195</v>
      </c>
      <c r="BU146">
        <v>2020</v>
      </c>
      <c r="BV146">
        <v>4215</v>
      </c>
      <c r="BW146">
        <v>9.4949540457740138</v>
      </c>
    </row>
    <row r="147" spans="1:75" x14ac:dyDescent="0.2">
      <c r="A147" t="s">
        <v>20</v>
      </c>
      <c r="B147" t="s">
        <v>159</v>
      </c>
      <c r="C147">
        <v>2024</v>
      </c>
      <c r="D147">
        <v>12611</v>
      </c>
      <c r="E147">
        <v>11745</v>
      </c>
      <c r="F147">
        <v>24356</v>
      </c>
      <c r="G147">
        <v>52.780305985350843</v>
      </c>
      <c r="H147">
        <v>9713</v>
      </c>
      <c r="I147">
        <v>8660</v>
      </c>
      <c r="J147">
        <v>18373</v>
      </c>
      <c r="K147">
        <v>39.814935205651622</v>
      </c>
      <c r="L147">
        <v>13089</v>
      </c>
      <c r="M147">
        <v>12517</v>
      </c>
      <c r="N147">
        <v>25606</v>
      </c>
      <c r="O147">
        <v>55.489099813634994</v>
      </c>
      <c r="P147">
        <v>16799</v>
      </c>
      <c r="Q147">
        <v>15634</v>
      </c>
      <c r="R147">
        <v>32433</v>
      </c>
      <c r="S147">
        <v>70.283448186191649</v>
      </c>
      <c r="T147">
        <v>15159</v>
      </c>
      <c r="U147">
        <v>14487</v>
      </c>
      <c r="V147">
        <v>29646</v>
      </c>
      <c r="W147">
        <v>64.24392146664934</v>
      </c>
      <c r="X147">
        <v>12784</v>
      </c>
      <c r="Y147">
        <v>12267</v>
      </c>
      <c r="Z147">
        <v>25051</v>
      </c>
      <c r="AA147">
        <v>54.286395353876827</v>
      </c>
      <c r="AB147">
        <v>18335</v>
      </c>
      <c r="AC147">
        <v>17046</v>
      </c>
      <c r="AD147">
        <v>35381</v>
      </c>
      <c r="AE147">
        <v>76.67186755081697</v>
      </c>
      <c r="AF147">
        <v>18337</v>
      </c>
      <c r="AG147">
        <v>17430</v>
      </c>
      <c r="AH147">
        <v>35767</v>
      </c>
      <c r="AI147">
        <v>77.508343084991111</v>
      </c>
      <c r="AJ147">
        <v>19250</v>
      </c>
      <c r="AK147">
        <v>18562</v>
      </c>
      <c r="AL147">
        <v>37812</v>
      </c>
      <c r="AM147">
        <v>81.939929788063964</v>
      </c>
      <c r="AN147">
        <v>16516</v>
      </c>
      <c r="AO147">
        <v>15848</v>
      </c>
      <c r="AP147">
        <v>32364</v>
      </c>
      <c r="AQ147">
        <v>70.13392276687037</v>
      </c>
      <c r="AR147">
        <v>14566</v>
      </c>
      <c r="AS147">
        <v>13921</v>
      </c>
      <c r="AT147">
        <v>28487</v>
      </c>
      <c r="AU147">
        <v>61.732327829064268</v>
      </c>
      <c r="AV147">
        <v>12600</v>
      </c>
      <c r="AW147">
        <v>11896</v>
      </c>
      <c r="AX147">
        <v>24496</v>
      </c>
      <c r="AY147">
        <v>53.083690894118661</v>
      </c>
      <c r="AZ147">
        <v>7729</v>
      </c>
      <c r="BA147">
        <v>7369</v>
      </c>
      <c r="BB147">
        <v>15098</v>
      </c>
      <c r="BC147">
        <v>32.71789537554718</v>
      </c>
      <c r="BD147">
        <v>6543</v>
      </c>
      <c r="BE147">
        <v>6295</v>
      </c>
      <c r="BF147">
        <v>12838</v>
      </c>
      <c r="BG147">
        <v>27.820396134009449</v>
      </c>
      <c r="BH147">
        <v>17920</v>
      </c>
      <c r="BI147">
        <v>17031</v>
      </c>
      <c r="BJ147">
        <v>34951</v>
      </c>
      <c r="BK147">
        <v>75.740042473887229</v>
      </c>
      <c r="BL147">
        <v>18244</v>
      </c>
      <c r="BM147">
        <v>17688</v>
      </c>
      <c r="BN147">
        <v>35932</v>
      </c>
      <c r="BO147">
        <v>71.499353298179287</v>
      </c>
      <c r="BP147">
        <v>18054</v>
      </c>
      <c r="BQ147">
        <v>17516</v>
      </c>
      <c r="BR147">
        <v>35570</v>
      </c>
      <c r="BS147">
        <v>70.779026962491301</v>
      </c>
      <c r="BT147">
        <v>1040</v>
      </c>
      <c r="BU147">
        <v>994</v>
      </c>
      <c r="BV147">
        <v>2034</v>
      </c>
      <c r="BW147">
        <v>4.5338029110848579</v>
      </c>
    </row>
    <row r="148" spans="1:75" x14ac:dyDescent="0.2">
      <c r="A148" t="s">
        <v>20</v>
      </c>
      <c r="B148" t="s">
        <v>159</v>
      </c>
      <c r="C148">
        <v>2025</v>
      </c>
      <c r="D148">
        <v>12781</v>
      </c>
      <c r="E148">
        <v>12457</v>
      </c>
      <c r="F148">
        <v>25238</v>
      </c>
      <c r="G148">
        <v>54.079883431901941</v>
      </c>
      <c r="H148">
        <v>5534</v>
      </c>
      <c r="I148">
        <v>5469</v>
      </c>
      <c r="J148">
        <v>11003</v>
      </c>
      <c r="K148">
        <v>21.652629093198989</v>
      </c>
      <c r="L148">
        <v>4506</v>
      </c>
      <c r="M148">
        <v>4328</v>
      </c>
      <c r="N148">
        <v>8834</v>
      </c>
      <c r="O148">
        <v>17.38428841309824</v>
      </c>
      <c r="P148">
        <v>18174</v>
      </c>
      <c r="Q148">
        <v>17193</v>
      </c>
      <c r="R148">
        <v>35367</v>
      </c>
      <c r="S148">
        <v>69.5981580604534</v>
      </c>
      <c r="T148">
        <v>18849</v>
      </c>
      <c r="U148">
        <v>17778</v>
      </c>
      <c r="V148">
        <v>36627</v>
      </c>
      <c r="W148">
        <v>72.077692065491178</v>
      </c>
      <c r="X148">
        <v>20405</v>
      </c>
      <c r="Y148">
        <v>19346</v>
      </c>
      <c r="Z148">
        <v>39751</v>
      </c>
      <c r="AA148">
        <v>78.225362090680107</v>
      </c>
      <c r="AB148">
        <v>16915</v>
      </c>
      <c r="AC148">
        <v>16037</v>
      </c>
      <c r="AD148">
        <v>32952</v>
      </c>
      <c r="AE148">
        <v>64.845717884130977</v>
      </c>
      <c r="AF148">
        <v>16965</v>
      </c>
      <c r="AG148">
        <v>16030</v>
      </c>
      <c r="AH148">
        <v>32995</v>
      </c>
      <c r="AI148">
        <v>64.930336901763212</v>
      </c>
      <c r="AJ148">
        <v>17437</v>
      </c>
      <c r="AK148">
        <v>16376</v>
      </c>
      <c r="AL148">
        <v>33813</v>
      </c>
      <c r="AM148">
        <v>66.540066120906801</v>
      </c>
      <c r="AN148">
        <v>18521</v>
      </c>
      <c r="AO148">
        <v>17349</v>
      </c>
      <c r="AP148">
        <v>35870</v>
      </c>
      <c r="AQ148">
        <v>70.588003778337523</v>
      </c>
      <c r="AR148">
        <v>17175</v>
      </c>
      <c r="AS148">
        <v>16241</v>
      </c>
      <c r="AT148">
        <v>33416</v>
      </c>
      <c r="AU148">
        <v>65.758816120906801</v>
      </c>
      <c r="AV148">
        <v>19365</v>
      </c>
      <c r="AW148">
        <v>18116</v>
      </c>
      <c r="AX148">
        <v>37481</v>
      </c>
      <c r="AY148">
        <v>73.758265113350134</v>
      </c>
      <c r="AZ148">
        <v>22692</v>
      </c>
      <c r="BA148">
        <v>21231</v>
      </c>
      <c r="BB148">
        <v>43923</v>
      </c>
      <c r="BC148">
        <v>86.435374685138541</v>
      </c>
      <c r="BD148">
        <v>22237</v>
      </c>
      <c r="BE148">
        <v>21201</v>
      </c>
      <c r="BF148">
        <v>43438</v>
      </c>
      <c r="BG148">
        <v>85.480950881612088</v>
      </c>
      <c r="BH148">
        <v>17989</v>
      </c>
      <c r="BI148">
        <v>16866</v>
      </c>
      <c r="BJ148">
        <v>34855</v>
      </c>
      <c r="BK148">
        <v>68.590601385390428</v>
      </c>
      <c r="BL148">
        <v>18491</v>
      </c>
      <c r="BM148">
        <v>17709</v>
      </c>
      <c r="BN148">
        <v>36200</v>
      </c>
      <c r="BO148">
        <v>71.237405541561714</v>
      </c>
      <c r="BP148">
        <v>18314</v>
      </c>
      <c r="BQ148">
        <v>17527</v>
      </c>
      <c r="BR148">
        <v>35841</v>
      </c>
      <c r="BS148">
        <v>71.318276788379265</v>
      </c>
      <c r="BT148">
        <v>956</v>
      </c>
      <c r="BU148">
        <v>883</v>
      </c>
      <c r="BV148">
        <v>1839</v>
      </c>
      <c r="BW148">
        <v>12.52298263534219</v>
      </c>
    </row>
    <row r="149" spans="1:75" x14ac:dyDescent="0.2">
      <c r="A149" t="s">
        <v>21</v>
      </c>
      <c r="B149" t="s">
        <v>160</v>
      </c>
      <c r="C149">
        <v>2018</v>
      </c>
      <c r="D149">
        <v>8055</v>
      </c>
      <c r="E149">
        <v>6355</v>
      </c>
      <c r="F149">
        <v>14410</v>
      </c>
      <c r="G149">
        <v>102.4019329164298</v>
      </c>
      <c r="H149">
        <v>5942</v>
      </c>
      <c r="I149">
        <v>5551</v>
      </c>
      <c r="J149">
        <v>11493</v>
      </c>
      <c r="K149">
        <v>39.996980650795038</v>
      </c>
      <c r="L149">
        <v>3716</v>
      </c>
      <c r="M149">
        <v>3496</v>
      </c>
      <c r="N149">
        <v>7212</v>
      </c>
      <c r="O149">
        <v>25.098601274996419</v>
      </c>
      <c r="P149">
        <v>10169</v>
      </c>
      <c r="Q149">
        <v>9332</v>
      </c>
      <c r="R149">
        <v>19501</v>
      </c>
      <c r="S149">
        <v>67.865754778661284</v>
      </c>
      <c r="T149">
        <v>10209</v>
      </c>
      <c r="U149">
        <v>9673</v>
      </c>
      <c r="V149">
        <v>19882</v>
      </c>
      <c r="W149">
        <v>69.191679222057516</v>
      </c>
      <c r="X149">
        <v>10517</v>
      </c>
      <c r="Y149">
        <v>9767</v>
      </c>
      <c r="Z149">
        <v>20284</v>
      </c>
      <c r="AA149">
        <v>70.590686115089767</v>
      </c>
      <c r="AB149">
        <v>10329</v>
      </c>
      <c r="AC149">
        <v>9571</v>
      </c>
      <c r="AD149">
        <v>19900</v>
      </c>
      <c r="AE149">
        <v>69.254321321745522</v>
      </c>
      <c r="AF149">
        <v>10232</v>
      </c>
      <c r="AG149">
        <v>9706</v>
      </c>
      <c r="AH149">
        <v>19938</v>
      </c>
      <c r="AI149">
        <v>69.386565754420218</v>
      </c>
      <c r="AJ149">
        <v>10503</v>
      </c>
      <c r="AK149">
        <v>10057</v>
      </c>
      <c r="AL149">
        <v>20560</v>
      </c>
      <c r="AM149">
        <v>71.551198310305935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10788</v>
      </c>
      <c r="AW149">
        <v>9949</v>
      </c>
      <c r="AX149">
        <v>20737</v>
      </c>
      <c r="AY149">
        <v>72.167178957238036</v>
      </c>
      <c r="AZ149">
        <v>10933</v>
      </c>
      <c r="BA149">
        <v>10402</v>
      </c>
      <c r="BB149">
        <v>21335</v>
      </c>
      <c r="BC149">
        <v>74.248288713539736</v>
      </c>
      <c r="BD149">
        <v>11177</v>
      </c>
      <c r="BE149">
        <v>10495</v>
      </c>
      <c r="BF149">
        <v>21672</v>
      </c>
      <c r="BG149">
        <v>75.421088024365275</v>
      </c>
      <c r="BH149">
        <v>11216</v>
      </c>
      <c r="BI149">
        <v>10412</v>
      </c>
      <c r="BJ149">
        <v>21628</v>
      </c>
      <c r="BK149">
        <v>75.267962891794582</v>
      </c>
      <c r="BL149">
        <v>10108</v>
      </c>
      <c r="BM149">
        <v>9633</v>
      </c>
      <c r="BN149">
        <v>19741</v>
      </c>
      <c r="BO149">
        <v>68.700982774501426</v>
      </c>
      <c r="BP149">
        <v>11079</v>
      </c>
      <c r="BQ149">
        <v>10250</v>
      </c>
      <c r="BR149">
        <v>21329</v>
      </c>
      <c r="BS149">
        <v>74.227408013643739</v>
      </c>
      <c r="BT149">
        <v>306</v>
      </c>
      <c r="BU149">
        <v>295</v>
      </c>
      <c r="BV149">
        <v>601</v>
      </c>
      <c r="BW149">
        <v>2.0915501062497008</v>
      </c>
    </row>
    <row r="150" spans="1:75" x14ac:dyDescent="0.2">
      <c r="A150" t="s">
        <v>21</v>
      </c>
      <c r="B150" t="s">
        <v>160</v>
      </c>
      <c r="C150">
        <v>2019</v>
      </c>
      <c r="D150">
        <v>5672</v>
      </c>
      <c r="E150">
        <v>5716</v>
      </c>
      <c r="F150">
        <v>11388</v>
      </c>
      <c r="G150">
        <v>52.678041312050958</v>
      </c>
      <c r="H150">
        <v>5731</v>
      </c>
      <c r="I150">
        <v>5520</v>
      </c>
      <c r="J150">
        <v>11251</v>
      </c>
      <c r="K150">
        <v>52.044313558296921</v>
      </c>
      <c r="L150">
        <v>3726</v>
      </c>
      <c r="M150">
        <v>3773</v>
      </c>
      <c r="N150">
        <v>7499</v>
      </c>
      <c r="O150">
        <v>34.688499455485612</v>
      </c>
      <c r="P150">
        <v>9777</v>
      </c>
      <c r="Q150">
        <v>9410</v>
      </c>
      <c r="R150">
        <v>19187</v>
      </c>
      <c r="S150">
        <v>88.754265775757091</v>
      </c>
      <c r="T150">
        <v>9588</v>
      </c>
      <c r="U150">
        <v>9172</v>
      </c>
      <c r="V150">
        <v>18760</v>
      </c>
      <c r="W150">
        <v>86.779070514056542</v>
      </c>
      <c r="X150">
        <v>9349</v>
      </c>
      <c r="Y150">
        <v>8924</v>
      </c>
      <c r="Z150">
        <v>18273</v>
      </c>
      <c r="AA150">
        <v>84.526330250711908</v>
      </c>
      <c r="AB150">
        <v>9880</v>
      </c>
      <c r="AC150">
        <v>9557</v>
      </c>
      <c r="AD150">
        <v>19437</v>
      </c>
      <c r="AE150">
        <v>89.910703282607514</v>
      </c>
      <c r="AF150">
        <v>10030</v>
      </c>
      <c r="AG150">
        <v>9441</v>
      </c>
      <c r="AH150">
        <v>19471</v>
      </c>
      <c r="AI150">
        <v>90.067978783539189</v>
      </c>
      <c r="AJ150">
        <v>9859</v>
      </c>
      <c r="AK150">
        <v>9434</v>
      </c>
      <c r="AL150">
        <v>19293</v>
      </c>
      <c r="AM150">
        <v>89.244595278661663</v>
      </c>
      <c r="AN150">
        <v>8742</v>
      </c>
      <c r="AO150">
        <v>9117</v>
      </c>
      <c r="AP150">
        <v>17859</v>
      </c>
      <c r="AQ150">
        <v>82.611269739367586</v>
      </c>
      <c r="AR150">
        <v>0</v>
      </c>
      <c r="AS150">
        <v>0</v>
      </c>
      <c r="AT150">
        <v>0</v>
      </c>
      <c r="AU150">
        <v>0</v>
      </c>
      <c r="AV150">
        <v>10079</v>
      </c>
      <c r="AW150">
        <v>9462</v>
      </c>
      <c r="AX150">
        <v>19541</v>
      </c>
      <c r="AY150">
        <v>90.391781285457299</v>
      </c>
      <c r="AZ150">
        <v>10191</v>
      </c>
      <c r="BA150">
        <v>9676</v>
      </c>
      <c r="BB150">
        <v>19867</v>
      </c>
      <c r="BC150">
        <v>91.899775794390266</v>
      </c>
      <c r="BD150">
        <v>9932</v>
      </c>
      <c r="BE150">
        <v>9278</v>
      </c>
      <c r="BF150">
        <v>19210</v>
      </c>
      <c r="BG150">
        <v>88.860658026387327</v>
      </c>
      <c r="BH150">
        <v>9521</v>
      </c>
      <c r="BI150">
        <v>8916</v>
      </c>
      <c r="BJ150">
        <v>18437</v>
      </c>
      <c r="BK150">
        <v>85.284953255205792</v>
      </c>
      <c r="BL150">
        <v>9466</v>
      </c>
      <c r="BM150">
        <v>9002</v>
      </c>
      <c r="BN150">
        <v>18468</v>
      </c>
      <c r="BO150">
        <v>85.428351506055236</v>
      </c>
      <c r="BP150">
        <v>8260</v>
      </c>
      <c r="BQ150">
        <v>10049</v>
      </c>
      <c r="BR150">
        <v>18309</v>
      </c>
      <c r="BS150">
        <v>84.692857251698356</v>
      </c>
      <c r="BT150">
        <v>571</v>
      </c>
      <c r="BU150">
        <v>481</v>
      </c>
      <c r="BV150">
        <v>1052</v>
      </c>
      <c r="BW150">
        <v>4.8662890288266247</v>
      </c>
    </row>
    <row r="151" spans="1:75" x14ac:dyDescent="0.2">
      <c r="A151" t="s">
        <v>21</v>
      </c>
      <c r="B151" t="s">
        <v>160</v>
      </c>
      <c r="C151">
        <v>2020</v>
      </c>
      <c r="D151">
        <v>5858</v>
      </c>
      <c r="E151">
        <v>5769</v>
      </c>
      <c r="F151">
        <v>11627</v>
      </c>
      <c r="G151">
        <v>58.826207943334182</v>
      </c>
      <c r="H151">
        <v>5581</v>
      </c>
      <c r="I151">
        <v>5403</v>
      </c>
      <c r="J151">
        <v>10984</v>
      </c>
      <c r="K151">
        <v>55.572982544902608</v>
      </c>
      <c r="L151">
        <v>3775</v>
      </c>
      <c r="M151">
        <v>3650</v>
      </c>
      <c r="N151">
        <v>7425</v>
      </c>
      <c r="O151">
        <v>37.566405261826461</v>
      </c>
      <c r="P151">
        <v>10025</v>
      </c>
      <c r="Q151">
        <v>9353</v>
      </c>
      <c r="R151">
        <v>19378</v>
      </c>
      <c r="S151">
        <v>98.041993422716928</v>
      </c>
      <c r="T151">
        <v>10203</v>
      </c>
      <c r="U151">
        <v>9728</v>
      </c>
      <c r="V151">
        <v>19931</v>
      </c>
      <c r="W151">
        <v>100.8398684543385</v>
      </c>
      <c r="X151">
        <v>10350</v>
      </c>
      <c r="Y151">
        <v>9892</v>
      </c>
      <c r="Z151">
        <v>20242</v>
      </c>
      <c r="AA151">
        <v>102.4133569440931</v>
      </c>
      <c r="AB151">
        <v>9881</v>
      </c>
      <c r="AC151">
        <v>9240</v>
      </c>
      <c r="AD151">
        <v>19121</v>
      </c>
      <c r="AE151">
        <v>96.741715153048318</v>
      </c>
      <c r="AF151">
        <v>10010</v>
      </c>
      <c r="AG151">
        <v>9529</v>
      </c>
      <c r="AH151">
        <v>19539</v>
      </c>
      <c r="AI151">
        <v>98.856564634454841</v>
      </c>
      <c r="AJ151">
        <v>10211</v>
      </c>
      <c r="AK151">
        <v>9705</v>
      </c>
      <c r="AL151">
        <v>19916</v>
      </c>
      <c r="AM151">
        <v>100.7639767265368</v>
      </c>
      <c r="AN151">
        <v>9904</v>
      </c>
      <c r="AO151">
        <v>9358</v>
      </c>
      <c r="AP151">
        <v>19262</v>
      </c>
      <c r="AQ151">
        <v>97.455097394384012</v>
      </c>
      <c r="AR151">
        <v>0</v>
      </c>
      <c r="AS151">
        <v>0</v>
      </c>
      <c r="AT151">
        <v>0</v>
      </c>
      <c r="AU151">
        <v>0</v>
      </c>
      <c r="AV151">
        <v>9894</v>
      </c>
      <c r="AW151">
        <v>9231</v>
      </c>
      <c r="AX151">
        <v>19125</v>
      </c>
      <c r="AY151">
        <v>96.761952947128762</v>
      </c>
      <c r="AZ151">
        <v>9961</v>
      </c>
      <c r="BA151">
        <v>9526</v>
      </c>
      <c r="BB151">
        <v>19487</v>
      </c>
      <c r="BC151">
        <v>98.593473311409056</v>
      </c>
      <c r="BD151">
        <v>10155</v>
      </c>
      <c r="BE151">
        <v>9631</v>
      </c>
      <c r="BF151">
        <v>19786</v>
      </c>
      <c r="BG151">
        <v>100.10624841892231</v>
      </c>
      <c r="BH151">
        <v>10387</v>
      </c>
      <c r="BI151">
        <v>10057</v>
      </c>
      <c r="BJ151">
        <v>20444</v>
      </c>
      <c r="BK151">
        <v>103.43536554515561</v>
      </c>
      <c r="BL151">
        <v>10517</v>
      </c>
      <c r="BM151">
        <v>10185</v>
      </c>
      <c r="BN151">
        <v>20702</v>
      </c>
      <c r="BO151">
        <v>104.7407032633443</v>
      </c>
      <c r="BP151">
        <v>10387</v>
      </c>
      <c r="BQ151">
        <v>10057</v>
      </c>
      <c r="BR151">
        <v>20444</v>
      </c>
      <c r="BS151">
        <v>103.43536554515561</v>
      </c>
      <c r="BT151">
        <v>10517</v>
      </c>
      <c r="BU151">
        <v>10185</v>
      </c>
      <c r="BV151">
        <v>20702</v>
      </c>
      <c r="BW151">
        <v>104.7407032633443</v>
      </c>
    </row>
    <row r="152" spans="1:75" x14ac:dyDescent="0.2">
      <c r="A152" t="s">
        <v>21</v>
      </c>
      <c r="B152" t="s">
        <v>160</v>
      </c>
      <c r="C152">
        <v>2021</v>
      </c>
      <c r="D152">
        <v>5660</v>
      </c>
      <c r="E152">
        <v>5702</v>
      </c>
      <c r="F152">
        <v>11362</v>
      </c>
      <c r="G152">
        <v>58.073089700996682</v>
      </c>
      <c r="H152">
        <v>4995</v>
      </c>
      <c r="I152">
        <v>5020</v>
      </c>
      <c r="J152">
        <v>10015</v>
      </c>
      <c r="K152">
        <v>51.188346537183747</v>
      </c>
      <c r="L152">
        <v>3362</v>
      </c>
      <c r="M152">
        <v>3539</v>
      </c>
      <c r="N152">
        <v>6901</v>
      </c>
      <c r="O152">
        <v>35.272169690774341</v>
      </c>
      <c r="P152">
        <v>8784</v>
      </c>
      <c r="Q152">
        <v>8215</v>
      </c>
      <c r="R152">
        <v>16999</v>
      </c>
      <c r="S152">
        <v>86.884743163812928</v>
      </c>
      <c r="T152">
        <v>8810</v>
      </c>
      <c r="U152">
        <v>8363</v>
      </c>
      <c r="V152">
        <v>17173</v>
      </c>
      <c r="W152">
        <v>87.774086378737536</v>
      </c>
      <c r="X152">
        <v>8929</v>
      </c>
      <c r="Y152">
        <v>8507</v>
      </c>
      <c r="Z152">
        <v>17436</v>
      </c>
      <c r="AA152">
        <v>89.118323536928187</v>
      </c>
      <c r="AB152">
        <v>8620</v>
      </c>
      <c r="AC152">
        <v>8111</v>
      </c>
      <c r="AD152">
        <v>16731</v>
      </c>
      <c r="AE152">
        <v>85.514950166112953</v>
      </c>
      <c r="AF152">
        <v>8605</v>
      </c>
      <c r="AG152">
        <v>8208</v>
      </c>
      <c r="AH152">
        <v>16813</v>
      </c>
      <c r="AI152">
        <v>85.934065934065927</v>
      </c>
      <c r="AJ152">
        <v>8764</v>
      </c>
      <c r="AK152">
        <v>8259</v>
      </c>
      <c r="AL152">
        <v>17023</v>
      </c>
      <c r="AM152">
        <v>87.007411193457713</v>
      </c>
      <c r="AN152">
        <v>8742</v>
      </c>
      <c r="AO152">
        <v>8208</v>
      </c>
      <c r="AP152">
        <v>16950</v>
      </c>
      <c r="AQ152">
        <v>86.634295936621513</v>
      </c>
      <c r="AR152">
        <v>0</v>
      </c>
      <c r="AS152">
        <v>0</v>
      </c>
      <c r="AT152">
        <v>0</v>
      </c>
      <c r="AU152">
        <v>0</v>
      </c>
      <c r="AV152">
        <v>8063</v>
      </c>
      <c r="AW152">
        <v>7538</v>
      </c>
      <c r="AX152">
        <v>15601</v>
      </c>
      <c r="AY152">
        <v>79.739330437004853</v>
      </c>
      <c r="AZ152">
        <v>7815</v>
      </c>
      <c r="BA152">
        <v>7480</v>
      </c>
      <c r="BB152">
        <v>15295</v>
      </c>
      <c r="BC152">
        <v>78.175313059033996</v>
      </c>
      <c r="BD152">
        <v>7863</v>
      </c>
      <c r="BE152">
        <v>7450</v>
      </c>
      <c r="BF152">
        <v>15313</v>
      </c>
      <c r="BG152">
        <v>78.267314081267571</v>
      </c>
      <c r="BH152">
        <v>8995</v>
      </c>
      <c r="BI152">
        <v>8444</v>
      </c>
      <c r="BJ152">
        <v>17439</v>
      </c>
      <c r="BK152">
        <v>89.133657040633778</v>
      </c>
      <c r="BL152">
        <v>9346</v>
      </c>
      <c r="BM152">
        <v>8799</v>
      </c>
      <c r="BN152">
        <v>18145</v>
      </c>
      <c r="BO152">
        <v>92.742141579350886</v>
      </c>
      <c r="BP152">
        <v>8995</v>
      </c>
      <c r="BQ152">
        <v>8444</v>
      </c>
      <c r="BR152">
        <v>17439</v>
      </c>
      <c r="BS152">
        <v>89.133657040633778</v>
      </c>
      <c r="BT152">
        <v>9346</v>
      </c>
      <c r="BU152">
        <v>8799</v>
      </c>
      <c r="BV152">
        <v>18145</v>
      </c>
      <c r="BW152">
        <v>92.742141579350886</v>
      </c>
    </row>
    <row r="153" spans="1:75" x14ac:dyDescent="0.2">
      <c r="A153" t="s">
        <v>21</v>
      </c>
      <c r="B153" t="s">
        <v>160</v>
      </c>
      <c r="C153">
        <v>2022</v>
      </c>
      <c r="D153">
        <v>5568</v>
      </c>
      <c r="E153">
        <v>5646</v>
      </c>
      <c r="F153">
        <v>11214</v>
      </c>
      <c r="G153">
        <v>58.046482737201721</v>
      </c>
      <c r="H153">
        <v>5551</v>
      </c>
      <c r="I153">
        <v>5504</v>
      </c>
      <c r="J153">
        <v>11055</v>
      </c>
      <c r="K153">
        <v>57.223458771157929</v>
      </c>
      <c r="L153">
        <v>3739</v>
      </c>
      <c r="M153">
        <v>3639</v>
      </c>
      <c r="N153">
        <v>7378</v>
      </c>
      <c r="O153">
        <v>38.190382524975412</v>
      </c>
      <c r="P153">
        <v>9219</v>
      </c>
      <c r="Q153">
        <v>8900</v>
      </c>
      <c r="R153">
        <v>18119</v>
      </c>
      <c r="S153">
        <v>93.78849836948082</v>
      </c>
      <c r="T153">
        <v>9128</v>
      </c>
      <c r="U153">
        <v>8989</v>
      </c>
      <c r="V153">
        <v>18117</v>
      </c>
      <c r="W153">
        <v>93.778145866763282</v>
      </c>
      <c r="X153">
        <v>9222</v>
      </c>
      <c r="Y153">
        <v>9136</v>
      </c>
      <c r="Z153">
        <v>18358</v>
      </c>
      <c r="AA153">
        <v>95.025622444225888</v>
      </c>
      <c r="AB153">
        <v>9196</v>
      </c>
      <c r="AC153">
        <v>8935</v>
      </c>
      <c r="AD153">
        <v>18131</v>
      </c>
      <c r="AE153">
        <v>93.850613385786019</v>
      </c>
      <c r="AF153">
        <v>9252</v>
      </c>
      <c r="AG153">
        <v>9065</v>
      </c>
      <c r="AH153">
        <v>18317</v>
      </c>
      <c r="AI153">
        <v>94.813396138516481</v>
      </c>
      <c r="AJ153">
        <v>9284</v>
      </c>
      <c r="AK153">
        <v>9156</v>
      </c>
      <c r="AL153">
        <v>18440</v>
      </c>
      <c r="AM153">
        <v>95.450075055644703</v>
      </c>
      <c r="AN153">
        <v>9361</v>
      </c>
      <c r="AO153">
        <v>9229</v>
      </c>
      <c r="AP153">
        <v>18590</v>
      </c>
      <c r="AQ153">
        <v>96.226512759459609</v>
      </c>
      <c r="AR153">
        <v>10709</v>
      </c>
      <c r="AS153">
        <v>10395</v>
      </c>
      <c r="AT153">
        <v>21104</v>
      </c>
      <c r="AU153">
        <v>109.23960867539731</v>
      </c>
      <c r="AV153">
        <v>9300</v>
      </c>
      <c r="AW153">
        <v>8991</v>
      </c>
      <c r="AX153">
        <v>18291</v>
      </c>
      <c r="AY153">
        <v>94.678813603188573</v>
      </c>
      <c r="AZ153">
        <v>9253</v>
      </c>
      <c r="BA153">
        <v>9053</v>
      </c>
      <c r="BB153">
        <v>18306</v>
      </c>
      <c r="BC153">
        <v>94.756457373570058</v>
      </c>
      <c r="BD153">
        <v>9352</v>
      </c>
      <c r="BE153">
        <v>9209</v>
      </c>
      <c r="BF153">
        <v>18561</v>
      </c>
      <c r="BG153">
        <v>96.076401470055387</v>
      </c>
      <c r="BH153">
        <v>9306</v>
      </c>
      <c r="BI153">
        <v>8877</v>
      </c>
      <c r="BJ153">
        <v>18183</v>
      </c>
      <c r="BK153">
        <v>94.11977845644185</v>
      </c>
      <c r="BL153">
        <v>9396</v>
      </c>
      <c r="BM153">
        <v>9231</v>
      </c>
      <c r="BN153">
        <v>18627</v>
      </c>
      <c r="BO153">
        <v>89.04771010612869</v>
      </c>
      <c r="BP153">
        <v>8935</v>
      </c>
      <c r="BQ153">
        <v>8696</v>
      </c>
      <c r="BR153">
        <v>17631</v>
      </c>
      <c r="BS153">
        <v>84.286260636772155</v>
      </c>
      <c r="BT153">
        <v>711</v>
      </c>
      <c r="BU153">
        <v>675</v>
      </c>
      <c r="BV153">
        <v>1386</v>
      </c>
      <c r="BW153">
        <v>7.9096045197740121</v>
      </c>
    </row>
    <row r="154" spans="1:75" x14ac:dyDescent="0.2">
      <c r="A154" t="s">
        <v>21</v>
      </c>
      <c r="B154" t="s">
        <v>160</v>
      </c>
      <c r="C154">
        <v>2023</v>
      </c>
      <c r="D154">
        <v>8102</v>
      </c>
      <c r="E154">
        <v>8211</v>
      </c>
      <c r="F154">
        <v>16313</v>
      </c>
      <c r="G154">
        <v>55.292682100125411</v>
      </c>
      <c r="H154">
        <v>9482</v>
      </c>
      <c r="I154">
        <v>9660</v>
      </c>
      <c r="J154">
        <v>19142</v>
      </c>
      <c r="K154">
        <v>64.881537470765679</v>
      </c>
      <c r="L154">
        <v>7910</v>
      </c>
      <c r="M154">
        <v>8235</v>
      </c>
      <c r="N154">
        <v>16145</v>
      </c>
      <c r="O154">
        <v>54.723248483205097</v>
      </c>
      <c r="P154">
        <v>12450</v>
      </c>
      <c r="Q154">
        <v>12136</v>
      </c>
      <c r="R154">
        <v>24586</v>
      </c>
      <c r="S154">
        <v>83.33389824763583</v>
      </c>
      <c r="T154">
        <v>12435</v>
      </c>
      <c r="U154">
        <v>12125</v>
      </c>
      <c r="V154">
        <v>24560</v>
      </c>
      <c r="W154">
        <v>83.245771616445779</v>
      </c>
      <c r="X154">
        <v>12715</v>
      </c>
      <c r="Y154">
        <v>12429</v>
      </c>
      <c r="Z154">
        <v>25144</v>
      </c>
      <c r="AA154">
        <v>85.225231332406864</v>
      </c>
      <c r="AB154">
        <v>11706</v>
      </c>
      <c r="AC154">
        <v>11458</v>
      </c>
      <c r="AD154">
        <v>23164</v>
      </c>
      <c r="AE154">
        <v>78.514049418703181</v>
      </c>
      <c r="AF154">
        <v>11126</v>
      </c>
      <c r="AG154">
        <v>10929</v>
      </c>
      <c r="AH154">
        <v>22055</v>
      </c>
      <c r="AI154">
        <v>74.755109649866114</v>
      </c>
      <c r="AJ154">
        <v>10905</v>
      </c>
      <c r="AK154">
        <v>10702</v>
      </c>
      <c r="AL154">
        <v>21607</v>
      </c>
      <c r="AM154">
        <v>73.236620004745276</v>
      </c>
      <c r="AN154">
        <v>12166</v>
      </c>
      <c r="AO154">
        <v>11849</v>
      </c>
      <c r="AP154">
        <v>24015</v>
      </c>
      <c r="AQ154">
        <v>81.39850184726977</v>
      </c>
      <c r="AR154">
        <v>11984</v>
      </c>
      <c r="AS154">
        <v>10710</v>
      </c>
      <c r="AT154">
        <v>22694</v>
      </c>
      <c r="AU154">
        <v>76.920991085652304</v>
      </c>
      <c r="AV154">
        <v>12333</v>
      </c>
      <c r="AW154">
        <v>11987</v>
      </c>
      <c r="AX154">
        <v>24320</v>
      </c>
      <c r="AY154">
        <v>82.432295020845331</v>
      </c>
      <c r="AZ154">
        <v>12258</v>
      </c>
      <c r="BA154">
        <v>12022</v>
      </c>
      <c r="BB154">
        <v>24280</v>
      </c>
      <c r="BC154">
        <v>82.296715588245263</v>
      </c>
      <c r="BD154">
        <v>12524</v>
      </c>
      <c r="BE154">
        <v>12223</v>
      </c>
      <c r="BF154">
        <v>24747</v>
      </c>
      <c r="BG154">
        <v>83.879605463851135</v>
      </c>
      <c r="BH154">
        <v>12655</v>
      </c>
      <c r="BI154">
        <v>12216</v>
      </c>
      <c r="BJ154">
        <v>24871</v>
      </c>
      <c r="BK154">
        <v>31988</v>
      </c>
      <c r="BL154">
        <v>13790</v>
      </c>
      <c r="BM154">
        <v>13343</v>
      </c>
      <c r="BN154">
        <v>27133</v>
      </c>
      <c r="BO154">
        <v>84.822433412529691</v>
      </c>
      <c r="BP154">
        <v>13472</v>
      </c>
      <c r="BQ154">
        <v>13061</v>
      </c>
      <c r="BR154">
        <v>26533</v>
      </c>
      <c r="BS154">
        <v>26947</v>
      </c>
      <c r="BT154">
        <v>828</v>
      </c>
      <c r="BU154">
        <v>801</v>
      </c>
      <c r="BV154">
        <v>1629</v>
      </c>
      <c r="BW154">
        <v>6.0451998367165176</v>
      </c>
    </row>
    <row r="155" spans="1:75" x14ac:dyDescent="0.2">
      <c r="A155" t="s">
        <v>21</v>
      </c>
      <c r="B155" t="s">
        <v>160</v>
      </c>
      <c r="C155">
        <v>2024</v>
      </c>
      <c r="D155">
        <v>6617</v>
      </c>
      <c r="E155">
        <v>6550</v>
      </c>
      <c r="F155">
        <v>13167</v>
      </c>
      <c r="G155">
        <v>44.400606980273139</v>
      </c>
      <c r="H155">
        <v>4215</v>
      </c>
      <c r="I155">
        <v>4192</v>
      </c>
      <c r="J155">
        <v>8407</v>
      </c>
      <c r="K155">
        <v>28.349350868319</v>
      </c>
      <c r="L155">
        <v>7650</v>
      </c>
      <c r="M155">
        <v>7775</v>
      </c>
      <c r="N155">
        <v>15425</v>
      </c>
      <c r="O155">
        <v>52.014837295565677</v>
      </c>
      <c r="P155">
        <v>9867</v>
      </c>
      <c r="Q155">
        <v>9953</v>
      </c>
      <c r="R155">
        <v>19820</v>
      </c>
      <c r="S155">
        <v>66.835272298094765</v>
      </c>
      <c r="T155">
        <v>9155</v>
      </c>
      <c r="U155">
        <v>9072</v>
      </c>
      <c r="V155">
        <v>18227</v>
      </c>
      <c r="W155">
        <v>61.463496880795823</v>
      </c>
      <c r="X155">
        <v>8249</v>
      </c>
      <c r="Y155">
        <v>8241</v>
      </c>
      <c r="Z155">
        <v>16490</v>
      </c>
      <c r="AA155">
        <v>55.606137244983977</v>
      </c>
      <c r="AB155">
        <v>11423</v>
      </c>
      <c r="AC155">
        <v>11447</v>
      </c>
      <c r="AD155">
        <v>22870</v>
      </c>
      <c r="AE155">
        <v>77.120215815208226</v>
      </c>
      <c r="AF155">
        <v>11847</v>
      </c>
      <c r="AG155">
        <v>11713</v>
      </c>
      <c r="AH155">
        <v>23560</v>
      </c>
      <c r="AI155">
        <v>79.446973528915862</v>
      </c>
      <c r="AJ155">
        <v>12761</v>
      </c>
      <c r="AK155">
        <v>12546</v>
      </c>
      <c r="AL155">
        <v>25307</v>
      </c>
      <c r="AM155">
        <v>85.338054291013322</v>
      </c>
      <c r="AN155">
        <v>11588</v>
      </c>
      <c r="AO155">
        <v>11358</v>
      </c>
      <c r="AP155">
        <v>22946</v>
      </c>
      <c r="AQ155">
        <v>77.376496374978927</v>
      </c>
      <c r="AR155">
        <v>10566</v>
      </c>
      <c r="AS155">
        <v>10181</v>
      </c>
      <c r="AT155">
        <v>20747</v>
      </c>
      <c r="AU155">
        <v>69.961220704771549</v>
      </c>
      <c r="AV155">
        <v>7626</v>
      </c>
      <c r="AW155">
        <v>7494</v>
      </c>
      <c r="AX155">
        <v>15120</v>
      </c>
      <c r="AY155">
        <v>50.986342943854318</v>
      </c>
      <c r="AZ155">
        <v>5151</v>
      </c>
      <c r="BA155">
        <v>4876.3</v>
      </c>
      <c r="BB155">
        <v>10027.299999999999</v>
      </c>
      <c r="BC155">
        <v>33.813184960377683</v>
      </c>
      <c r="BD155">
        <v>4687</v>
      </c>
      <c r="BE155">
        <v>4599</v>
      </c>
      <c r="BF155">
        <v>9286</v>
      </c>
      <c r="BG155">
        <v>31.31343786882482</v>
      </c>
      <c r="BH155">
        <v>12522</v>
      </c>
      <c r="BI155">
        <v>11962</v>
      </c>
      <c r="BJ155">
        <v>24484</v>
      </c>
      <c r="BK155">
        <v>82.562805597706969</v>
      </c>
      <c r="BL155">
        <v>14764</v>
      </c>
      <c r="BM155">
        <v>14510</v>
      </c>
      <c r="BN155">
        <v>29274</v>
      </c>
      <c r="BO155">
        <v>91.062929666842933</v>
      </c>
      <c r="BP155">
        <v>14732</v>
      </c>
      <c r="BQ155">
        <v>14482</v>
      </c>
      <c r="BR155">
        <v>29214</v>
      </c>
      <c r="BS155">
        <v>90.876287056334959</v>
      </c>
      <c r="BT155">
        <v>438</v>
      </c>
      <c r="BU155">
        <v>388</v>
      </c>
      <c r="BV155">
        <v>826</v>
      </c>
      <c r="BW155">
        <v>3.048307930767244</v>
      </c>
    </row>
    <row r="156" spans="1:75" x14ac:dyDescent="0.2">
      <c r="A156" t="s">
        <v>21</v>
      </c>
      <c r="B156" t="s">
        <v>160</v>
      </c>
      <c r="C156">
        <v>2025</v>
      </c>
      <c r="D156">
        <v>7884</v>
      </c>
      <c r="E156">
        <v>7865</v>
      </c>
      <c r="F156">
        <v>15749</v>
      </c>
      <c r="G156">
        <v>52.73396952954964</v>
      </c>
      <c r="H156">
        <v>5356</v>
      </c>
      <c r="I156">
        <v>5029</v>
      </c>
      <c r="J156">
        <v>10385</v>
      </c>
      <c r="K156">
        <v>32.08217485325919</v>
      </c>
      <c r="L156">
        <v>3774</v>
      </c>
      <c r="M156">
        <v>3597</v>
      </c>
      <c r="N156">
        <v>7371</v>
      </c>
      <c r="O156">
        <v>22.7710843373494</v>
      </c>
      <c r="P156">
        <v>12030</v>
      </c>
      <c r="Q156">
        <v>11365</v>
      </c>
      <c r="R156">
        <v>23395</v>
      </c>
      <c r="S156">
        <v>72.273710225517448</v>
      </c>
      <c r="T156">
        <v>12493</v>
      </c>
      <c r="U156">
        <v>11899</v>
      </c>
      <c r="V156">
        <v>24392</v>
      </c>
      <c r="W156">
        <v>75.353722582638255</v>
      </c>
      <c r="X156">
        <v>13788</v>
      </c>
      <c r="Y156">
        <v>13247</v>
      </c>
      <c r="Z156">
        <v>27035</v>
      </c>
      <c r="AA156">
        <v>83.518690145196175</v>
      </c>
      <c r="AB156">
        <v>11971</v>
      </c>
      <c r="AC156">
        <v>11382</v>
      </c>
      <c r="AD156">
        <v>23353</v>
      </c>
      <c r="AE156">
        <v>72.143960457213467</v>
      </c>
      <c r="AF156">
        <v>12062</v>
      </c>
      <c r="AG156">
        <v>11550</v>
      </c>
      <c r="AH156">
        <v>23612</v>
      </c>
      <c r="AI156">
        <v>72.944084028421372</v>
      </c>
      <c r="AJ156">
        <v>12400</v>
      </c>
      <c r="AK156">
        <v>12070</v>
      </c>
      <c r="AL156">
        <v>24470</v>
      </c>
      <c r="AM156">
        <v>75.594686438059938</v>
      </c>
      <c r="AN156">
        <v>12432</v>
      </c>
      <c r="AO156">
        <v>11821</v>
      </c>
      <c r="AP156">
        <v>24253</v>
      </c>
      <c r="AQ156">
        <v>74.924312635156014</v>
      </c>
      <c r="AR156">
        <v>11985</v>
      </c>
      <c r="AS156">
        <v>11613</v>
      </c>
      <c r="AT156">
        <v>23598</v>
      </c>
      <c r="AU156">
        <v>72.900834105653374</v>
      </c>
      <c r="AV156">
        <v>13307</v>
      </c>
      <c r="AW156">
        <v>12862</v>
      </c>
      <c r="AX156">
        <v>26169</v>
      </c>
      <c r="AY156">
        <v>80.843373493975903</v>
      </c>
      <c r="AZ156">
        <v>15138</v>
      </c>
      <c r="BA156">
        <v>14662</v>
      </c>
      <c r="BB156">
        <v>29800</v>
      </c>
      <c r="BC156">
        <v>92.060549891875198</v>
      </c>
      <c r="BD156">
        <v>14961</v>
      </c>
      <c r="BE156">
        <v>14683</v>
      </c>
      <c r="BF156">
        <v>29644</v>
      </c>
      <c r="BG156">
        <v>91.578622181031818</v>
      </c>
      <c r="BH156">
        <v>12653</v>
      </c>
      <c r="BI156">
        <v>12230</v>
      </c>
      <c r="BJ156">
        <v>24883</v>
      </c>
      <c r="BK156">
        <v>76.870559159715796</v>
      </c>
      <c r="BL156">
        <v>15467</v>
      </c>
      <c r="BM156">
        <v>15301</v>
      </c>
      <c r="BN156">
        <v>30768</v>
      </c>
      <c r="BO156">
        <v>95.050973123262281</v>
      </c>
      <c r="BP156">
        <v>15395</v>
      </c>
      <c r="BQ156">
        <v>15244</v>
      </c>
      <c r="BR156">
        <v>30639</v>
      </c>
      <c r="BS156">
        <v>95.309049055899465</v>
      </c>
      <c r="BT156">
        <v>366</v>
      </c>
      <c r="BU156">
        <v>301</v>
      </c>
      <c r="BV156">
        <v>667</v>
      </c>
      <c r="BW156">
        <v>22.741220593249231</v>
      </c>
    </row>
    <row r="157" spans="1:75" x14ac:dyDescent="0.2">
      <c r="A157" t="s">
        <v>22</v>
      </c>
      <c r="B157" t="s">
        <v>161</v>
      </c>
      <c r="C157">
        <v>2018</v>
      </c>
      <c r="D157">
        <v>5240</v>
      </c>
      <c r="E157">
        <v>3070</v>
      </c>
      <c r="F157">
        <v>8310</v>
      </c>
      <c r="G157">
        <v>89.422145701065318</v>
      </c>
      <c r="H157">
        <v>2734</v>
      </c>
      <c r="I157">
        <v>2660</v>
      </c>
      <c r="J157">
        <v>5394</v>
      </c>
      <c r="K157">
        <v>32.228563971907022</v>
      </c>
      <c r="L157">
        <v>886</v>
      </c>
      <c r="M157">
        <v>917</v>
      </c>
      <c r="N157">
        <v>1803</v>
      </c>
      <c r="O157">
        <v>10.77272911408016</v>
      </c>
      <c r="P157">
        <v>5166</v>
      </c>
      <c r="Q157">
        <v>4847</v>
      </c>
      <c r="R157">
        <v>10013</v>
      </c>
      <c r="S157">
        <v>59.826587143252688</v>
      </c>
      <c r="T157">
        <v>5040</v>
      </c>
      <c r="U157">
        <v>4814</v>
      </c>
      <c r="V157">
        <v>9854</v>
      </c>
      <c r="W157">
        <v>58.876579417718169</v>
      </c>
      <c r="X157">
        <v>4981</v>
      </c>
      <c r="Y157">
        <v>4741</v>
      </c>
      <c r="Z157">
        <v>9722</v>
      </c>
      <c r="AA157">
        <v>58.087893758783849</v>
      </c>
      <c r="AB157">
        <v>5612</v>
      </c>
      <c r="AC157">
        <v>15957</v>
      </c>
      <c r="AD157">
        <v>21569</v>
      </c>
      <c r="AE157">
        <v>128.8724316481391</v>
      </c>
      <c r="AF157">
        <v>5040</v>
      </c>
      <c r="AG157">
        <v>6241</v>
      </c>
      <c r="AH157">
        <v>11281</v>
      </c>
      <c r="AI157">
        <v>67.40274938210662</v>
      </c>
      <c r="AJ157">
        <v>4994</v>
      </c>
      <c r="AK157">
        <v>4644</v>
      </c>
      <c r="AL157">
        <v>9638</v>
      </c>
      <c r="AM157">
        <v>57.586002884916553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4451</v>
      </c>
      <c r="AW157">
        <v>4259</v>
      </c>
      <c r="AX157">
        <v>8710</v>
      </c>
      <c r="AY157">
        <v>52.041303706954047</v>
      </c>
      <c r="AZ157">
        <v>4192</v>
      </c>
      <c r="BA157">
        <v>3934</v>
      </c>
      <c r="BB157">
        <v>8126</v>
      </c>
      <c r="BC157">
        <v>48.551967155305228</v>
      </c>
      <c r="BD157">
        <v>4465</v>
      </c>
      <c r="BE157">
        <v>4059</v>
      </c>
      <c r="BF157">
        <v>8524</v>
      </c>
      <c r="BG157">
        <v>50.929973914819328</v>
      </c>
      <c r="BH157">
        <v>4949</v>
      </c>
      <c r="BI157">
        <v>4602</v>
      </c>
      <c r="BJ157">
        <v>9551</v>
      </c>
      <c r="BK157">
        <v>57.066187336982573</v>
      </c>
      <c r="BL157">
        <v>4445</v>
      </c>
      <c r="BM157">
        <v>4115</v>
      </c>
      <c r="BN157">
        <v>8560</v>
      </c>
      <c r="BO157">
        <v>51.145070003619587</v>
      </c>
      <c r="BP157">
        <v>4965</v>
      </c>
      <c r="BQ157">
        <v>4655</v>
      </c>
      <c r="BR157">
        <v>9620</v>
      </c>
      <c r="BS157">
        <v>57.478454840516413</v>
      </c>
      <c r="BT157">
        <v>464</v>
      </c>
      <c r="BU157">
        <v>435</v>
      </c>
      <c r="BV157">
        <v>899</v>
      </c>
      <c r="BW157">
        <v>5.37142732865117</v>
      </c>
    </row>
    <row r="158" spans="1:75" x14ac:dyDescent="0.2">
      <c r="A158" t="s">
        <v>22</v>
      </c>
      <c r="B158" t="s">
        <v>161</v>
      </c>
      <c r="C158">
        <v>2019</v>
      </c>
      <c r="D158">
        <v>1715</v>
      </c>
      <c r="E158">
        <v>1882</v>
      </c>
      <c r="F158">
        <v>3597</v>
      </c>
      <c r="G158">
        <v>26.536639188218249</v>
      </c>
      <c r="H158">
        <v>2397</v>
      </c>
      <c r="I158">
        <v>2260</v>
      </c>
      <c r="J158">
        <v>4657</v>
      </c>
      <c r="K158">
        <v>34.356721907014851</v>
      </c>
      <c r="L158">
        <v>766</v>
      </c>
      <c r="M158">
        <v>815</v>
      </c>
      <c r="N158">
        <v>1581</v>
      </c>
      <c r="O158">
        <v>11.66372714945039</v>
      </c>
      <c r="P158">
        <v>4089</v>
      </c>
      <c r="Q158">
        <v>3914</v>
      </c>
      <c r="R158">
        <v>8003</v>
      </c>
      <c r="S158">
        <v>59.041624526914283</v>
      </c>
      <c r="T158">
        <v>4096</v>
      </c>
      <c r="U158">
        <v>3690</v>
      </c>
      <c r="V158">
        <v>7786</v>
      </c>
      <c r="W158">
        <v>57.440720800519131</v>
      </c>
      <c r="X158">
        <v>3783</v>
      </c>
      <c r="Y158">
        <v>3488</v>
      </c>
      <c r="Z158">
        <v>7271</v>
      </c>
      <c r="AA158">
        <v>53.641340989028343</v>
      </c>
      <c r="AB158">
        <v>4265</v>
      </c>
      <c r="AC158">
        <v>3798</v>
      </c>
      <c r="AD158">
        <v>8063</v>
      </c>
      <c r="AE158">
        <v>59.484270718544288</v>
      </c>
      <c r="AF158">
        <v>4328</v>
      </c>
      <c r="AG158">
        <v>3711</v>
      </c>
      <c r="AH158">
        <v>8039</v>
      </c>
      <c r="AI158">
        <v>59.30721224189228</v>
      </c>
      <c r="AJ158">
        <v>3527</v>
      </c>
      <c r="AK158">
        <v>3201</v>
      </c>
      <c r="AL158">
        <v>6728</v>
      </c>
      <c r="AM158">
        <v>49.635392954776883</v>
      </c>
      <c r="AN158">
        <v>3639</v>
      </c>
      <c r="AO158">
        <v>3408</v>
      </c>
      <c r="AP158">
        <v>7047</v>
      </c>
      <c r="AQ158">
        <v>51.988795206943017</v>
      </c>
      <c r="AR158">
        <v>0</v>
      </c>
      <c r="AS158">
        <v>0</v>
      </c>
      <c r="AT158">
        <v>0</v>
      </c>
      <c r="AU158">
        <v>0</v>
      </c>
      <c r="AV158">
        <v>4784</v>
      </c>
      <c r="AW158">
        <v>4318</v>
      </c>
      <c r="AX158">
        <v>9102</v>
      </c>
      <c r="AY158">
        <v>67.14942727027038</v>
      </c>
      <c r="AZ158">
        <v>4416</v>
      </c>
      <c r="BA158">
        <v>4098</v>
      </c>
      <c r="BB158">
        <v>8514</v>
      </c>
      <c r="BC158">
        <v>62.811494592296413</v>
      </c>
      <c r="BD158">
        <v>4181</v>
      </c>
      <c r="BE158">
        <v>3903</v>
      </c>
      <c r="BF158">
        <v>8084</v>
      </c>
      <c r="BG158">
        <v>59.639196885614773</v>
      </c>
      <c r="BH158">
        <v>3699</v>
      </c>
      <c r="BI158">
        <v>3430</v>
      </c>
      <c r="BJ158">
        <v>7129</v>
      </c>
      <c r="BK158">
        <v>52.593745002170678</v>
      </c>
      <c r="BL158">
        <v>3263</v>
      </c>
      <c r="BM158">
        <v>3038</v>
      </c>
      <c r="BN158">
        <v>6301</v>
      </c>
      <c r="BO158">
        <v>46.485227557676737</v>
      </c>
      <c r="BP158">
        <v>2364</v>
      </c>
      <c r="BQ158">
        <v>2278</v>
      </c>
      <c r="BR158">
        <v>4642</v>
      </c>
      <c r="BS158">
        <v>34.246060359107346</v>
      </c>
      <c r="BT158">
        <v>879</v>
      </c>
      <c r="BU158">
        <v>926</v>
      </c>
      <c r="BV158">
        <v>1805</v>
      </c>
      <c r="BW158">
        <v>13.31627293153571</v>
      </c>
    </row>
    <row r="159" spans="1:75" x14ac:dyDescent="0.2">
      <c r="A159" t="s">
        <v>22</v>
      </c>
      <c r="B159" t="s">
        <v>161</v>
      </c>
      <c r="C159">
        <v>2020</v>
      </c>
      <c r="D159">
        <v>2803</v>
      </c>
      <c r="E159">
        <v>2976</v>
      </c>
      <c r="F159">
        <v>5779</v>
      </c>
      <c r="G159">
        <v>45.828707375099128</v>
      </c>
      <c r="H159">
        <v>4870</v>
      </c>
      <c r="I159">
        <v>4652</v>
      </c>
      <c r="J159">
        <v>9522</v>
      </c>
      <c r="K159">
        <v>75.511498810467884</v>
      </c>
      <c r="L159">
        <v>3197</v>
      </c>
      <c r="M159">
        <v>3625</v>
      </c>
      <c r="N159">
        <v>6822</v>
      </c>
      <c r="O159">
        <v>54.099920697858842</v>
      </c>
      <c r="P159">
        <v>4981</v>
      </c>
      <c r="Q159">
        <v>4609</v>
      </c>
      <c r="R159">
        <v>9590</v>
      </c>
      <c r="S159">
        <v>76.050753370340999</v>
      </c>
      <c r="T159">
        <v>4854</v>
      </c>
      <c r="U159">
        <v>4812</v>
      </c>
      <c r="V159">
        <v>9666</v>
      </c>
      <c r="W159">
        <v>76.653449643140377</v>
      </c>
      <c r="X159">
        <v>4758</v>
      </c>
      <c r="Y159">
        <v>4846</v>
      </c>
      <c r="Z159">
        <v>9604</v>
      </c>
      <c r="AA159">
        <v>76.161776367961934</v>
      </c>
      <c r="AB159">
        <v>5090</v>
      </c>
      <c r="AC159">
        <v>4811</v>
      </c>
      <c r="AD159">
        <v>9901</v>
      </c>
      <c r="AE159">
        <v>78.517049960348928</v>
      </c>
      <c r="AF159">
        <v>5037</v>
      </c>
      <c r="AG159">
        <v>4828</v>
      </c>
      <c r="AH159">
        <v>9865</v>
      </c>
      <c r="AI159">
        <v>78.231562252180808</v>
      </c>
      <c r="AJ159">
        <v>4958</v>
      </c>
      <c r="AK159">
        <v>4759</v>
      </c>
      <c r="AL159">
        <v>9717</v>
      </c>
      <c r="AM159">
        <v>77.057890563045206</v>
      </c>
      <c r="AN159">
        <v>4734</v>
      </c>
      <c r="AO159">
        <v>4477</v>
      </c>
      <c r="AP159">
        <v>9211</v>
      </c>
      <c r="AQ159">
        <v>73.045202220459942</v>
      </c>
      <c r="AR159">
        <v>0</v>
      </c>
      <c r="AS159">
        <v>0</v>
      </c>
      <c r="AT159">
        <v>0</v>
      </c>
      <c r="AU159">
        <v>0</v>
      </c>
      <c r="AV159">
        <v>4905</v>
      </c>
      <c r="AW159">
        <v>4863</v>
      </c>
      <c r="AX159">
        <v>9768</v>
      </c>
      <c r="AY159">
        <v>77.462331482950049</v>
      </c>
      <c r="AZ159">
        <v>5083</v>
      </c>
      <c r="BA159">
        <v>4456</v>
      </c>
      <c r="BB159">
        <v>9539</v>
      </c>
      <c r="BC159">
        <v>75.646312450436156</v>
      </c>
      <c r="BD159">
        <v>4588</v>
      </c>
      <c r="BE159">
        <v>4624</v>
      </c>
      <c r="BF159">
        <v>9212</v>
      </c>
      <c r="BG159">
        <v>73.05313243457573</v>
      </c>
      <c r="BH159">
        <v>4771</v>
      </c>
      <c r="BI159">
        <v>4667</v>
      </c>
      <c r="BJ159">
        <v>9438</v>
      </c>
      <c r="BK159">
        <v>74.845360824742272</v>
      </c>
      <c r="BL159">
        <v>4498</v>
      </c>
      <c r="BM159">
        <v>4369</v>
      </c>
      <c r="BN159">
        <v>8867</v>
      </c>
      <c r="BO159">
        <v>70.317208564631244</v>
      </c>
      <c r="BP159">
        <v>4771</v>
      </c>
      <c r="BQ159">
        <v>4667</v>
      </c>
      <c r="BR159">
        <v>9438</v>
      </c>
      <c r="BS159">
        <v>74.845360824742272</v>
      </c>
      <c r="BT159">
        <v>4498</v>
      </c>
      <c r="BU159">
        <v>4369</v>
      </c>
      <c r="BV159">
        <v>8867</v>
      </c>
      <c r="BW159">
        <v>70.317208564631244</v>
      </c>
    </row>
    <row r="160" spans="1:75" x14ac:dyDescent="0.2">
      <c r="A160" t="s">
        <v>22</v>
      </c>
      <c r="B160" t="s">
        <v>161</v>
      </c>
      <c r="C160">
        <v>2021</v>
      </c>
      <c r="D160">
        <v>2132</v>
      </c>
      <c r="E160">
        <v>2205</v>
      </c>
      <c r="F160">
        <v>4337</v>
      </c>
      <c r="G160">
        <v>34.555015536610632</v>
      </c>
      <c r="H160">
        <v>2301</v>
      </c>
      <c r="I160">
        <v>2242</v>
      </c>
      <c r="J160">
        <v>4543</v>
      </c>
      <c r="K160">
        <v>36.196319018404907</v>
      </c>
      <c r="L160">
        <v>789</v>
      </c>
      <c r="M160">
        <v>815</v>
      </c>
      <c r="N160">
        <v>1604</v>
      </c>
      <c r="O160">
        <v>12.77985817863118</v>
      </c>
      <c r="P160">
        <v>3772</v>
      </c>
      <c r="Q160">
        <v>3439</v>
      </c>
      <c r="R160">
        <v>7211</v>
      </c>
      <c r="S160">
        <v>57.453589355429848</v>
      </c>
      <c r="T160">
        <v>3604</v>
      </c>
      <c r="U160">
        <v>3386</v>
      </c>
      <c r="V160">
        <v>6990</v>
      </c>
      <c r="W160">
        <v>55.692773484184528</v>
      </c>
      <c r="X160">
        <v>3430</v>
      </c>
      <c r="Y160">
        <v>3226</v>
      </c>
      <c r="Z160">
        <v>6656</v>
      </c>
      <c r="AA160">
        <v>53.031630945741369</v>
      </c>
      <c r="AB160">
        <v>3677</v>
      </c>
      <c r="AC160">
        <v>3339</v>
      </c>
      <c r="AD160">
        <v>7016</v>
      </c>
      <c r="AE160">
        <v>55.899928292566322</v>
      </c>
      <c r="AF160">
        <v>3448</v>
      </c>
      <c r="AG160">
        <v>3281</v>
      </c>
      <c r="AH160">
        <v>6729</v>
      </c>
      <c r="AI160">
        <v>53.613257907736433</v>
      </c>
      <c r="AJ160">
        <v>3388</v>
      </c>
      <c r="AK160">
        <v>3196</v>
      </c>
      <c r="AL160">
        <v>6584</v>
      </c>
      <c r="AM160">
        <v>52.457971476376393</v>
      </c>
      <c r="AN160">
        <v>3420</v>
      </c>
      <c r="AO160">
        <v>3238</v>
      </c>
      <c r="AP160">
        <v>6658</v>
      </c>
      <c r="AQ160">
        <v>53.047565931001508</v>
      </c>
      <c r="AR160">
        <v>0</v>
      </c>
      <c r="AS160">
        <v>0</v>
      </c>
      <c r="AT160">
        <v>0</v>
      </c>
      <c r="AU160">
        <v>0</v>
      </c>
      <c r="AV160">
        <v>3863</v>
      </c>
      <c r="AW160">
        <v>3521</v>
      </c>
      <c r="AX160">
        <v>7384</v>
      </c>
      <c r="AY160">
        <v>58.831965580431827</v>
      </c>
      <c r="AZ160">
        <v>3695</v>
      </c>
      <c r="BA160">
        <v>3428</v>
      </c>
      <c r="BB160">
        <v>7123</v>
      </c>
      <c r="BC160">
        <v>56.752450003983753</v>
      </c>
      <c r="BD160">
        <v>3464</v>
      </c>
      <c r="BE160">
        <v>3291</v>
      </c>
      <c r="BF160">
        <v>6755</v>
      </c>
      <c r="BG160">
        <v>53.820412716118241</v>
      </c>
      <c r="BH160">
        <v>3619</v>
      </c>
      <c r="BI160">
        <v>3313</v>
      </c>
      <c r="BJ160">
        <v>6932</v>
      </c>
      <c r="BK160">
        <v>55.230658911640496</v>
      </c>
      <c r="BL160">
        <v>3187</v>
      </c>
      <c r="BM160">
        <v>3056</v>
      </c>
      <c r="BN160">
        <v>6243</v>
      </c>
      <c r="BO160">
        <v>49.741056489522748</v>
      </c>
      <c r="BP160">
        <v>3619</v>
      </c>
      <c r="BQ160">
        <v>3313</v>
      </c>
      <c r="BR160">
        <v>6932</v>
      </c>
      <c r="BS160">
        <v>55.230658911640496</v>
      </c>
      <c r="BT160">
        <v>3187</v>
      </c>
      <c r="BU160">
        <v>3056</v>
      </c>
      <c r="BV160">
        <v>6243</v>
      </c>
      <c r="BW160">
        <v>49.741056489522748</v>
      </c>
    </row>
    <row r="161" spans="1:75" x14ac:dyDescent="0.2">
      <c r="A161" t="s">
        <v>22</v>
      </c>
      <c r="B161" t="s">
        <v>161</v>
      </c>
      <c r="C161">
        <v>2022</v>
      </c>
      <c r="D161">
        <v>2656</v>
      </c>
      <c r="E161">
        <v>2775</v>
      </c>
      <c r="F161">
        <v>5431</v>
      </c>
      <c r="G161">
        <v>43.531580634818852</v>
      </c>
      <c r="H161">
        <v>3278</v>
      </c>
      <c r="I161">
        <v>3221</v>
      </c>
      <c r="J161">
        <v>6499</v>
      </c>
      <c r="K161">
        <v>52.092016672010253</v>
      </c>
      <c r="L161">
        <v>1753</v>
      </c>
      <c r="M161">
        <v>1917</v>
      </c>
      <c r="N161">
        <v>3670</v>
      </c>
      <c r="O161">
        <v>29.416479640910548</v>
      </c>
      <c r="P161">
        <v>4682</v>
      </c>
      <c r="Q161">
        <v>4430</v>
      </c>
      <c r="R161">
        <v>9112</v>
      </c>
      <c r="S161">
        <v>73.036229560756652</v>
      </c>
      <c r="T161">
        <v>4511</v>
      </c>
      <c r="U161">
        <v>4314</v>
      </c>
      <c r="V161">
        <v>8825</v>
      </c>
      <c r="W161">
        <v>70.735812760500167</v>
      </c>
      <c r="X161">
        <v>4320</v>
      </c>
      <c r="Y161">
        <v>4126</v>
      </c>
      <c r="Z161">
        <v>8446</v>
      </c>
      <c r="AA161">
        <v>67.697980121833922</v>
      </c>
      <c r="AB161">
        <v>4665</v>
      </c>
      <c r="AC161">
        <v>4410</v>
      </c>
      <c r="AD161">
        <v>9075</v>
      </c>
      <c r="AE161">
        <v>72.739660147483164</v>
      </c>
      <c r="AF161">
        <v>4507</v>
      </c>
      <c r="AG161">
        <v>4284</v>
      </c>
      <c r="AH161">
        <v>8791</v>
      </c>
      <c r="AI161">
        <v>70.463289515870471</v>
      </c>
      <c r="AJ161">
        <v>4330</v>
      </c>
      <c r="AK161">
        <v>4295</v>
      </c>
      <c r="AL161">
        <v>8625</v>
      </c>
      <c r="AM161">
        <v>69.132734850913764</v>
      </c>
      <c r="AN161">
        <v>4209</v>
      </c>
      <c r="AO161">
        <v>4018</v>
      </c>
      <c r="AP161">
        <v>8227</v>
      </c>
      <c r="AQ161">
        <v>65.9426098108368</v>
      </c>
      <c r="AR161">
        <v>3061</v>
      </c>
      <c r="AS161">
        <v>3009</v>
      </c>
      <c r="AT161">
        <v>6070</v>
      </c>
      <c r="AU161">
        <v>48.653414555947421</v>
      </c>
      <c r="AV161">
        <v>4575</v>
      </c>
      <c r="AW161">
        <v>4420</v>
      </c>
      <c r="AX161">
        <v>8995</v>
      </c>
      <c r="AY161">
        <v>72.098428983648617</v>
      </c>
      <c r="AZ161">
        <v>4472</v>
      </c>
      <c r="BA161">
        <v>4234</v>
      </c>
      <c r="BB161">
        <v>8706</v>
      </c>
      <c r="BC161">
        <v>69.781981404296246</v>
      </c>
      <c r="BD161">
        <v>4199</v>
      </c>
      <c r="BE161">
        <v>4046</v>
      </c>
      <c r="BF161">
        <v>8245</v>
      </c>
      <c r="BG161">
        <v>66.086886822699583</v>
      </c>
      <c r="BH161">
        <v>4160</v>
      </c>
      <c r="BI161">
        <v>3884</v>
      </c>
      <c r="BJ161">
        <v>8044</v>
      </c>
      <c r="BK161">
        <v>64.475793523565244</v>
      </c>
      <c r="BL161">
        <v>3591</v>
      </c>
      <c r="BM161">
        <v>3390</v>
      </c>
      <c r="BN161">
        <v>6981</v>
      </c>
      <c r="BO161">
        <v>51.649896419058891</v>
      </c>
      <c r="BP161">
        <v>3564</v>
      </c>
      <c r="BQ161">
        <v>3334</v>
      </c>
      <c r="BR161">
        <v>6898</v>
      </c>
      <c r="BS161">
        <v>51.035809411068357</v>
      </c>
      <c r="BT161">
        <v>726</v>
      </c>
      <c r="BU161">
        <v>689</v>
      </c>
      <c r="BV161">
        <v>1415</v>
      </c>
      <c r="BW161">
        <v>12.39814246911417</v>
      </c>
    </row>
    <row r="162" spans="1:75" x14ac:dyDescent="0.2">
      <c r="A162" t="s">
        <v>22</v>
      </c>
      <c r="B162" t="s">
        <v>161</v>
      </c>
      <c r="C162">
        <v>2023</v>
      </c>
      <c r="D162">
        <v>2997</v>
      </c>
      <c r="E162">
        <v>2913</v>
      </c>
      <c r="F162">
        <v>5910</v>
      </c>
      <c r="G162">
        <v>50.413716625437168</v>
      </c>
      <c r="H162">
        <v>3147</v>
      </c>
      <c r="I162">
        <v>2970</v>
      </c>
      <c r="J162">
        <v>6117</v>
      </c>
      <c r="K162">
        <v>52.179476243282437</v>
      </c>
      <c r="L162">
        <v>2560</v>
      </c>
      <c r="M162">
        <v>2403</v>
      </c>
      <c r="N162">
        <v>4963</v>
      </c>
      <c r="O162">
        <v>42.335579629787603</v>
      </c>
      <c r="P162">
        <v>4850</v>
      </c>
      <c r="Q162">
        <v>4453</v>
      </c>
      <c r="R162">
        <v>9303</v>
      </c>
      <c r="S162">
        <v>79.356819926639943</v>
      </c>
      <c r="T162">
        <v>4838</v>
      </c>
      <c r="U162">
        <v>4386</v>
      </c>
      <c r="V162">
        <v>9224</v>
      </c>
      <c r="W162">
        <v>78.68293099036083</v>
      </c>
      <c r="X162">
        <v>4649</v>
      </c>
      <c r="Y162">
        <v>4351</v>
      </c>
      <c r="Z162">
        <v>9000</v>
      </c>
      <c r="AA162">
        <v>76.772157297620055</v>
      </c>
      <c r="AB162">
        <v>4761</v>
      </c>
      <c r="AC162">
        <v>4400</v>
      </c>
      <c r="AD162">
        <v>9161</v>
      </c>
      <c r="AE162">
        <v>78.145525889277494</v>
      </c>
      <c r="AF162">
        <v>4716</v>
      </c>
      <c r="AG162">
        <v>4373</v>
      </c>
      <c r="AH162">
        <v>9089</v>
      </c>
      <c r="AI162">
        <v>77.531348630896531</v>
      </c>
      <c r="AJ162">
        <v>4534</v>
      </c>
      <c r="AK162">
        <v>4225</v>
      </c>
      <c r="AL162">
        <v>8759</v>
      </c>
      <c r="AM162">
        <v>74.716369529983794</v>
      </c>
      <c r="AN162">
        <v>4583</v>
      </c>
      <c r="AO162">
        <v>4260</v>
      </c>
      <c r="AP162">
        <v>8843</v>
      </c>
      <c r="AQ162">
        <v>75.432909664761581</v>
      </c>
      <c r="AR162">
        <v>3874</v>
      </c>
      <c r="AS162">
        <v>3670</v>
      </c>
      <c r="AT162">
        <v>7544</v>
      </c>
      <c r="AU162">
        <v>64.352128294805084</v>
      </c>
      <c r="AV162">
        <v>4749</v>
      </c>
      <c r="AW162">
        <v>4421</v>
      </c>
      <c r="AX162">
        <v>9170</v>
      </c>
      <c r="AY162">
        <v>78.222298046575105</v>
      </c>
      <c r="AZ162">
        <v>4778</v>
      </c>
      <c r="BA162">
        <v>4486</v>
      </c>
      <c r="BB162">
        <v>9264</v>
      </c>
      <c r="BC162">
        <v>79.024140578350256</v>
      </c>
      <c r="BD162">
        <v>4520</v>
      </c>
      <c r="BE162">
        <v>4238</v>
      </c>
      <c r="BF162">
        <v>8758</v>
      </c>
      <c r="BG162">
        <v>74.707839290284056</v>
      </c>
      <c r="BH162">
        <v>4290</v>
      </c>
      <c r="BI162">
        <v>4060</v>
      </c>
      <c r="BJ162">
        <v>8350</v>
      </c>
      <c r="BK162">
        <v>12759</v>
      </c>
      <c r="BL162">
        <v>4575</v>
      </c>
      <c r="BM162">
        <v>4413</v>
      </c>
      <c r="BN162">
        <v>8988</v>
      </c>
      <c r="BO162">
        <v>70.444392193745585</v>
      </c>
      <c r="BP162">
        <v>4575</v>
      </c>
      <c r="BQ162">
        <v>4412</v>
      </c>
      <c r="BR162">
        <v>8987</v>
      </c>
      <c r="BS162">
        <v>11152</v>
      </c>
      <c r="BT162">
        <v>136</v>
      </c>
      <c r="BU162">
        <v>138</v>
      </c>
      <c r="BV162">
        <v>274</v>
      </c>
      <c r="BW162">
        <v>2.456958393113343</v>
      </c>
    </row>
    <row r="163" spans="1:75" x14ac:dyDescent="0.2">
      <c r="A163" t="s">
        <v>22</v>
      </c>
      <c r="B163" t="s">
        <v>161</v>
      </c>
      <c r="C163">
        <v>2024</v>
      </c>
      <c r="D163">
        <v>3029</v>
      </c>
      <c r="E163">
        <v>2951</v>
      </c>
      <c r="F163">
        <v>5980</v>
      </c>
      <c r="G163">
        <v>50.695150898609697</v>
      </c>
      <c r="H163">
        <v>1496</v>
      </c>
      <c r="I163">
        <v>1455</v>
      </c>
      <c r="J163">
        <v>2951</v>
      </c>
      <c r="K163">
        <v>25.016954899966091</v>
      </c>
      <c r="L163">
        <v>2970</v>
      </c>
      <c r="M163">
        <v>2933</v>
      </c>
      <c r="N163">
        <v>5903</v>
      </c>
      <c r="O163">
        <v>50.042387249915222</v>
      </c>
      <c r="P163">
        <v>3897</v>
      </c>
      <c r="Q163">
        <v>3871</v>
      </c>
      <c r="R163">
        <v>7768</v>
      </c>
      <c r="S163">
        <v>65.85283146829434</v>
      </c>
      <c r="T163">
        <v>3606</v>
      </c>
      <c r="U163">
        <v>3416</v>
      </c>
      <c r="V163">
        <v>7022</v>
      </c>
      <c r="W163">
        <v>59.528653780942697</v>
      </c>
      <c r="X163">
        <v>2906</v>
      </c>
      <c r="Y163">
        <v>2725</v>
      </c>
      <c r="Z163">
        <v>5631</v>
      </c>
      <c r="AA163">
        <v>47.736520854526958</v>
      </c>
      <c r="AB163">
        <v>4277</v>
      </c>
      <c r="AC163">
        <v>4160</v>
      </c>
      <c r="AD163">
        <v>8437</v>
      </c>
      <c r="AE163">
        <v>71.524245506951516</v>
      </c>
      <c r="AF163">
        <v>4326</v>
      </c>
      <c r="AG163">
        <v>4130</v>
      </c>
      <c r="AH163">
        <v>8456</v>
      </c>
      <c r="AI163">
        <v>71.685317056629358</v>
      </c>
      <c r="AJ163">
        <v>4238</v>
      </c>
      <c r="AK163">
        <v>4007</v>
      </c>
      <c r="AL163">
        <v>8245</v>
      </c>
      <c r="AM163">
        <v>69.896575110206854</v>
      </c>
      <c r="AN163">
        <v>3864</v>
      </c>
      <c r="AO163">
        <v>3650</v>
      </c>
      <c r="AP163">
        <v>7514</v>
      </c>
      <c r="AQ163">
        <v>63.699559172600893</v>
      </c>
      <c r="AR163">
        <v>3292</v>
      </c>
      <c r="AS163">
        <v>3072</v>
      </c>
      <c r="AT163">
        <v>6364</v>
      </c>
      <c r="AU163">
        <v>53.950491692099007</v>
      </c>
      <c r="AV163">
        <v>3815</v>
      </c>
      <c r="AW163">
        <v>3659</v>
      </c>
      <c r="AX163">
        <v>7474</v>
      </c>
      <c r="AY163">
        <v>63.360461173279077</v>
      </c>
      <c r="AZ163">
        <v>3219</v>
      </c>
      <c r="BA163">
        <v>3106</v>
      </c>
      <c r="BB163">
        <v>6325</v>
      </c>
      <c r="BC163">
        <v>53.619871142760253</v>
      </c>
      <c r="BD163">
        <v>3188</v>
      </c>
      <c r="BE163">
        <v>3096</v>
      </c>
      <c r="BF163">
        <v>6284</v>
      </c>
      <c r="BG163">
        <v>53.272295693455398</v>
      </c>
      <c r="BH163">
        <v>4470</v>
      </c>
      <c r="BI163">
        <v>4109</v>
      </c>
      <c r="BJ163">
        <v>8579</v>
      </c>
      <c r="BK163">
        <v>72.728043404543925</v>
      </c>
      <c r="BL163">
        <v>4927</v>
      </c>
      <c r="BM163">
        <v>4541</v>
      </c>
      <c r="BN163">
        <v>9468</v>
      </c>
      <c r="BO163">
        <v>73.795791114575209</v>
      </c>
      <c r="BP163">
        <v>4901</v>
      </c>
      <c r="BQ163">
        <v>4518</v>
      </c>
      <c r="BR163">
        <v>9419</v>
      </c>
      <c r="BS163">
        <v>73.413873733437256</v>
      </c>
      <c r="BT163">
        <v>91</v>
      </c>
      <c r="BU163">
        <v>77</v>
      </c>
      <c r="BV163">
        <v>168</v>
      </c>
      <c r="BW163">
        <v>1.4967925873129011</v>
      </c>
    </row>
    <row r="164" spans="1:75" x14ac:dyDescent="0.2">
      <c r="A164" t="s">
        <v>22</v>
      </c>
      <c r="B164" t="s">
        <v>161</v>
      </c>
      <c r="C164">
        <v>2025</v>
      </c>
      <c r="D164">
        <v>2980</v>
      </c>
      <c r="E164">
        <v>3075</v>
      </c>
      <c r="F164">
        <v>6055</v>
      </c>
      <c r="G164">
        <v>50.852439741328617</v>
      </c>
      <c r="H164">
        <v>3083</v>
      </c>
      <c r="I164">
        <v>3001</v>
      </c>
      <c r="J164">
        <v>6084</v>
      </c>
      <c r="K164">
        <v>46.984323113753959</v>
      </c>
      <c r="L164">
        <v>2070</v>
      </c>
      <c r="M164">
        <v>2108</v>
      </c>
      <c r="N164">
        <v>4178</v>
      </c>
      <c r="O164">
        <v>32.265039771410919</v>
      </c>
      <c r="P164">
        <v>4382</v>
      </c>
      <c r="Q164">
        <v>4158</v>
      </c>
      <c r="R164">
        <v>8540</v>
      </c>
      <c r="S164">
        <v>65.951038690246349</v>
      </c>
      <c r="T164">
        <v>4531</v>
      </c>
      <c r="U164">
        <v>4397</v>
      </c>
      <c r="V164">
        <v>8928</v>
      </c>
      <c r="W164">
        <v>68.947409066337173</v>
      </c>
      <c r="X164">
        <v>4942</v>
      </c>
      <c r="Y164">
        <v>4678</v>
      </c>
      <c r="Z164">
        <v>9620</v>
      </c>
      <c r="AA164">
        <v>74.291451077303279</v>
      </c>
      <c r="AB164">
        <v>4245</v>
      </c>
      <c r="AC164">
        <v>4037</v>
      </c>
      <c r="AD164">
        <v>8282</v>
      </c>
      <c r="AE164">
        <v>63.958606842227198</v>
      </c>
      <c r="AF164">
        <v>4243</v>
      </c>
      <c r="AG164">
        <v>4011</v>
      </c>
      <c r="AH164">
        <v>8254</v>
      </c>
      <c r="AI164">
        <v>63.742373928488682</v>
      </c>
      <c r="AJ164">
        <v>4183</v>
      </c>
      <c r="AK164">
        <v>4009</v>
      </c>
      <c r="AL164">
        <v>8192</v>
      </c>
      <c r="AM164">
        <v>63.263572476639119</v>
      </c>
      <c r="AN164">
        <v>4152</v>
      </c>
      <c r="AO164">
        <v>3866</v>
      </c>
      <c r="AP164">
        <v>8018</v>
      </c>
      <c r="AQ164">
        <v>61.919839369835508</v>
      </c>
      <c r="AR164">
        <v>3507</v>
      </c>
      <c r="AS164">
        <v>3347</v>
      </c>
      <c r="AT164">
        <v>6854</v>
      </c>
      <c r="AU164">
        <v>52.930728241563052</v>
      </c>
      <c r="AV164">
        <v>4505</v>
      </c>
      <c r="AW164">
        <v>4310</v>
      </c>
      <c r="AX164">
        <v>8815</v>
      </c>
      <c r="AY164">
        <v>68.074754807321028</v>
      </c>
      <c r="AZ164">
        <v>4923</v>
      </c>
      <c r="BA164">
        <v>4780</v>
      </c>
      <c r="BB164">
        <v>9703</v>
      </c>
      <c r="BC164">
        <v>74.932427214456709</v>
      </c>
      <c r="BD164">
        <v>4731</v>
      </c>
      <c r="BE164">
        <v>4506</v>
      </c>
      <c r="BF164">
        <v>9237</v>
      </c>
      <c r="BG164">
        <v>71.333693721522891</v>
      </c>
      <c r="BH164">
        <v>4233</v>
      </c>
      <c r="BI164">
        <v>3904</v>
      </c>
      <c r="BJ164">
        <v>8137</v>
      </c>
      <c r="BK164">
        <v>62.838829253224183</v>
      </c>
      <c r="BL164">
        <v>4595</v>
      </c>
      <c r="BM164">
        <v>4451</v>
      </c>
      <c r="BN164">
        <v>9046</v>
      </c>
      <c r="BO164">
        <v>69.858676345663767</v>
      </c>
      <c r="BP164">
        <v>4540</v>
      </c>
      <c r="BQ164">
        <v>4401</v>
      </c>
      <c r="BR164">
        <v>8941</v>
      </c>
      <c r="BS164">
        <v>69.688230709275132</v>
      </c>
      <c r="BT164">
        <v>170</v>
      </c>
      <c r="BU164">
        <v>131</v>
      </c>
      <c r="BV164">
        <v>301</v>
      </c>
      <c r="BW164">
        <v>8.8243916739958959</v>
      </c>
    </row>
    <row r="165" spans="1:75" x14ac:dyDescent="0.2">
      <c r="A165" t="s">
        <v>23</v>
      </c>
      <c r="B165" t="s">
        <v>162</v>
      </c>
      <c r="C165">
        <v>2018</v>
      </c>
      <c r="D165">
        <v>2014</v>
      </c>
      <c r="E165">
        <v>1650</v>
      </c>
      <c r="F165">
        <v>3664</v>
      </c>
      <c r="G165">
        <v>87.76047904191617</v>
      </c>
      <c r="H165">
        <v>1717</v>
      </c>
      <c r="I165">
        <v>1582</v>
      </c>
      <c r="J165">
        <v>3299</v>
      </c>
      <c r="K165">
        <v>55.04680229638106</v>
      </c>
      <c r="L165">
        <v>1494</v>
      </c>
      <c r="M165">
        <v>1363</v>
      </c>
      <c r="N165">
        <v>2857</v>
      </c>
      <c r="O165">
        <v>47.671632058430028</v>
      </c>
      <c r="P165">
        <v>2126</v>
      </c>
      <c r="Q165">
        <v>1911</v>
      </c>
      <c r="R165">
        <v>4037</v>
      </c>
      <c r="S165">
        <v>67.361000566987059</v>
      </c>
      <c r="T165">
        <v>2110</v>
      </c>
      <c r="U165">
        <v>1901</v>
      </c>
      <c r="V165">
        <v>4011</v>
      </c>
      <c r="W165">
        <v>66.927167023578178</v>
      </c>
      <c r="X165">
        <v>2091</v>
      </c>
      <c r="Y165">
        <v>1915</v>
      </c>
      <c r="Z165">
        <v>4006</v>
      </c>
      <c r="AA165">
        <v>66.843737495999562</v>
      </c>
      <c r="AB165">
        <v>2183</v>
      </c>
      <c r="AC165">
        <v>1929</v>
      </c>
      <c r="AD165">
        <v>4112</v>
      </c>
      <c r="AE165">
        <v>68.612443480666542</v>
      </c>
      <c r="AF165">
        <v>2129</v>
      </c>
      <c r="AG165">
        <v>1920</v>
      </c>
      <c r="AH165">
        <v>4049</v>
      </c>
      <c r="AI165">
        <v>67.561231433175777</v>
      </c>
      <c r="AJ165">
        <v>2126</v>
      </c>
      <c r="AK165">
        <v>1978</v>
      </c>
      <c r="AL165">
        <v>4104</v>
      </c>
      <c r="AM165">
        <v>68.478956236540725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2078</v>
      </c>
      <c r="AW165">
        <v>1832</v>
      </c>
      <c r="AX165">
        <v>3910</v>
      </c>
      <c r="AY165">
        <v>65.241890566489829</v>
      </c>
      <c r="AZ165">
        <v>1891</v>
      </c>
      <c r="BA165">
        <v>1721</v>
      </c>
      <c r="BB165">
        <v>3612</v>
      </c>
      <c r="BC165">
        <v>60.26949072280339</v>
      </c>
      <c r="BD165">
        <v>1898</v>
      </c>
      <c r="BE165">
        <v>1827</v>
      </c>
      <c r="BF165">
        <v>3725</v>
      </c>
      <c r="BG165">
        <v>62.154998046080458</v>
      </c>
      <c r="BH165">
        <v>2186</v>
      </c>
      <c r="BI165">
        <v>2046</v>
      </c>
      <c r="BJ165">
        <v>4232</v>
      </c>
      <c r="BK165">
        <v>70.614752142553698</v>
      </c>
      <c r="BL165">
        <v>2004</v>
      </c>
      <c r="BM165">
        <v>1902</v>
      </c>
      <c r="BN165">
        <v>3906</v>
      </c>
      <c r="BO165">
        <v>65.175146944426928</v>
      </c>
      <c r="BP165">
        <v>2157</v>
      </c>
      <c r="BQ165">
        <v>2006</v>
      </c>
      <c r="BR165">
        <v>4163</v>
      </c>
      <c r="BS165">
        <v>69.463424661968574</v>
      </c>
      <c r="BT165">
        <v>123</v>
      </c>
      <c r="BU165">
        <v>98</v>
      </c>
      <c r="BV165">
        <v>221</v>
      </c>
      <c r="BW165">
        <v>3.687585118975512</v>
      </c>
    </row>
    <row r="166" spans="1:75" x14ac:dyDescent="0.2">
      <c r="A166" t="s">
        <v>23</v>
      </c>
      <c r="B166" t="s">
        <v>162</v>
      </c>
      <c r="C166">
        <v>2019</v>
      </c>
      <c r="D166">
        <v>1368</v>
      </c>
      <c r="E166">
        <v>1536</v>
      </c>
      <c r="F166">
        <v>2904</v>
      </c>
      <c r="G166">
        <v>58.676235394392442</v>
      </c>
      <c r="H166">
        <v>1456</v>
      </c>
      <c r="I166">
        <v>1453</v>
      </c>
      <c r="J166">
        <v>2909</v>
      </c>
      <c r="K166">
        <v>58.777261970484723</v>
      </c>
      <c r="L166">
        <v>1345</v>
      </c>
      <c r="M166">
        <v>1338</v>
      </c>
      <c r="N166">
        <v>2683</v>
      </c>
      <c r="O166">
        <v>54.210860731113947</v>
      </c>
      <c r="P166">
        <v>2068</v>
      </c>
      <c r="Q166">
        <v>1953</v>
      </c>
      <c r="R166">
        <v>4021</v>
      </c>
      <c r="S166">
        <v>81.245572493406343</v>
      </c>
      <c r="T166">
        <v>2060</v>
      </c>
      <c r="U166">
        <v>2018</v>
      </c>
      <c r="V166">
        <v>4078</v>
      </c>
      <c r="W166">
        <v>82.397275460858253</v>
      </c>
      <c r="X166">
        <v>2041</v>
      </c>
      <c r="Y166">
        <v>1992</v>
      </c>
      <c r="Z166">
        <v>4033</v>
      </c>
      <c r="AA166">
        <v>81.488036276027799</v>
      </c>
      <c r="AB166">
        <v>2059</v>
      </c>
      <c r="AC166">
        <v>1932</v>
      </c>
      <c r="AD166">
        <v>3991</v>
      </c>
      <c r="AE166">
        <v>80.639413036852687</v>
      </c>
      <c r="AF166">
        <v>2051</v>
      </c>
      <c r="AG166">
        <v>2011</v>
      </c>
      <c r="AH166">
        <v>4062</v>
      </c>
      <c r="AI166">
        <v>82.073990417362978</v>
      </c>
      <c r="AJ166">
        <v>2053</v>
      </c>
      <c r="AK166">
        <v>2016</v>
      </c>
      <c r="AL166">
        <v>4069</v>
      </c>
      <c r="AM166">
        <v>82.215427623892154</v>
      </c>
      <c r="AN166">
        <v>2032</v>
      </c>
      <c r="AO166">
        <v>1995</v>
      </c>
      <c r="AP166">
        <v>4027</v>
      </c>
      <c r="AQ166">
        <v>81.366804384717057</v>
      </c>
      <c r="AR166">
        <v>0</v>
      </c>
      <c r="AS166">
        <v>0</v>
      </c>
      <c r="AT166">
        <v>0</v>
      </c>
      <c r="AU166">
        <v>0</v>
      </c>
      <c r="AV166">
        <v>2151</v>
      </c>
      <c r="AW166">
        <v>1960</v>
      </c>
      <c r="AX166">
        <v>4111</v>
      </c>
      <c r="AY166">
        <v>83.064050863067266</v>
      </c>
      <c r="AZ166">
        <v>2091</v>
      </c>
      <c r="BA166">
        <v>2081</v>
      </c>
      <c r="BB166">
        <v>4172</v>
      </c>
      <c r="BC166">
        <v>84.296575091392995</v>
      </c>
      <c r="BD166">
        <v>2054</v>
      </c>
      <c r="BE166">
        <v>2025</v>
      </c>
      <c r="BF166">
        <v>4079</v>
      </c>
      <c r="BG166">
        <v>82.417480776076715</v>
      </c>
      <c r="BH166">
        <v>2036</v>
      </c>
      <c r="BI166">
        <v>1916</v>
      </c>
      <c r="BJ166">
        <v>3952</v>
      </c>
      <c r="BK166">
        <v>79.851405743332961</v>
      </c>
      <c r="BL166">
        <v>2045</v>
      </c>
      <c r="BM166">
        <v>1965</v>
      </c>
      <c r="BN166">
        <v>4010</v>
      </c>
      <c r="BO166">
        <v>81.023314026003334</v>
      </c>
      <c r="BP166">
        <v>1625</v>
      </c>
      <c r="BQ166">
        <v>1549</v>
      </c>
      <c r="BR166">
        <v>3174</v>
      </c>
      <c r="BS166">
        <v>64.131670503375204</v>
      </c>
      <c r="BT166">
        <v>326</v>
      </c>
      <c r="BU166">
        <v>352</v>
      </c>
      <c r="BV166">
        <v>678</v>
      </c>
      <c r="BW166">
        <v>13.69920371811228</v>
      </c>
    </row>
    <row r="167" spans="1:75" x14ac:dyDescent="0.2">
      <c r="A167" t="s">
        <v>23</v>
      </c>
      <c r="B167" t="s">
        <v>162</v>
      </c>
      <c r="C167">
        <v>2020</v>
      </c>
      <c r="D167">
        <v>1401</v>
      </c>
      <c r="E167">
        <v>1317</v>
      </c>
      <c r="F167">
        <v>2718</v>
      </c>
      <c r="G167">
        <v>56.981132075471699</v>
      </c>
      <c r="H167">
        <v>712</v>
      </c>
      <c r="I167">
        <v>5154</v>
      </c>
      <c r="J167">
        <v>5866</v>
      </c>
      <c r="K167">
        <v>122.97693920335431</v>
      </c>
      <c r="L167">
        <v>562</v>
      </c>
      <c r="M167">
        <v>4947</v>
      </c>
      <c r="N167">
        <v>5509</v>
      </c>
      <c r="O167">
        <v>115.4926624737946</v>
      </c>
      <c r="P167">
        <v>1978</v>
      </c>
      <c r="Q167">
        <v>1906</v>
      </c>
      <c r="R167">
        <v>3884</v>
      </c>
      <c r="S167">
        <v>81.425576519916149</v>
      </c>
      <c r="T167">
        <v>2003</v>
      </c>
      <c r="U167">
        <v>1951</v>
      </c>
      <c r="V167">
        <v>3954</v>
      </c>
      <c r="W167">
        <v>82.8930817610063</v>
      </c>
      <c r="X167">
        <v>2035</v>
      </c>
      <c r="Y167">
        <v>1954</v>
      </c>
      <c r="Z167">
        <v>3989</v>
      </c>
      <c r="AA167">
        <v>83.626834381551362</v>
      </c>
      <c r="AB167">
        <v>1954</v>
      </c>
      <c r="AC167">
        <v>1919</v>
      </c>
      <c r="AD167">
        <v>3873</v>
      </c>
      <c r="AE167">
        <v>81.19496855345912</v>
      </c>
      <c r="AF167">
        <v>1989</v>
      </c>
      <c r="AG167">
        <v>1930</v>
      </c>
      <c r="AH167">
        <v>3919</v>
      </c>
      <c r="AI167">
        <v>82.15932914046121</v>
      </c>
      <c r="AJ167">
        <v>2033</v>
      </c>
      <c r="AK167">
        <v>1960</v>
      </c>
      <c r="AL167">
        <v>3993</v>
      </c>
      <c r="AM167">
        <v>83.710691823899381</v>
      </c>
      <c r="AN167">
        <v>1991</v>
      </c>
      <c r="AO167">
        <v>1941</v>
      </c>
      <c r="AP167">
        <v>3932</v>
      </c>
      <c r="AQ167">
        <v>82.431865828092242</v>
      </c>
      <c r="AR167">
        <v>0</v>
      </c>
      <c r="AS167">
        <v>0</v>
      </c>
      <c r="AT167">
        <v>0</v>
      </c>
      <c r="AU167">
        <v>0</v>
      </c>
      <c r="AV167">
        <v>1978</v>
      </c>
      <c r="AW167">
        <v>1915</v>
      </c>
      <c r="AX167">
        <v>3893</v>
      </c>
      <c r="AY167">
        <v>81.614255765199161</v>
      </c>
      <c r="AZ167">
        <v>1999</v>
      </c>
      <c r="BA167">
        <v>1935</v>
      </c>
      <c r="BB167">
        <v>3934</v>
      </c>
      <c r="BC167">
        <v>82.473794549266245</v>
      </c>
      <c r="BD167">
        <v>2047</v>
      </c>
      <c r="BE167">
        <v>1955</v>
      </c>
      <c r="BF167">
        <v>4002</v>
      </c>
      <c r="BG167">
        <v>83.899371069182394</v>
      </c>
      <c r="BH167">
        <v>2028</v>
      </c>
      <c r="BI167">
        <v>1894</v>
      </c>
      <c r="BJ167">
        <v>3922</v>
      </c>
      <c r="BK167">
        <v>82.222222222222214</v>
      </c>
      <c r="BL167">
        <v>1944</v>
      </c>
      <c r="BM167">
        <v>1815</v>
      </c>
      <c r="BN167">
        <v>3759</v>
      </c>
      <c r="BO167">
        <v>78.80503144654088</v>
      </c>
      <c r="BP167">
        <v>2028</v>
      </c>
      <c r="BQ167">
        <v>1894</v>
      </c>
      <c r="BR167">
        <v>3922</v>
      </c>
      <c r="BS167">
        <v>82.222222222222214</v>
      </c>
      <c r="BT167">
        <v>1944</v>
      </c>
      <c r="BU167">
        <v>1815</v>
      </c>
      <c r="BV167">
        <v>3759</v>
      </c>
      <c r="BW167">
        <v>78.80503144654088</v>
      </c>
    </row>
    <row r="168" spans="1:75" x14ac:dyDescent="0.2">
      <c r="A168" t="s">
        <v>23</v>
      </c>
      <c r="B168" t="s">
        <v>162</v>
      </c>
      <c r="C168">
        <v>2021</v>
      </c>
      <c r="D168">
        <v>1147</v>
      </c>
      <c r="E168">
        <v>1078</v>
      </c>
      <c r="F168">
        <v>2225</v>
      </c>
      <c r="G168">
        <v>46.704450041981517</v>
      </c>
      <c r="H168">
        <v>1559</v>
      </c>
      <c r="I168">
        <v>1408</v>
      </c>
      <c r="J168">
        <v>2967</v>
      </c>
      <c r="K168">
        <v>62.279596977329973</v>
      </c>
      <c r="L168">
        <v>1330</v>
      </c>
      <c r="M168">
        <v>1232</v>
      </c>
      <c r="N168">
        <v>2562</v>
      </c>
      <c r="O168">
        <v>53.778337531486137</v>
      </c>
      <c r="P168">
        <v>1822</v>
      </c>
      <c r="Q168">
        <v>1666</v>
      </c>
      <c r="R168">
        <v>3488</v>
      </c>
      <c r="S168">
        <v>73.215785054575989</v>
      </c>
      <c r="T168">
        <v>1840</v>
      </c>
      <c r="U168">
        <v>1695</v>
      </c>
      <c r="V168">
        <v>3535</v>
      </c>
      <c r="W168">
        <v>74.20235096557515</v>
      </c>
      <c r="X168">
        <v>1850</v>
      </c>
      <c r="Y168">
        <v>1712</v>
      </c>
      <c r="Z168">
        <v>3562</v>
      </c>
      <c r="AA168">
        <v>74.769101595298068</v>
      </c>
      <c r="AB168">
        <v>1669</v>
      </c>
      <c r="AC168">
        <v>1493</v>
      </c>
      <c r="AD168">
        <v>3162</v>
      </c>
      <c r="AE168">
        <v>66.372795969773307</v>
      </c>
      <c r="AF168">
        <v>1654</v>
      </c>
      <c r="AG168">
        <v>1464</v>
      </c>
      <c r="AH168">
        <v>3118</v>
      </c>
      <c r="AI168">
        <v>65.449202350965578</v>
      </c>
      <c r="AJ168">
        <v>1583</v>
      </c>
      <c r="AK168">
        <v>1458</v>
      </c>
      <c r="AL168">
        <v>3041</v>
      </c>
      <c r="AM168">
        <v>63.832913518052059</v>
      </c>
      <c r="AN168">
        <v>1692</v>
      </c>
      <c r="AO168">
        <v>1542</v>
      </c>
      <c r="AP168">
        <v>3234</v>
      </c>
      <c r="AQ168">
        <v>67.884130982367765</v>
      </c>
      <c r="AR168">
        <v>0</v>
      </c>
      <c r="AS168">
        <v>0</v>
      </c>
      <c r="AT168">
        <v>0</v>
      </c>
      <c r="AU168">
        <v>0</v>
      </c>
      <c r="AV168">
        <v>1820</v>
      </c>
      <c r="AW168">
        <v>1660</v>
      </c>
      <c r="AX168">
        <v>3480</v>
      </c>
      <c r="AY168">
        <v>73.047858942065488</v>
      </c>
      <c r="AZ168">
        <v>1825</v>
      </c>
      <c r="BA168">
        <v>1689</v>
      </c>
      <c r="BB168">
        <v>3514</v>
      </c>
      <c r="BC168">
        <v>73.761544920235096</v>
      </c>
      <c r="BD168">
        <v>1825</v>
      </c>
      <c r="BE168">
        <v>1697</v>
      </c>
      <c r="BF168">
        <v>3522</v>
      </c>
      <c r="BG168">
        <v>73.929471032745596</v>
      </c>
      <c r="BH168">
        <v>1712</v>
      </c>
      <c r="BI168">
        <v>1610</v>
      </c>
      <c r="BJ168">
        <v>3322</v>
      </c>
      <c r="BK168">
        <v>69.731318219983208</v>
      </c>
      <c r="BL168">
        <v>1826</v>
      </c>
      <c r="BM168">
        <v>1784</v>
      </c>
      <c r="BN168">
        <v>3610</v>
      </c>
      <c r="BO168">
        <v>75.77665827036104</v>
      </c>
      <c r="BP168">
        <v>1712</v>
      </c>
      <c r="BQ168">
        <v>1610</v>
      </c>
      <c r="BR168">
        <v>3322</v>
      </c>
      <c r="BS168">
        <v>69.731318219983208</v>
      </c>
      <c r="BT168">
        <v>1826</v>
      </c>
      <c r="BU168">
        <v>1784</v>
      </c>
      <c r="BV168">
        <v>3610</v>
      </c>
      <c r="BW168">
        <v>75.77665827036104</v>
      </c>
    </row>
    <row r="169" spans="1:75" x14ac:dyDescent="0.2">
      <c r="A169" t="s">
        <v>23</v>
      </c>
      <c r="B169" t="s">
        <v>162</v>
      </c>
      <c r="C169">
        <v>2022</v>
      </c>
      <c r="D169">
        <v>1161</v>
      </c>
      <c r="E169">
        <v>1086</v>
      </c>
      <c r="F169">
        <v>2247</v>
      </c>
      <c r="G169">
        <v>47.265460664703397</v>
      </c>
      <c r="H169">
        <v>1098</v>
      </c>
      <c r="I169">
        <v>966</v>
      </c>
      <c r="J169">
        <v>2064</v>
      </c>
      <c r="K169">
        <v>43.416070677324363</v>
      </c>
      <c r="L169">
        <v>913</v>
      </c>
      <c r="M169">
        <v>821</v>
      </c>
      <c r="N169">
        <v>1734</v>
      </c>
      <c r="O169">
        <v>36.474547749263778</v>
      </c>
      <c r="P169">
        <v>1947</v>
      </c>
      <c r="Q169">
        <v>1716</v>
      </c>
      <c r="R169">
        <v>3663</v>
      </c>
      <c r="S169">
        <v>77.050904501472445</v>
      </c>
      <c r="T169">
        <v>2012</v>
      </c>
      <c r="U169">
        <v>1821</v>
      </c>
      <c r="V169">
        <v>3833</v>
      </c>
      <c r="W169">
        <v>80.626840555321834</v>
      </c>
      <c r="X169">
        <v>2055</v>
      </c>
      <c r="Y169">
        <v>1802</v>
      </c>
      <c r="Z169">
        <v>3857</v>
      </c>
      <c r="AA169">
        <v>81.131678586453518</v>
      </c>
      <c r="AB169">
        <v>1917</v>
      </c>
      <c r="AC169">
        <v>1685</v>
      </c>
      <c r="AD169">
        <v>3602</v>
      </c>
      <c r="AE169">
        <v>75.767774505679427</v>
      </c>
      <c r="AF169">
        <v>2046</v>
      </c>
      <c r="AG169">
        <v>1845</v>
      </c>
      <c r="AH169">
        <v>3891</v>
      </c>
      <c r="AI169">
        <v>81.846865797223387</v>
      </c>
      <c r="AJ169">
        <v>2126</v>
      </c>
      <c r="AK169">
        <v>1922</v>
      </c>
      <c r="AL169">
        <v>4048</v>
      </c>
      <c r="AM169">
        <v>85.14934791754311</v>
      </c>
      <c r="AN169">
        <v>2126</v>
      </c>
      <c r="AO169">
        <v>1905</v>
      </c>
      <c r="AP169">
        <v>4031</v>
      </c>
      <c r="AQ169">
        <v>84.79175431215819</v>
      </c>
      <c r="AR169">
        <v>1816</v>
      </c>
      <c r="AS169">
        <v>1652</v>
      </c>
      <c r="AT169">
        <v>3468</v>
      </c>
      <c r="AU169">
        <v>72.949095498527555</v>
      </c>
      <c r="AV169">
        <v>1911</v>
      </c>
      <c r="AW169">
        <v>1692</v>
      </c>
      <c r="AX169">
        <v>3603</v>
      </c>
      <c r="AY169">
        <v>75.788809423643244</v>
      </c>
      <c r="AZ169">
        <v>2012</v>
      </c>
      <c r="BA169">
        <v>1831</v>
      </c>
      <c r="BB169">
        <v>3843</v>
      </c>
      <c r="BC169">
        <v>80.837189734960035</v>
      </c>
      <c r="BD169">
        <v>2084</v>
      </c>
      <c r="BE169">
        <v>1808</v>
      </c>
      <c r="BF169">
        <v>3892</v>
      </c>
      <c r="BG169">
        <v>81.867900715187218</v>
      </c>
      <c r="BH169">
        <v>1993</v>
      </c>
      <c r="BI169">
        <v>1808</v>
      </c>
      <c r="BJ169">
        <v>3801</v>
      </c>
      <c r="BK169">
        <v>79.953723180479599</v>
      </c>
      <c r="BL169">
        <v>2129</v>
      </c>
      <c r="BM169">
        <v>2012</v>
      </c>
      <c r="BN169">
        <v>4141</v>
      </c>
      <c r="BO169">
        <v>80.11220739021087</v>
      </c>
      <c r="BP169">
        <v>2129</v>
      </c>
      <c r="BQ169">
        <v>2010</v>
      </c>
      <c r="BR169">
        <v>4139</v>
      </c>
      <c r="BS169">
        <v>80.073515186689875</v>
      </c>
      <c r="BT169">
        <v>88</v>
      </c>
      <c r="BU169">
        <v>82</v>
      </c>
      <c r="BV169">
        <v>170</v>
      </c>
      <c r="BW169">
        <v>3.7618942243859261</v>
      </c>
    </row>
    <row r="170" spans="1:75" x14ac:dyDescent="0.2">
      <c r="A170" t="s">
        <v>23</v>
      </c>
      <c r="B170" t="s">
        <v>162</v>
      </c>
      <c r="C170">
        <v>2023</v>
      </c>
      <c r="D170">
        <v>1539</v>
      </c>
      <c r="E170">
        <v>1523</v>
      </c>
      <c r="F170">
        <v>3062</v>
      </c>
      <c r="G170">
        <v>67.489530526779802</v>
      </c>
      <c r="H170">
        <v>1735</v>
      </c>
      <c r="I170">
        <v>1632</v>
      </c>
      <c r="J170">
        <v>3367</v>
      </c>
      <c r="K170">
        <v>74.212034383954148</v>
      </c>
      <c r="L170">
        <v>1525</v>
      </c>
      <c r="M170">
        <v>1445</v>
      </c>
      <c r="N170">
        <v>2970</v>
      </c>
      <c r="O170">
        <v>65.46175887150099</v>
      </c>
      <c r="P170">
        <v>2020</v>
      </c>
      <c r="Q170">
        <v>1884</v>
      </c>
      <c r="R170">
        <v>3904</v>
      </c>
      <c r="S170">
        <v>86.04804937183161</v>
      </c>
      <c r="T170">
        <v>2063</v>
      </c>
      <c r="U170">
        <v>1905</v>
      </c>
      <c r="V170">
        <v>3968</v>
      </c>
      <c r="W170">
        <v>87.458673132025567</v>
      </c>
      <c r="X170">
        <v>2075</v>
      </c>
      <c r="Y170">
        <v>1925</v>
      </c>
      <c r="Z170">
        <v>4000</v>
      </c>
      <c r="AA170">
        <v>88.163985012122552</v>
      </c>
      <c r="AB170">
        <v>1951</v>
      </c>
      <c r="AC170">
        <v>1832</v>
      </c>
      <c r="AD170">
        <v>3783</v>
      </c>
      <c r="AE170">
        <v>83.381088825214903</v>
      </c>
      <c r="AF170">
        <v>1930</v>
      </c>
      <c r="AG170">
        <v>1791</v>
      </c>
      <c r="AH170">
        <v>3721</v>
      </c>
      <c r="AI170">
        <v>82.014547057526997</v>
      </c>
      <c r="AJ170">
        <v>1839</v>
      </c>
      <c r="AK170">
        <v>1714</v>
      </c>
      <c r="AL170">
        <v>3553</v>
      </c>
      <c r="AM170">
        <v>78.311659687017851</v>
      </c>
      <c r="AN170">
        <v>1979</v>
      </c>
      <c r="AO170">
        <v>1804</v>
      </c>
      <c r="AP170">
        <v>3783</v>
      </c>
      <c r="AQ170">
        <v>83.381088825214903</v>
      </c>
      <c r="AR170">
        <v>1912</v>
      </c>
      <c r="AS170">
        <v>1700</v>
      </c>
      <c r="AT170">
        <v>3612</v>
      </c>
      <c r="AU170">
        <v>79.612078465946652</v>
      </c>
      <c r="AV170">
        <v>2023</v>
      </c>
      <c r="AW170">
        <v>1883</v>
      </c>
      <c r="AX170">
        <v>3906</v>
      </c>
      <c r="AY170">
        <v>86.092131364337661</v>
      </c>
      <c r="AZ170">
        <v>2072</v>
      </c>
      <c r="BA170">
        <v>1912</v>
      </c>
      <c r="BB170">
        <v>3984</v>
      </c>
      <c r="BC170">
        <v>87.811329072074059</v>
      </c>
      <c r="BD170">
        <v>2087</v>
      </c>
      <c r="BE170">
        <v>1916</v>
      </c>
      <c r="BF170">
        <v>4003</v>
      </c>
      <c r="BG170">
        <v>88.230108000881629</v>
      </c>
      <c r="BH170">
        <v>2079</v>
      </c>
      <c r="BI170">
        <v>1822</v>
      </c>
      <c r="BJ170">
        <v>3901</v>
      </c>
      <c r="BK170">
        <v>4951</v>
      </c>
      <c r="BL170">
        <v>2315</v>
      </c>
      <c r="BM170">
        <v>2121</v>
      </c>
      <c r="BN170">
        <v>4436</v>
      </c>
      <c r="BO170">
        <v>89.598060997778234</v>
      </c>
      <c r="BP170">
        <v>2314</v>
      </c>
      <c r="BQ170">
        <v>2120</v>
      </c>
      <c r="BR170">
        <v>4434</v>
      </c>
      <c r="BS170">
        <v>4356</v>
      </c>
      <c r="BT170">
        <v>57</v>
      </c>
      <c r="BU170">
        <v>29</v>
      </c>
      <c r="BV170">
        <v>86</v>
      </c>
      <c r="BW170">
        <v>1.974288337924702</v>
      </c>
    </row>
    <row r="171" spans="1:75" x14ac:dyDescent="0.2">
      <c r="A171" t="s">
        <v>23</v>
      </c>
      <c r="B171" t="s">
        <v>162</v>
      </c>
      <c r="C171">
        <v>2024</v>
      </c>
      <c r="D171">
        <v>901</v>
      </c>
      <c r="E171">
        <v>911</v>
      </c>
      <c r="F171">
        <v>1812</v>
      </c>
      <c r="G171">
        <v>39.580602883355184</v>
      </c>
      <c r="H171">
        <v>742</v>
      </c>
      <c r="I171">
        <v>754</v>
      </c>
      <c r="J171">
        <v>1496</v>
      </c>
      <c r="K171">
        <v>32.678025338575793</v>
      </c>
      <c r="L171">
        <v>1350</v>
      </c>
      <c r="M171">
        <v>1312</v>
      </c>
      <c r="N171">
        <v>2662</v>
      </c>
      <c r="O171">
        <v>58.147662734818702</v>
      </c>
      <c r="P171">
        <v>1697</v>
      </c>
      <c r="Q171">
        <v>1669</v>
      </c>
      <c r="R171">
        <v>3366</v>
      </c>
      <c r="S171">
        <v>73.525557011795541</v>
      </c>
      <c r="T171">
        <v>1699</v>
      </c>
      <c r="U171">
        <v>1680</v>
      </c>
      <c r="V171">
        <v>3379</v>
      </c>
      <c r="W171">
        <v>73.80952380952381</v>
      </c>
      <c r="X171">
        <v>1598</v>
      </c>
      <c r="Y171">
        <v>1584</v>
      </c>
      <c r="Z171">
        <v>3182</v>
      </c>
      <c r="AA171">
        <v>69.506334643949316</v>
      </c>
      <c r="AB171">
        <v>1765</v>
      </c>
      <c r="AC171">
        <v>1697</v>
      </c>
      <c r="AD171">
        <v>3462</v>
      </c>
      <c r="AE171">
        <v>75.622542595019667</v>
      </c>
      <c r="AF171">
        <v>1864</v>
      </c>
      <c r="AG171">
        <v>1829</v>
      </c>
      <c r="AH171">
        <v>3693</v>
      </c>
      <c r="AI171">
        <v>80.668414154652694</v>
      </c>
      <c r="AJ171">
        <v>1955</v>
      </c>
      <c r="AK171">
        <v>1930</v>
      </c>
      <c r="AL171">
        <v>3885</v>
      </c>
      <c r="AM171">
        <v>84.862385321100916</v>
      </c>
      <c r="AN171">
        <v>1887</v>
      </c>
      <c r="AO171">
        <v>1866</v>
      </c>
      <c r="AP171">
        <v>3753</v>
      </c>
      <c r="AQ171">
        <v>81.979030144167766</v>
      </c>
      <c r="AR171">
        <v>1918</v>
      </c>
      <c r="AS171">
        <v>1876</v>
      </c>
      <c r="AT171">
        <v>3794</v>
      </c>
      <c r="AU171">
        <v>82.874617737003049</v>
      </c>
      <c r="AV171">
        <v>1604</v>
      </c>
      <c r="AW171">
        <v>1576</v>
      </c>
      <c r="AX171">
        <v>3180</v>
      </c>
      <c r="AY171">
        <v>69.462647444298824</v>
      </c>
      <c r="AZ171">
        <v>1326</v>
      </c>
      <c r="BA171">
        <v>1398</v>
      </c>
      <c r="BB171">
        <v>2724</v>
      </c>
      <c r="BC171">
        <v>59.501965923984272</v>
      </c>
      <c r="BD171">
        <v>1328</v>
      </c>
      <c r="BE171">
        <v>1309</v>
      </c>
      <c r="BF171">
        <v>2637</v>
      </c>
      <c r="BG171">
        <v>57.601572739187432</v>
      </c>
      <c r="BH171">
        <v>1944</v>
      </c>
      <c r="BI171">
        <v>1877</v>
      </c>
      <c r="BJ171">
        <v>3821</v>
      </c>
      <c r="BK171">
        <v>83.464394932284833</v>
      </c>
      <c r="BL171">
        <v>2349</v>
      </c>
      <c r="BM171">
        <v>2224</v>
      </c>
      <c r="BN171">
        <v>4573</v>
      </c>
      <c r="BO171">
        <v>91.882660237090619</v>
      </c>
      <c r="BP171">
        <v>2348</v>
      </c>
      <c r="BQ171">
        <v>2223</v>
      </c>
      <c r="BR171">
        <v>4571</v>
      </c>
      <c r="BS171">
        <v>91.842475386779185</v>
      </c>
      <c r="BT171">
        <v>40</v>
      </c>
      <c r="BU171">
        <v>25</v>
      </c>
      <c r="BV171">
        <v>65</v>
      </c>
      <c r="BW171">
        <v>1.4732547597461469</v>
      </c>
    </row>
    <row r="172" spans="1:75" x14ac:dyDescent="0.2">
      <c r="A172" t="s">
        <v>23</v>
      </c>
      <c r="B172" t="s">
        <v>162</v>
      </c>
      <c r="C172">
        <v>2025</v>
      </c>
      <c r="D172">
        <v>1280</v>
      </c>
      <c r="E172">
        <v>1255</v>
      </c>
      <c r="F172">
        <v>2535</v>
      </c>
      <c r="G172">
        <v>54.563065002152392</v>
      </c>
      <c r="H172">
        <v>301</v>
      </c>
      <c r="I172">
        <v>272</v>
      </c>
      <c r="J172">
        <v>573</v>
      </c>
      <c r="K172">
        <v>11.35327917574797</v>
      </c>
      <c r="L172">
        <v>222</v>
      </c>
      <c r="M172">
        <v>226</v>
      </c>
      <c r="N172">
        <v>448</v>
      </c>
      <c r="O172">
        <v>8.8765603328710121</v>
      </c>
      <c r="P172">
        <v>1749</v>
      </c>
      <c r="Q172">
        <v>1649</v>
      </c>
      <c r="R172">
        <v>3398</v>
      </c>
      <c r="S172">
        <v>67.327125024767184</v>
      </c>
      <c r="T172">
        <v>1890</v>
      </c>
      <c r="U172">
        <v>1716</v>
      </c>
      <c r="V172">
        <v>3606</v>
      </c>
      <c r="W172">
        <v>71.448385179314442</v>
      </c>
      <c r="X172">
        <v>1911</v>
      </c>
      <c r="Y172">
        <v>1785</v>
      </c>
      <c r="Z172">
        <v>3696</v>
      </c>
      <c r="AA172">
        <v>73.231622746185849</v>
      </c>
      <c r="AB172">
        <v>1703</v>
      </c>
      <c r="AC172">
        <v>1599</v>
      </c>
      <c r="AD172">
        <v>3302</v>
      </c>
      <c r="AE172">
        <v>65.425004953437679</v>
      </c>
      <c r="AF172">
        <v>1826</v>
      </c>
      <c r="AG172">
        <v>1672</v>
      </c>
      <c r="AH172">
        <v>3498</v>
      </c>
      <c r="AI172">
        <v>69.308500099068752</v>
      </c>
      <c r="AJ172">
        <v>1824</v>
      </c>
      <c r="AK172">
        <v>1683</v>
      </c>
      <c r="AL172">
        <v>3507</v>
      </c>
      <c r="AM172">
        <v>69.486823855755901</v>
      </c>
      <c r="AN172">
        <v>1803</v>
      </c>
      <c r="AO172">
        <v>1678</v>
      </c>
      <c r="AP172">
        <v>3481</v>
      </c>
      <c r="AQ172">
        <v>68.971666336437494</v>
      </c>
      <c r="AR172">
        <v>1811</v>
      </c>
      <c r="AS172">
        <v>1654</v>
      </c>
      <c r="AT172">
        <v>3465</v>
      </c>
      <c r="AU172">
        <v>68.654646324549233</v>
      </c>
      <c r="AV172">
        <v>1746</v>
      </c>
      <c r="AW172">
        <v>1633</v>
      </c>
      <c r="AX172">
        <v>3379</v>
      </c>
      <c r="AY172">
        <v>66.950663760649888</v>
      </c>
      <c r="AZ172">
        <v>2011</v>
      </c>
      <c r="BA172">
        <v>1789</v>
      </c>
      <c r="BB172">
        <v>3800</v>
      </c>
      <c r="BC172">
        <v>75.292252823459478</v>
      </c>
      <c r="BD172">
        <v>1945</v>
      </c>
      <c r="BE172">
        <v>1837</v>
      </c>
      <c r="BF172">
        <v>3782</v>
      </c>
      <c r="BG172">
        <v>74.935605310085194</v>
      </c>
      <c r="BH172">
        <v>1916</v>
      </c>
      <c r="BI172">
        <v>1757</v>
      </c>
      <c r="BJ172">
        <v>3673</v>
      </c>
      <c r="BK172">
        <v>72.775906479096491</v>
      </c>
      <c r="BL172">
        <v>2219</v>
      </c>
      <c r="BM172">
        <v>2154</v>
      </c>
      <c r="BN172">
        <v>4373</v>
      </c>
      <c r="BO172">
        <v>86.645531999207449</v>
      </c>
      <c r="BP172">
        <v>2219</v>
      </c>
      <c r="BQ172">
        <v>2154</v>
      </c>
      <c r="BR172">
        <v>4373</v>
      </c>
      <c r="BS172">
        <v>87.864175205947362</v>
      </c>
      <c r="BT172">
        <v>36</v>
      </c>
      <c r="BU172">
        <v>26</v>
      </c>
      <c r="BV172">
        <v>62</v>
      </c>
      <c r="BW172">
        <v>15.27093596059113</v>
      </c>
    </row>
    <row r="173" spans="1:75" x14ac:dyDescent="0.2">
      <c r="A173" t="s">
        <v>24</v>
      </c>
      <c r="B173" t="s">
        <v>163</v>
      </c>
      <c r="C173">
        <v>2018</v>
      </c>
      <c r="D173">
        <v>4887.4884201209616</v>
      </c>
      <c r="E173">
        <v>2876</v>
      </c>
      <c r="F173">
        <v>7763.4884201209616</v>
      </c>
      <c r="G173">
        <v>70.086561524970321</v>
      </c>
      <c r="H173">
        <v>4500</v>
      </c>
      <c r="I173">
        <v>4428</v>
      </c>
      <c r="J173">
        <v>8928</v>
      </c>
      <c r="K173">
        <v>75.620707267058492</v>
      </c>
      <c r="L173">
        <v>3732</v>
      </c>
      <c r="M173">
        <v>3614</v>
      </c>
      <c r="N173">
        <v>7346</v>
      </c>
      <c r="O173">
        <v>62.221070293885717</v>
      </c>
      <c r="P173">
        <v>4040</v>
      </c>
      <c r="Q173">
        <v>3846</v>
      </c>
      <c r="R173">
        <v>7886</v>
      </c>
      <c r="S173">
        <v>66.794903394715874</v>
      </c>
      <c r="T173">
        <v>4037</v>
      </c>
      <c r="U173">
        <v>3748</v>
      </c>
      <c r="V173">
        <v>7785</v>
      </c>
      <c r="W173">
        <v>65.939427203634679</v>
      </c>
      <c r="X173">
        <v>3952</v>
      </c>
      <c r="Y173">
        <v>3711</v>
      </c>
      <c r="Z173">
        <v>7663</v>
      </c>
      <c r="AA173">
        <v>64.90607972529898</v>
      </c>
      <c r="AB173">
        <v>4021</v>
      </c>
      <c r="AC173">
        <v>3846</v>
      </c>
      <c r="AD173">
        <v>7867</v>
      </c>
      <c r="AE173">
        <v>66.63397223005704</v>
      </c>
      <c r="AF173">
        <v>4028</v>
      </c>
      <c r="AG173">
        <v>3739</v>
      </c>
      <c r="AH173">
        <v>7767</v>
      </c>
      <c r="AI173">
        <v>65.786966100273673</v>
      </c>
      <c r="AJ173">
        <v>3935</v>
      </c>
      <c r="AK173">
        <v>3696</v>
      </c>
      <c r="AL173">
        <v>7631</v>
      </c>
      <c r="AM173">
        <v>64.635037763768295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4469</v>
      </c>
      <c r="AW173">
        <v>4141</v>
      </c>
      <c r="AX173">
        <v>8610</v>
      </c>
      <c r="AY173">
        <v>72.927227774347415</v>
      </c>
      <c r="AZ173">
        <v>4301</v>
      </c>
      <c r="BA173">
        <v>4028</v>
      </c>
      <c r="BB173">
        <v>8329</v>
      </c>
      <c r="BC173">
        <v>70.547140549656163</v>
      </c>
      <c r="BD173">
        <v>4298</v>
      </c>
      <c r="BE173">
        <v>3998</v>
      </c>
      <c r="BF173">
        <v>8296</v>
      </c>
      <c r="BG173">
        <v>70.26762852682765</v>
      </c>
      <c r="BH173">
        <v>3995</v>
      </c>
      <c r="BI173">
        <v>3703</v>
      </c>
      <c r="BJ173">
        <v>7698</v>
      </c>
      <c r="BK173">
        <v>65.202531870723163</v>
      </c>
      <c r="BL173">
        <v>3601</v>
      </c>
      <c r="BM173">
        <v>3341</v>
      </c>
      <c r="BN173">
        <v>6942</v>
      </c>
      <c r="BO173">
        <v>58.799165529560938</v>
      </c>
      <c r="BP173">
        <v>3836</v>
      </c>
      <c r="BQ173">
        <v>3600</v>
      </c>
      <c r="BR173">
        <v>7436</v>
      </c>
      <c r="BS173">
        <v>62.983375810690752</v>
      </c>
      <c r="BT173">
        <v>388</v>
      </c>
      <c r="BU173">
        <v>385</v>
      </c>
      <c r="BV173">
        <v>773</v>
      </c>
      <c r="BW173">
        <v>6.5473573832253829</v>
      </c>
    </row>
    <row r="174" spans="1:75" x14ac:dyDescent="0.2">
      <c r="A174" t="s">
        <v>24</v>
      </c>
      <c r="B174" t="s">
        <v>163</v>
      </c>
      <c r="C174">
        <v>2019</v>
      </c>
      <c r="D174">
        <v>2436</v>
      </c>
      <c r="E174">
        <v>2602</v>
      </c>
      <c r="F174">
        <v>5038</v>
      </c>
      <c r="G174">
        <v>61.680930385130338</v>
      </c>
      <c r="H174">
        <v>4538</v>
      </c>
      <c r="I174">
        <v>4517</v>
      </c>
      <c r="J174">
        <v>9055</v>
      </c>
      <c r="K174">
        <v>110.8616166409994</v>
      </c>
      <c r="L174">
        <v>3647</v>
      </c>
      <c r="M174">
        <v>3585</v>
      </c>
      <c r="N174">
        <v>7232</v>
      </c>
      <c r="O174">
        <v>88.542375654081496</v>
      </c>
      <c r="P174">
        <v>4190</v>
      </c>
      <c r="Q174">
        <v>3990</v>
      </c>
      <c r="R174">
        <v>8180</v>
      </c>
      <c r="S174">
        <v>100.1488706928079</v>
      </c>
      <c r="T174">
        <v>4091</v>
      </c>
      <c r="U174">
        <v>3820</v>
      </c>
      <c r="V174">
        <v>7911</v>
      </c>
      <c r="W174">
        <v>96.855466509878141</v>
      </c>
      <c r="X174">
        <v>3993</v>
      </c>
      <c r="Y174">
        <v>3867</v>
      </c>
      <c r="Z174">
        <v>7860</v>
      </c>
      <c r="AA174">
        <v>96.231066460326403</v>
      </c>
      <c r="AB174">
        <v>4045</v>
      </c>
      <c r="AC174">
        <v>3884</v>
      </c>
      <c r="AD174">
        <v>7929</v>
      </c>
      <c r="AE174">
        <v>97.075842997955235</v>
      </c>
      <c r="AF174">
        <v>3963</v>
      </c>
      <c r="AG174">
        <v>3817</v>
      </c>
      <c r="AH174">
        <v>7780</v>
      </c>
      <c r="AI174">
        <v>95.251615402206042</v>
      </c>
      <c r="AJ174">
        <v>3882</v>
      </c>
      <c r="AK174">
        <v>3820</v>
      </c>
      <c r="AL174">
        <v>7702</v>
      </c>
      <c r="AM174">
        <v>94.296650620538685</v>
      </c>
      <c r="AN174">
        <v>3990</v>
      </c>
      <c r="AO174">
        <v>3890</v>
      </c>
      <c r="AP174">
        <v>7880</v>
      </c>
      <c r="AQ174">
        <v>96.4759292248565</v>
      </c>
      <c r="AR174">
        <v>0</v>
      </c>
      <c r="AS174">
        <v>0</v>
      </c>
      <c r="AT174">
        <v>0</v>
      </c>
      <c r="AU174">
        <v>0</v>
      </c>
      <c r="AV174">
        <v>4263</v>
      </c>
      <c r="AW174">
        <v>3973</v>
      </c>
      <c r="AX174">
        <v>8236</v>
      </c>
      <c r="AY174">
        <v>100.8344864334922</v>
      </c>
      <c r="AZ174">
        <v>4093</v>
      </c>
      <c r="BA174">
        <v>3970</v>
      </c>
      <c r="BB174">
        <v>8063</v>
      </c>
      <c r="BC174">
        <v>98.716423520306847</v>
      </c>
      <c r="BD174">
        <v>3890</v>
      </c>
      <c r="BE174">
        <v>3760</v>
      </c>
      <c r="BF174">
        <v>7650</v>
      </c>
      <c r="BG174">
        <v>93.660007432760437</v>
      </c>
      <c r="BH174">
        <v>4340</v>
      </c>
      <c r="BI174">
        <v>4197</v>
      </c>
      <c r="BJ174">
        <v>8537</v>
      </c>
      <c r="BK174">
        <v>104.51967103967</v>
      </c>
      <c r="BL174">
        <v>4197</v>
      </c>
      <c r="BM174">
        <v>3996</v>
      </c>
      <c r="BN174">
        <v>8193</v>
      </c>
      <c r="BO174">
        <v>100.30803148975249</v>
      </c>
      <c r="BP174">
        <v>3911</v>
      </c>
      <c r="BQ174">
        <v>3742</v>
      </c>
      <c r="BR174">
        <v>7653</v>
      </c>
      <c r="BS174">
        <v>93.696736847439951</v>
      </c>
      <c r="BT174">
        <v>1264</v>
      </c>
      <c r="BU174">
        <v>1295</v>
      </c>
      <c r="BV174">
        <v>2559</v>
      </c>
      <c r="BW174">
        <v>31.33019072162536</v>
      </c>
    </row>
    <row r="175" spans="1:75" x14ac:dyDescent="0.2">
      <c r="A175" t="s">
        <v>24</v>
      </c>
      <c r="B175" t="s">
        <v>163</v>
      </c>
      <c r="C175">
        <v>2020</v>
      </c>
      <c r="D175">
        <v>1777</v>
      </c>
      <c r="E175">
        <v>1929</v>
      </c>
      <c r="F175">
        <v>3706</v>
      </c>
      <c r="G175">
        <v>47.096200279578092</v>
      </c>
      <c r="H175">
        <v>1753</v>
      </c>
      <c r="I175">
        <v>1752</v>
      </c>
      <c r="J175">
        <v>3505</v>
      </c>
      <c r="K175">
        <v>44.541873173211343</v>
      </c>
      <c r="L175">
        <v>141</v>
      </c>
      <c r="M175">
        <v>133</v>
      </c>
      <c r="N175">
        <v>274</v>
      </c>
      <c r="O175">
        <v>3.4820180454949812</v>
      </c>
      <c r="P175">
        <v>3994</v>
      </c>
      <c r="Q175">
        <v>3760</v>
      </c>
      <c r="R175">
        <v>7754</v>
      </c>
      <c r="S175">
        <v>98.538569068496628</v>
      </c>
      <c r="T175">
        <v>3981</v>
      </c>
      <c r="U175">
        <v>3738</v>
      </c>
      <c r="V175">
        <v>7719</v>
      </c>
      <c r="W175">
        <v>98.093785741517351</v>
      </c>
      <c r="X175">
        <v>3990</v>
      </c>
      <c r="Y175">
        <v>3725</v>
      </c>
      <c r="Z175">
        <v>7715</v>
      </c>
      <c r="AA175">
        <v>98.04295336129114</v>
      </c>
      <c r="AB175">
        <v>4106</v>
      </c>
      <c r="AC175">
        <v>3866</v>
      </c>
      <c r="AD175">
        <v>7972</v>
      </c>
      <c r="AE175">
        <v>101.3089337908248</v>
      </c>
      <c r="AF175">
        <v>4094</v>
      </c>
      <c r="AG175">
        <v>3858</v>
      </c>
      <c r="AH175">
        <v>7952</v>
      </c>
      <c r="AI175">
        <v>101.0547718896937</v>
      </c>
      <c r="AJ175">
        <v>4096</v>
      </c>
      <c r="AK175">
        <v>3799</v>
      </c>
      <c r="AL175">
        <v>7895</v>
      </c>
      <c r="AM175">
        <v>100.3304104714703</v>
      </c>
      <c r="AN175">
        <v>4077</v>
      </c>
      <c r="AO175">
        <v>3764</v>
      </c>
      <c r="AP175">
        <v>7841</v>
      </c>
      <c r="AQ175">
        <v>99.644173338416579</v>
      </c>
      <c r="AR175">
        <v>0</v>
      </c>
      <c r="AS175">
        <v>0</v>
      </c>
      <c r="AT175">
        <v>0</v>
      </c>
      <c r="AU175">
        <v>0</v>
      </c>
      <c r="AV175">
        <v>4087</v>
      </c>
      <c r="AW175">
        <v>3824</v>
      </c>
      <c r="AX175">
        <v>7911</v>
      </c>
      <c r="AY175">
        <v>100.5337399923751</v>
      </c>
      <c r="AZ175">
        <v>4048</v>
      </c>
      <c r="BA175">
        <v>3732</v>
      </c>
      <c r="BB175">
        <v>7780</v>
      </c>
      <c r="BC175">
        <v>98.868979539966958</v>
      </c>
      <c r="BD175">
        <v>4109</v>
      </c>
      <c r="BE175">
        <v>3829</v>
      </c>
      <c r="BF175">
        <v>7938</v>
      </c>
      <c r="BG175">
        <v>100.876858558902</v>
      </c>
      <c r="BH175">
        <v>3945</v>
      </c>
      <c r="BI175">
        <v>3784</v>
      </c>
      <c r="BJ175">
        <v>7729</v>
      </c>
      <c r="BK175">
        <v>98.220866692082851</v>
      </c>
      <c r="BL175">
        <v>3827</v>
      </c>
      <c r="BM175">
        <v>3682</v>
      </c>
      <c r="BN175">
        <v>7509</v>
      </c>
      <c r="BO175">
        <v>95.425085779641634</v>
      </c>
      <c r="BP175">
        <v>3945</v>
      </c>
      <c r="BQ175">
        <v>3784</v>
      </c>
      <c r="BR175">
        <v>7729</v>
      </c>
      <c r="BS175">
        <v>98.220866692082851</v>
      </c>
      <c r="BT175">
        <v>3827</v>
      </c>
      <c r="BU175">
        <v>3682</v>
      </c>
      <c r="BV175">
        <v>7509</v>
      </c>
      <c r="BW175">
        <v>95.425085779641634</v>
      </c>
    </row>
    <row r="176" spans="1:75" x14ac:dyDescent="0.2">
      <c r="A176" t="s">
        <v>24</v>
      </c>
      <c r="B176" t="s">
        <v>163</v>
      </c>
      <c r="C176">
        <v>2021</v>
      </c>
      <c r="D176">
        <v>1759</v>
      </c>
      <c r="E176">
        <v>1902</v>
      </c>
      <c r="F176">
        <v>3661</v>
      </c>
      <c r="G176">
        <v>46.312460468058191</v>
      </c>
      <c r="H176">
        <v>2278</v>
      </c>
      <c r="I176">
        <v>2428</v>
      </c>
      <c r="J176">
        <v>4706</v>
      </c>
      <c r="K176">
        <v>59.531941808981657</v>
      </c>
      <c r="L176">
        <v>802</v>
      </c>
      <c r="M176">
        <v>836</v>
      </c>
      <c r="N176">
        <v>1638</v>
      </c>
      <c r="O176">
        <v>20.72106261859583</v>
      </c>
      <c r="P176">
        <v>3628</v>
      </c>
      <c r="Q176">
        <v>3598</v>
      </c>
      <c r="R176">
        <v>7226</v>
      </c>
      <c r="S176">
        <v>91.410499683744462</v>
      </c>
      <c r="T176">
        <v>3618</v>
      </c>
      <c r="U176">
        <v>3608</v>
      </c>
      <c r="V176">
        <v>7226</v>
      </c>
      <c r="W176">
        <v>91.410499683744462</v>
      </c>
      <c r="X176">
        <v>3601</v>
      </c>
      <c r="Y176">
        <v>3562</v>
      </c>
      <c r="Z176">
        <v>7163</v>
      </c>
      <c r="AA176">
        <v>90.613535736875392</v>
      </c>
      <c r="AB176">
        <v>3167</v>
      </c>
      <c r="AC176">
        <v>3029</v>
      </c>
      <c r="AD176">
        <v>6196</v>
      </c>
      <c r="AE176">
        <v>78.380771663504106</v>
      </c>
      <c r="AF176">
        <v>3051</v>
      </c>
      <c r="AG176">
        <v>3074</v>
      </c>
      <c r="AH176">
        <v>6125</v>
      </c>
      <c r="AI176">
        <v>77.48260594560405</v>
      </c>
      <c r="AJ176">
        <v>2870</v>
      </c>
      <c r="AK176">
        <v>2968</v>
      </c>
      <c r="AL176">
        <v>5838</v>
      </c>
      <c r="AM176">
        <v>73.851992409867179</v>
      </c>
      <c r="AN176">
        <v>3321</v>
      </c>
      <c r="AO176">
        <v>3340</v>
      </c>
      <c r="AP176">
        <v>6661</v>
      </c>
      <c r="AQ176">
        <v>84.263124604680584</v>
      </c>
      <c r="AR176">
        <v>0</v>
      </c>
      <c r="AS176">
        <v>0</v>
      </c>
      <c r="AT176">
        <v>0</v>
      </c>
      <c r="AU176">
        <v>0</v>
      </c>
      <c r="AV176">
        <v>3278</v>
      </c>
      <c r="AW176">
        <v>3197</v>
      </c>
      <c r="AX176">
        <v>6475</v>
      </c>
      <c r="AY176">
        <v>81.91018342820999</v>
      </c>
      <c r="AZ176">
        <v>3338</v>
      </c>
      <c r="BA176">
        <v>3159</v>
      </c>
      <c r="BB176">
        <v>6497</v>
      </c>
      <c r="BC176">
        <v>82.188488298545224</v>
      </c>
      <c r="BD176">
        <v>3263</v>
      </c>
      <c r="BE176">
        <v>3151</v>
      </c>
      <c r="BF176">
        <v>6414</v>
      </c>
      <c r="BG176">
        <v>81.138519924098674</v>
      </c>
      <c r="BH176">
        <v>3505</v>
      </c>
      <c r="BI176">
        <v>3236</v>
      </c>
      <c r="BJ176">
        <v>6741</v>
      </c>
      <c r="BK176">
        <v>85.275142314990518</v>
      </c>
      <c r="BL176">
        <v>3486</v>
      </c>
      <c r="BM176">
        <v>3235</v>
      </c>
      <c r="BN176">
        <v>6721</v>
      </c>
      <c r="BO176">
        <v>85.022137887413024</v>
      </c>
      <c r="BP176">
        <v>3505</v>
      </c>
      <c r="BQ176">
        <v>3236</v>
      </c>
      <c r="BR176">
        <v>6741</v>
      </c>
      <c r="BS176">
        <v>85.275142314990518</v>
      </c>
      <c r="BT176">
        <v>3486</v>
      </c>
      <c r="BU176">
        <v>3235</v>
      </c>
      <c r="BV176">
        <v>6721</v>
      </c>
      <c r="BW176">
        <v>85.022137887413024</v>
      </c>
    </row>
    <row r="177" spans="1:75" x14ac:dyDescent="0.2">
      <c r="A177" t="s">
        <v>24</v>
      </c>
      <c r="B177" t="s">
        <v>163</v>
      </c>
      <c r="C177">
        <v>2022</v>
      </c>
      <c r="D177">
        <v>1666</v>
      </c>
      <c r="E177">
        <v>1761</v>
      </c>
      <c r="F177">
        <v>3427</v>
      </c>
      <c r="G177">
        <v>43.204740292486143</v>
      </c>
      <c r="H177">
        <v>3735.3995778699482</v>
      </c>
      <c r="I177">
        <v>3767.799155739895</v>
      </c>
      <c r="J177">
        <v>7503.1987336098427</v>
      </c>
      <c r="K177">
        <v>94.594033454486166</v>
      </c>
      <c r="L177">
        <v>2781</v>
      </c>
      <c r="M177">
        <v>2780</v>
      </c>
      <c r="N177">
        <v>5561</v>
      </c>
      <c r="O177">
        <v>70.108421583459403</v>
      </c>
      <c r="P177">
        <v>3594</v>
      </c>
      <c r="Q177">
        <v>3535</v>
      </c>
      <c r="R177">
        <v>7129</v>
      </c>
      <c r="S177">
        <v>89.876449823499755</v>
      </c>
      <c r="T177">
        <v>3537</v>
      </c>
      <c r="U177">
        <v>3510</v>
      </c>
      <c r="V177">
        <v>7047</v>
      </c>
      <c r="W177">
        <v>88.842662632375195</v>
      </c>
      <c r="X177">
        <v>3581</v>
      </c>
      <c r="Y177">
        <v>3517</v>
      </c>
      <c r="Z177">
        <v>7098</v>
      </c>
      <c r="AA177">
        <v>89.485627836611187</v>
      </c>
      <c r="AB177">
        <v>3644</v>
      </c>
      <c r="AC177">
        <v>3582</v>
      </c>
      <c r="AD177">
        <v>7226</v>
      </c>
      <c r="AE177">
        <v>91.099344427634904</v>
      </c>
      <c r="AF177">
        <v>3642</v>
      </c>
      <c r="AG177">
        <v>3614</v>
      </c>
      <c r="AH177">
        <v>7256</v>
      </c>
      <c r="AI177">
        <v>91.477559253656068</v>
      </c>
      <c r="AJ177">
        <v>3687</v>
      </c>
      <c r="AK177">
        <v>3602</v>
      </c>
      <c r="AL177">
        <v>7289</v>
      </c>
      <c r="AM177">
        <v>91.893595562279373</v>
      </c>
      <c r="AN177">
        <v>3612</v>
      </c>
      <c r="AO177">
        <v>3580</v>
      </c>
      <c r="AP177">
        <v>7192</v>
      </c>
      <c r="AQ177">
        <v>90.670700958144224</v>
      </c>
      <c r="AR177">
        <v>3233</v>
      </c>
      <c r="AS177">
        <v>3175</v>
      </c>
      <c r="AT177">
        <v>6408</v>
      </c>
      <c r="AU177">
        <v>80.786686838124055</v>
      </c>
      <c r="AV177">
        <v>3822</v>
      </c>
      <c r="AW177">
        <v>3708</v>
      </c>
      <c r="AX177">
        <v>7530</v>
      </c>
      <c r="AY177">
        <v>94.931921331316175</v>
      </c>
      <c r="AZ177">
        <v>3735</v>
      </c>
      <c r="BA177">
        <v>3762</v>
      </c>
      <c r="BB177">
        <v>7497</v>
      </c>
      <c r="BC177">
        <v>94.515885022692885</v>
      </c>
      <c r="BD177">
        <v>3733</v>
      </c>
      <c r="BE177">
        <v>3669</v>
      </c>
      <c r="BF177">
        <v>7402</v>
      </c>
      <c r="BG177">
        <v>93.318204740292487</v>
      </c>
      <c r="BH177">
        <v>3634</v>
      </c>
      <c r="BI177">
        <v>3490</v>
      </c>
      <c r="BJ177">
        <v>7124</v>
      </c>
      <c r="BK177">
        <v>89.813414019162892</v>
      </c>
      <c r="BL177">
        <v>3504</v>
      </c>
      <c r="BM177">
        <v>3315</v>
      </c>
      <c r="BN177">
        <v>6819</v>
      </c>
      <c r="BO177">
        <v>79.419986023759606</v>
      </c>
      <c r="BP177">
        <v>3253</v>
      </c>
      <c r="BQ177">
        <v>3082</v>
      </c>
      <c r="BR177">
        <v>6335</v>
      </c>
      <c r="BS177">
        <v>73.782902399254596</v>
      </c>
      <c r="BT177">
        <v>566</v>
      </c>
      <c r="BU177">
        <v>589</v>
      </c>
      <c r="BV177">
        <v>1155</v>
      </c>
      <c r="BW177">
        <v>16.081871345029239</v>
      </c>
    </row>
    <row r="178" spans="1:75" x14ac:dyDescent="0.2">
      <c r="A178" t="s">
        <v>24</v>
      </c>
      <c r="B178" t="s">
        <v>163</v>
      </c>
      <c r="C178">
        <v>2023</v>
      </c>
      <c r="D178">
        <v>4942</v>
      </c>
      <c r="E178">
        <v>4724.333333333333</v>
      </c>
      <c r="F178">
        <v>9666.3333333333321</v>
      </c>
      <c r="G178">
        <v>105.68919017421091</v>
      </c>
      <c r="H178">
        <v>4223</v>
      </c>
      <c r="I178">
        <v>4004</v>
      </c>
      <c r="J178">
        <v>8227</v>
      </c>
      <c r="K178">
        <v>89.951891537284055</v>
      </c>
      <c r="L178">
        <v>3596</v>
      </c>
      <c r="M178">
        <v>3388</v>
      </c>
      <c r="N178">
        <v>6984</v>
      </c>
      <c r="O178">
        <v>76.361250820030619</v>
      </c>
      <c r="P178">
        <v>3419</v>
      </c>
      <c r="Q178">
        <v>3284</v>
      </c>
      <c r="R178">
        <v>6703</v>
      </c>
      <c r="S178">
        <v>73.288869451126175</v>
      </c>
      <c r="T178">
        <v>3467</v>
      </c>
      <c r="U178">
        <v>3214</v>
      </c>
      <c r="V178">
        <v>6681</v>
      </c>
      <c r="W178">
        <v>73.048327137546465</v>
      </c>
      <c r="X178">
        <v>3356</v>
      </c>
      <c r="Y178">
        <v>3219</v>
      </c>
      <c r="Z178">
        <v>6575</v>
      </c>
      <c r="AA178">
        <v>71.889350535753337</v>
      </c>
      <c r="AB178">
        <v>3479</v>
      </c>
      <c r="AC178">
        <v>3310</v>
      </c>
      <c r="AD178">
        <v>6789</v>
      </c>
      <c r="AE178">
        <v>74.229171222392296</v>
      </c>
      <c r="AF178">
        <v>3418</v>
      </c>
      <c r="AG178">
        <v>3204</v>
      </c>
      <c r="AH178">
        <v>6622</v>
      </c>
      <c r="AI178">
        <v>72.403236387491802</v>
      </c>
      <c r="AJ178">
        <v>3050</v>
      </c>
      <c r="AK178">
        <v>2951</v>
      </c>
      <c r="AL178">
        <v>6001</v>
      </c>
      <c r="AM178">
        <v>65.613382899628249</v>
      </c>
      <c r="AN178">
        <v>2810</v>
      </c>
      <c r="AO178">
        <v>2657</v>
      </c>
      <c r="AP178">
        <v>5467</v>
      </c>
      <c r="AQ178">
        <v>59.774764924557189</v>
      </c>
      <c r="AR178">
        <v>2277</v>
      </c>
      <c r="AS178">
        <v>2224</v>
      </c>
      <c r="AT178">
        <v>4501</v>
      </c>
      <c r="AU178">
        <v>49.21277061010278</v>
      </c>
      <c r="AV178">
        <v>3517</v>
      </c>
      <c r="AW178">
        <v>3327</v>
      </c>
      <c r="AX178">
        <v>6844</v>
      </c>
      <c r="AY178">
        <v>74.830527006341569</v>
      </c>
      <c r="AZ178">
        <v>3481</v>
      </c>
      <c r="BA178">
        <v>3290</v>
      </c>
      <c r="BB178">
        <v>6771</v>
      </c>
      <c r="BC178">
        <v>74.032363874917991</v>
      </c>
      <c r="BD178">
        <v>3401</v>
      </c>
      <c r="BE178">
        <v>3280</v>
      </c>
      <c r="BF178">
        <v>6681</v>
      </c>
      <c r="BG178">
        <v>73.048327137546465</v>
      </c>
      <c r="BH178">
        <v>3400</v>
      </c>
      <c r="BI178">
        <v>3247</v>
      </c>
      <c r="BJ178">
        <v>6647</v>
      </c>
      <c r="BK178">
        <v>10007</v>
      </c>
      <c r="BL178">
        <v>3292</v>
      </c>
      <c r="BM178">
        <v>3102</v>
      </c>
      <c r="BN178">
        <v>6394</v>
      </c>
      <c r="BO178">
        <v>63.895273308683919</v>
      </c>
      <c r="BP178">
        <v>2958</v>
      </c>
      <c r="BQ178">
        <v>2824</v>
      </c>
      <c r="BR178">
        <v>5782</v>
      </c>
      <c r="BS178">
        <v>9459</v>
      </c>
      <c r="BT178">
        <v>540</v>
      </c>
      <c r="BU178">
        <v>482</v>
      </c>
      <c r="BV178">
        <v>1022</v>
      </c>
      <c r="BW178">
        <v>10.804524791204139</v>
      </c>
    </row>
    <row r="179" spans="1:75" x14ac:dyDescent="0.2">
      <c r="A179" t="s">
        <v>24</v>
      </c>
      <c r="B179" t="s">
        <v>163</v>
      </c>
      <c r="C179">
        <v>2024</v>
      </c>
      <c r="D179">
        <v>4406</v>
      </c>
      <c r="E179">
        <v>4096</v>
      </c>
      <c r="F179">
        <v>8502</v>
      </c>
      <c r="G179">
        <v>92.092720970537258</v>
      </c>
      <c r="H179">
        <v>3967</v>
      </c>
      <c r="I179">
        <v>3644</v>
      </c>
      <c r="J179">
        <v>7611</v>
      </c>
      <c r="K179">
        <v>82.441507798960131</v>
      </c>
      <c r="L179">
        <v>4928</v>
      </c>
      <c r="M179">
        <v>4582</v>
      </c>
      <c r="N179">
        <v>9510</v>
      </c>
      <c r="O179">
        <v>103.0112651646447</v>
      </c>
      <c r="P179">
        <v>2972</v>
      </c>
      <c r="Q179">
        <v>2757</v>
      </c>
      <c r="R179">
        <v>5729</v>
      </c>
      <c r="S179">
        <v>62.055892547660306</v>
      </c>
      <c r="T179">
        <v>2400</v>
      </c>
      <c r="U179">
        <v>2332</v>
      </c>
      <c r="V179">
        <v>4732</v>
      </c>
      <c r="W179">
        <v>51.256499133448877</v>
      </c>
      <c r="X179">
        <v>1837</v>
      </c>
      <c r="Y179">
        <v>1883</v>
      </c>
      <c r="Z179">
        <v>3720</v>
      </c>
      <c r="AA179">
        <v>40.294627383015587</v>
      </c>
      <c r="AB179">
        <v>3410</v>
      </c>
      <c r="AC179">
        <v>3132</v>
      </c>
      <c r="AD179">
        <v>6542</v>
      </c>
      <c r="AE179">
        <v>70.86221837088388</v>
      </c>
      <c r="AF179">
        <v>3279</v>
      </c>
      <c r="AG179">
        <v>3065</v>
      </c>
      <c r="AH179">
        <v>6344</v>
      </c>
      <c r="AI179">
        <v>68.717504332755624</v>
      </c>
      <c r="AJ179">
        <v>3372</v>
      </c>
      <c r="AK179">
        <v>3205</v>
      </c>
      <c r="AL179">
        <v>6577</v>
      </c>
      <c r="AM179">
        <v>71.241334488734836</v>
      </c>
      <c r="AN179">
        <v>2628</v>
      </c>
      <c r="AO179">
        <v>2493</v>
      </c>
      <c r="AP179">
        <v>5121</v>
      </c>
      <c r="AQ179">
        <v>55.470103986135179</v>
      </c>
      <c r="AR179">
        <v>1445</v>
      </c>
      <c r="AS179">
        <v>1381</v>
      </c>
      <c r="AT179">
        <v>2826</v>
      </c>
      <c r="AU179">
        <v>30.61091854419411</v>
      </c>
      <c r="AV179">
        <v>1991</v>
      </c>
      <c r="AW179">
        <v>1943</v>
      </c>
      <c r="AX179">
        <v>3934</v>
      </c>
      <c r="AY179">
        <v>42.612651646447141</v>
      </c>
      <c r="AZ179">
        <v>1011</v>
      </c>
      <c r="BA179">
        <v>946</v>
      </c>
      <c r="BB179">
        <v>1957</v>
      </c>
      <c r="BC179">
        <v>21.198006932409012</v>
      </c>
      <c r="BD179">
        <v>581</v>
      </c>
      <c r="BE179">
        <v>601</v>
      </c>
      <c r="BF179">
        <v>1182</v>
      </c>
      <c r="BG179">
        <v>12.80329289428076</v>
      </c>
      <c r="BH179">
        <v>3228</v>
      </c>
      <c r="BI179">
        <v>2996</v>
      </c>
      <c r="BJ179">
        <v>6224</v>
      </c>
      <c r="BK179">
        <v>67.417677642980934</v>
      </c>
      <c r="BL179">
        <v>3216</v>
      </c>
      <c r="BM179">
        <v>3161</v>
      </c>
      <c r="BN179">
        <v>6377</v>
      </c>
      <c r="BO179">
        <v>63.11361836896279</v>
      </c>
      <c r="BP179">
        <v>3152</v>
      </c>
      <c r="BQ179">
        <v>3096</v>
      </c>
      <c r="BR179">
        <v>6248</v>
      </c>
      <c r="BS179">
        <v>61.836896278701502</v>
      </c>
      <c r="BT179">
        <v>189</v>
      </c>
      <c r="BU179">
        <v>197</v>
      </c>
      <c r="BV179">
        <v>386</v>
      </c>
      <c r="BW179">
        <v>4.0440020953378726</v>
      </c>
    </row>
    <row r="180" spans="1:75" x14ac:dyDescent="0.2">
      <c r="A180" t="s">
        <v>24</v>
      </c>
      <c r="B180" t="s">
        <v>163</v>
      </c>
      <c r="C180">
        <v>2025</v>
      </c>
      <c r="D180">
        <v>1633</v>
      </c>
      <c r="E180">
        <v>1701</v>
      </c>
      <c r="F180">
        <v>3334</v>
      </c>
      <c r="G180">
        <v>35.772532188841197</v>
      </c>
      <c r="H180">
        <v>612</v>
      </c>
      <c r="I180">
        <v>636</v>
      </c>
      <c r="J180">
        <v>1248</v>
      </c>
      <c r="K180">
        <v>12.234094696598371</v>
      </c>
      <c r="L180">
        <v>246</v>
      </c>
      <c r="M180">
        <v>266</v>
      </c>
      <c r="N180">
        <v>512</v>
      </c>
      <c r="O180">
        <v>5.0191157729634348</v>
      </c>
      <c r="P180">
        <v>3328</v>
      </c>
      <c r="Q180">
        <v>3197</v>
      </c>
      <c r="R180">
        <v>6525</v>
      </c>
      <c r="S180">
        <v>63.964317223801586</v>
      </c>
      <c r="T180">
        <v>3553</v>
      </c>
      <c r="U180">
        <v>3500</v>
      </c>
      <c r="V180">
        <v>7053</v>
      </c>
      <c r="W180">
        <v>69.140280364670133</v>
      </c>
      <c r="X180">
        <v>3874</v>
      </c>
      <c r="Y180">
        <v>3925</v>
      </c>
      <c r="Z180">
        <v>7799</v>
      </c>
      <c r="AA180">
        <v>76.453288893245769</v>
      </c>
      <c r="AB180">
        <v>2990</v>
      </c>
      <c r="AC180">
        <v>2968</v>
      </c>
      <c r="AD180">
        <v>5958</v>
      </c>
      <c r="AE180">
        <v>58.406038623664337</v>
      </c>
      <c r="AF180">
        <v>2832</v>
      </c>
      <c r="AG180">
        <v>2833</v>
      </c>
      <c r="AH180">
        <v>5665</v>
      </c>
      <c r="AI180">
        <v>55.533771198902073</v>
      </c>
      <c r="AJ180">
        <v>2738</v>
      </c>
      <c r="AK180">
        <v>2853</v>
      </c>
      <c r="AL180">
        <v>5591</v>
      </c>
      <c r="AM180">
        <v>54.808352122340942</v>
      </c>
      <c r="AN180">
        <v>3114</v>
      </c>
      <c r="AO180">
        <v>3040</v>
      </c>
      <c r="AP180">
        <v>6154</v>
      </c>
      <c r="AQ180">
        <v>60.327418880501916</v>
      </c>
      <c r="AR180">
        <v>2670</v>
      </c>
      <c r="AS180">
        <v>2537</v>
      </c>
      <c r="AT180">
        <v>5207</v>
      </c>
      <c r="AU180">
        <v>51.044015292618369</v>
      </c>
      <c r="AV180">
        <v>3567</v>
      </c>
      <c r="AW180">
        <v>3384</v>
      </c>
      <c r="AX180">
        <v>6951</v>
      </c>
      <c r="AY180">
        <v>68.140378394275075</v>
      </c>
      <c r="AZ180">
        <v>4145</v>
      </c>
      <c r="BA180">
        <v>4145</v>
      </c>
      <c r="BB180">
        <v>8290</v>
      </c>
      <c r="BC180">
        <v>81.266542495833733</v>
      </c>
      <c r="BD180">
        <v>4018</v>
      </c>
      <c r="BE180">
        <v>4056</v>
      </c>
      <c r="BF180">
        <v>8074</v>
      </c>
      <c r="BG180">
        <v>79.149103029114798</v>
      </c>
      <c r="BH180">
        <v>3257</v>
      </c>
      <c r="BI180">
        <v>3090</v>
      </c>
      <c r="BJ180">
        <v>6347</v>
      </c>
      <c r="BK180">
        <v>62.219390255857263</v>
      </c>
      <c r="BL180">
        <v>3350</v>
      </c>
      <c r="BM180">
        <v>3237</v>
      </c>
      <c r="BN180">
        <v>6587</v>
      </c>
      <c r="BO180">
        <v>64.572100774433878</v>
      </c>
      <c r="BP180">
        <v>3191</v>
      </c>
      <c r="BQ180">
        <v>3050</v>
      </c>
      <c r="BR180">
        <v>6241</v>
      </c>
      <c r="BS180">
        <v>61.767616785431507</v>
      </c>
      <c r="BT180">
        <v>428</v>
      </c>
      <c r="BU180">
        <v>362</v>
      </c>
      <c r="BV180">
        <v>790</v>
      </c>
      <c r="BW180">
        <v>20.487551867219921</v>
      </c>
    </row>
    <row r="181" spans="1:75" x14ac:dyDescent="0.2">
      <c r="A181" t="s">
        <v>25</v>
      </c>
      <c r="B181" t="s">
        <v>164</v>
      </c>
      <c r="C181">
        <v>2018</v>
      </c>
      <c r="D181">
        <v>2912.0069238377851</v>
      </c>
      <c r="E181">
        <v>1848</v>
      </c>
      <c r="F181">
        <v>4760.0069238377846</v>
      </c>
      <c r="G181">
        <v>104.40901346430761</v>
      </c>
      <c r="H181">
        <v>1495</v>
      </c>
      <c r="I181">
        <v>1406</v>
      </c>
      <c r="J181">
        <v>2901</v>
      </c>
      <c r="K181">
        <v>43.946355451938508</v>
      </c>
      <c r="L181">
        <v>317</v>
      </c>
      <c r="M181">
        <v>273</v>
      </c>
      <c r="N181">
        <v>590</v>
      </c>
      <c r="O181">
        <v>8.9377282718523681</v>
      </c>
      <c r="P181">
        <v>2474</v>
      </c>
      <c r="Q181">
        <v>2340</v>
      </c>
      <c r="R181">
        <v>4814</v>
      </c>
      <c r="S181">
        <v>72.925803221520852</v>
      </c>
      <c r="T181">
        <v>2517</v>
      </c>
      <c r="U181">
        <v>2400</v>
      </c>
      <c r="V181">
        <v>4917</v>
      </c>
      <c r="W181">
        <v>74.48611849609847</v>
      </c>
      <c r="X181">
        <v>2434</v>
      </c>
      <c r="Y181">
        <v>2373</v>
      </c>
      <c r="Z181">
        <v>4807</v>
      </c>
      <c r="AA181">
        <v>72.819762377617508</v>
      </c>
      <c r="AB181">
        <v>2490</v>
      </c>
      <c r="AC181">
        <v>2339</v>
      </c>
      <c r="AD181">
        <v>4829</v>
      </c>
      <c r="AE181">
        <v>73.153033601313695</v>
      </c>
      <c r="AF181">
        <v>2488</v>
      </c>
      <c r="AG181">
        <v>2319</v>
      </c>
      <c r="AH181">
        <v>4807</v>
      </c>
      <c r="AI181">
        <v>72.819762377617508</v>
      </c>
      <c r="AJ181">
        <v>2429</v>
      </c>
      <c r="AK181">
        <v>2337</v>
      </c>
      <c r="AL181">
        <v>4766</v>
      </c>
      <c r="AM181">
        <v>72.1986660061837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2525</v>
      </c>
      <c r="AW181">
        <v>2366</v>
      </c>
      <c r="AX181">
        <v>4891</v>
      </c>
      <c r="AY181">
        <v>74.092252504457505</v>
      </c>
      <c r="AZ181">
        <v>2542</v>
      </c>
      <c r="BA181">
        <v>2392</v>
      </c>
      <c r="BB181">
        <v>4934</v>
      </c>
      <c r="BC181">
        <v>74.743646259863695</v>
      </c>
      <c r="BD181">
        <v>2512</v>
      </c>
      <c r="BE181">
        <v>2447</v>
      </c>
      <c r="BF181">
        <v>4959</v>
      </c>
      <c r="BG181">
        <v>75.122363559518462</v>
      </c>
      <c r="BH181">
        <v>2544</v>
      </c>
      <c r="BI181">
        <v>2303</v>
      </c>
      <c r="BJ181">
        <v>4847</v>
      </c>
      <c r="BK181">
        <v>73.425710057065132</v>
      </c>
      <c r="BL181">
        <v>2303</v>
      </c>
      <c r="BM181">
        <v>2211</v>
      </c>
      <c r="BN181">
        <v>4514</v>
      </c>
      <c r="BO181">
        <v>68.381195625663707</v>
      </c>
      <c r="BP181">
        <v>2503</v>
      </c>
      <c r="BQ181">
        <v>2290</v>
      </c>
      <c r="BR181">
        <v>4793</v>
      </c>
      <c r="BS181">
        <v>72.607680689810834</v>
      </c>
      <c r="BT181">
        <v>436</v>
      </c>
      <c r="BU181">
        <v>367</v>
      </c>
      <c r="BV181">
        <v>803</v>
      </c>
      <c r="BW181">
        <v>12.164399664910929</v>
      </c>
    </row>
    <row r="182" spans="1:75" x14ac:dyDescent="0.2">
      <c r="A182" t="s">
        <v>25</v>
      </c>
      <c r="B182" t="s">
        <v>164</v>
      </c>
      <c r="C182">
        <v>2019</v>
      </c>
      <c r="D182">
        <v>1820</v>
      </c>
      <c r="E182">
        <v>1749</v>
      </c>
      <c r="F182">
        <v>3569</v>
      </c>
      <c r="G182">
        <v>66.757079341738248</v>
      </c>
      <c r="H182">
        <v>1107</v>
      </c>
      <c r="I182">
        <v>1033</v>
      </c>
      <c r="J182">
        <v>2140</v>
      </c>
      <c r="K182">
        <v>40.028061023065241</v>
      </c>
      <c r="L182">
        <v>329</v>
      </c>
      <c r="M182">
        <v>351</v>
      </c>
      <c r="N182">
        <v>680</v>
      </c>
      <c r="O182">
        <v>12.71919696060017</v>
      </c>
      <c r="P182">
        <v>2183</v>
      </c>
      <c r="Q182">
        <v>2083</v>
      </c>
      <c r="R182">
        <v>4266</v>
      </c>
      <c r="S182">
        <v>79.794256226353426</v>
      </c>
      <c r="T182">
        <v>2197</v>
      </c>
      <c r="U182">
        <v>2068</v>
      </c>
      <c r="V182">
        <v>4265</v>
      </c>
      <c r="W182">
        <v>79.775551524940781</v>
      </c>
      <c r="X182">
        <v>2117</v>
      </c>
      <c r="Y182">
        <v>1950</v>
      </c>
      <c r="Z182">
        <v>4067</v>
      </c>
      <c r="AA182">
        <v>76.072020645236606</v>
      </c>
      <c r="AB182">
        <v>2225</v>
      </c>
      <c r="AC182">
        <v>2098</v>
      </c>
      <c r="AD182">
        <v>4323</v>
      </c>
      <c r="AE182">
        <v>80.860424206874328</v>
      </c>
      <c r="AF182">
        <v>2158</v>
      </c>
      <c r="AG182">
        <v>2042</v>
      </c>
      <c r="AH182">
        <v>4200</v>
      </c>
      <c r="AI182">
        <v>78.559745933118691</v>
      </c>
      <c r="AJ182">
        <v>2117</v>
      </c>
      <c r="AK182">
        <v>1928</v>
      </c>
      <c r="AL182">
        <v>4045</v>
      </c>
      <c r="AM182">
        <v>75.660517214158375</v>
      </c>
      <c r="AN182">
        <v>2111</v>
      </c>
      <c r="AO182">
        <v>1899</v>
      </c>
      <c r="AP182">
        <v>4010</v>
      </c>
      <c r="AQ182">
        <v>75.005852664715718</v>
      </c>
      <c r="AR182">
        <v>0</v>
      </c>
      <c r="AS182">
        <v>0</v>
      </c>
      <c r="AT182">
        <v>0</v>
      </c>
      <c r="AU182">
        <v>0</v>
      </c>
      <c r="AV182">
        <v>2124</v>
      </c>
      <c r="AW182">
        <v>1945</v>
      </c>
      <c r="AX182">
        <v>4069</v>
      </c>
      <c r="AY182">
        <v>76.109430048061895</v>
      </c>
      <c r="AZ182">
        <v>2126</v>
      </c>
      <c r="BA182">
        <v>1988</v>
      </c>
      <c r="BB182">
        <v>4114</v>
      </c>
      <c r="BC182">
        <v>76.95114161163103</v>
      </c>
      <c r="BD182">
        <v>2055</v>
      </c>
      <c r="BE182">
        <v>1937</v>
      </c>
      <c r="BF182">
        <v>3992</v>
      </c>
      <c r="BG182">
        <v>74.669168039288053</v>
      </c>
      <c r="BH182">
        <v>1991</v>
      </c>
      <c r="BI182">
        <v>1855</v>
      </c>
      <c r="BJ182">
        <v>3846</v>
      </c>
      <c r="BK182">
        <v>71.938281633041555</v>
      </c>
      <c r="BL182">
        <v>1831</v>
      </c>
      <c r="BM182">
        <v>1647</v>
      </c>
      <c r="BN182">
        <v>3478</v>
      </c>
      <c r="BO182">
        <v>65.054951513187348</v>
      </c>
      <c r="BP182">
        <v>1762</v>
      </c>
      <c r="BQ182">
        <v>1653</v>
      </c>
      <c r="BR182">
        <v>3415</v>
      </c>
      <c r="BS182">
        <v>63.876555324190562</v>
      </c>
      <c r="BT182">
        <v>255</v>
      </c>
      <c r="BU182">
        <v>235</v>
      </c>
      <c r="BV182">
        <v>490</v>
      </c>
      <c r="BW182">
        <v>9.1653036921971829</v>
      </c>
    </row>
    <row r="183" spans="1:75" x14ac:dyDescent="0.2">
      <c r="A183" t="s">
        <v>25</v>
      </c>
      <c r="B183" t="s">
        <v>164</v>
      </c>
      <c r="C183">
        <v>2020</v>
      </c>
      <c r="D183">
        <v>1405</v>
      </c>
      <c r="E183">
        <v>1388</v>
      </c>
      <c r="F183">
        <v>2793</v>
      </c>
      <c r="G183">
        <v>56.185878092939049</v>
      </c>
      <c r="H183">
        <v>819</v>
      </c>
      <c r="I183">
        <v>699</v>
      </c>
      <c r="J183">
        <v>1518</v>
      </c>
      <c r="K183">
        <v>30.537115268557631</v>
      </c>
      <c r="L183">
        <v>203</v>
      </c>
      <c r="M183">
        <v>195</v>
      </c>
      <c r="N183">
        <v>398</v>
      </c>
      <c r="O183">
        <v>8.0064373365520005</v>
      </c>
      <c r="P183">
        <v>1890</v>
      </c>
      <c r="Q183">
        <v>1638</v>
      </c>
      <c r="R183">
        <v>3528</v>
      </c>
      <c r="S183">
        <v>70.971635485817743</v>
      </c>
      <c r="T183">
        <v>1766</v>
      </c>
      <c r="U183">
        <v>1707</v>
      </c>
      <c r="V183">
        <v>3473</v>
      </c>
      <c r="W183">
        <v>69.86521826594246</v>
      </c>
      <c r="X183">
        <v>1705</v>
      </c>
      <c r="Y183">
        <v>1656</v>
      </c>
      <c r="Z183">
        <v>3361</v>
      </c>
      <c r="AA183">
        <v>67.612150472741902</v>
      </c>
      <c r="AB183">
        <v>1880</v>
      </c>
      <c r="AC183">
        <v>1632</v>
      </c>
      <c r="AD183">
        <v>3512</v>
      </c>
      <c r="AE183">
        <v>70.649768658217653</v>
      </c>
      <c r="AF183">
        <v>1761</v>
      </c>
      <c r="AG183">
        <v>1713</v>
      </c>
      <c r="AH183">
        <v>3474</v>
      </c>
      <c r="AI183">
        <v>69.88533494266747</v>
      </c>
      <c r="AJ183">
        <v>1694</v>
      </c>
      <c r="AK183">
        <v>1680</v>
      </c>
      <c r="AL183">
        <v>3374</v>
      </c>
      <c r="AM183">
        <v>67.873667270166976</v>
      </c>
      <c r="AN183">
        <v>1673</v>
      </c>
      <c r="AO183">
        <v>1623</v>
      </c>
      <c r="AP183">
        <v>3296</v>
      </c>
      <c r="AQ183">
        <v>66.304566485616576</v>
      </c>
      <c r="AR183">
        <v>0</v>
      </c>
      <c r="AS183">
        <v>0</v>
      </c>
      <c r="AT183">
        <v>0</v>
      </c>
      <c r="AU183">
        <v>0</v>
      </c>
      <c r="AV183">
        <v>1919</v>
      </c>
      <c r="AW183">
        <v>1701</v>
      </c>
      <c r="AX183">
        <v>3620</v>
      </c>
      <c r="AY183">
        <v>72.822369744518198</v>
      </c>
      <c r="AZ183">
        <v>1802</v>
      </c>
      <c r="BA183">
        <v>1700</v>
      </c>
      <c r="BB183">
        <v>3502</v>
      </c>
      <c r="BC183">
        <v>70.448601890967609</v>
      </c>
      <c r="BD183">
        <v>1703</v>
      </c>
      <c r="BE183">
        <v>1677</v>
      </c>
      <c r="BF183">
        <v>3380</v>
      </c>
      <c r="BG183">
        <v>67.994367330517008</v>
      </c>
      <c r="BH183">
        <v>1717</v>
      </c>
      <c r="BI183">
        <v>1629</v>
      </c>
      <c r="BJ183">
        <v>3346</v>
      </c>
      <c r="BK183">
        <v>67.310400321866823</v>
      </c>
      <c r="BL183">
        <v>1534</v>
      </c>
      <c r="BM183">
        <v>1467</v>
      </c>
      <c r="BN183">
        <v>3001</v>
      </c>
      <c r="BO183">
        <v>60.370146851740088</v>
      </c>
      <c r="BP183">
        <v>1717</v>
      </c>
      <c r="BQ183">
        <v>1629</v>
      </c>
      <c r="BR183">
        <v>3346</v>
      </c>
      <c r="BS183">
        <v>67.310400321866823</v>
      </c>
      <c r="BT183">
        <v>1534</v>
      </c>
      <c r="BU183">
        <v>1467</v>
      </c>
      <c r="BV183">
        <v>3001</v>
      </c>
      <c r="BW183">
        <v>60.370146851740088</v>
      </c>
    </row>
    <row r="184" spans="1:75" x14ac:dyDescent="0.2">
      <c r="A184" t="s">
        <v>25</v>
      </c>
      <c r="B184" t="s">
        <v>164</v>
      </c>
      <c r="C184">
        <v>2021</v>
      </c>
      <c r="D184">
        <v>1398</v>
      </c>
      <c r="E184">
        <v>1465</v>
      </c>
      <c r="F184">
        <v>2863</v>
      </c>
      <c r="G184">
        <v>57.815024232633277</v>
      </c>
      <c r="H184">
        <v>556</v>
      </c>
      <c r="I184">
        <v>529</v>
      </c>
      <c r="J184">
        <v>1085</v>
      </c>
      <c r="K184">
        <v>21.91033925686591</v>
      </c>
      <c r="L184">
        <v>252</v>
      </c>
      <c r="M184">
        <v>268</v>
      </c>
      <c r="N184">
        <v>520</v>
      </c>
      <c r="O184">
        <v>10.500807754442651</v>
      </c>
      <c r="P184">
        <v>1590</v>
      </c>
      <c r="Q184">
        <v>1575</v>
      </c>
      <c r="R184">
        <v>3165</v>
      </c>
      <c r="S184">
        <v>63.913570274636513</v>
      </c>
      <c r="T184">
        <v>1628</v>
      </c>
      <c r="U184">
        <v>1536</v>
      </c>
      <c r="V184">
        <v>3164</v>
      </c>
      <c r="W184">
        <v>63.89337641357028</v>
      </c>
      <c r="X184">
        <v>1656</v>
      </c>
      <c r="Y184">
        <v>1537</v>
      </c>
      <c r="Z184">
        <v>3193</v>
      </c>
      <c r="AA184">
        <v>64.478998384491121</v>
      </c>
      <c r="AB184">
        <v>1462</v>
      </c>
      <c r="AC184">
        <v>1458</v>
      </c>
      <c r="AD184">
        <v>2920</v>
      </c>
      <c r="AE184">
        <v>58.966074313408733</v>
      </c>
      <c r="AF184">
        <v>1460</v>
      </c>
      <c r="AG184">
        <v>1405</v>
      </c>
      <c r="AH184">
        <v>2865</v>
      </c>
      <c r="AI184">
        <v>57.855411954765763</v>
      </c>
      <c r="AJ184">
        <v>1514</v>
      </c>
      <c r="AK184">
        <v>1434</v>
      </c>
      <c r="AL184">
        <v>2948</v>
      </c>
      <c r="AM184">
        <v>59.531502423263333</v>
      </c>
      <c r="AN184">
        <v>1734</v>
      </c>
      <c r="AO184">
        <v>1608</v>
      </c>
      <c r="AP184">
        <v>3342</v>
      </c>
      <c r="AQ184">
        <v>67.487883683360266</v>
      </c>
      <c r="AR184">
        <v>0</v>
      </c>
      <c r="AS184">
        <v>0</v>
      </c>
      <c r="AT184">
        <v>0</v>
      </c>
      <c r="AU184">
        <v>0</v>
      </c>
      <c r="AV184">
        <v>1515</v>
      </c>
      <c r="AW184">
        <v>1516</v>
      </c>
      <c r="AX184">
        <v>3031</v>
      </c>
      <c r="AY184">
        <v>61.20759289176091</v>
      </c>
      <c r="AZ184">
        <v>1509</v>
      </c>
      <c r="BA184">
        <v>1469</v>
      </c>
      <c r="BB184">
        <v>2978</v>
      </c>
      <c r="BC184">
        <v>60.137318255250413</v>
      </c>
      <c r="BD184">
        <v>1575</v>
      </c>
      <c r="BE184">
        <v>1485</v>
      </c>
      <c r="BF184">
        <v>3060</v>
      </c>
      <c r="BG184">
        <v>61.793214862681737</v>
      </c>
      <c r="BH184">
        <v>1485</v>
      </c>
      <c r="BI184">
        <v>1365</v>
      </c>
      <c r="BJ184">
        <v>2850</v>
      </c>
      <c r="BK184">
        <v>57.552504038772213</v>
      </c>
      <c r="BL184">
        <v>1271</v>
      </c>
      <c r="BM184">
        <v>1164</v>
      </c>
      <c r="BN184">
        <v>2435</v>
      </c>
      <c r="BO184">
        <v>49.172051696284328</v>
      </c>
      <c r="BP184">
        <v>1485</v>
      </c>
      <c r="BQ184">
        <v>1365</v>
      </c>
      <c r="BR184">
        <v>2850</v>
      </c>
      <c r="BS184">
        <v>57.552504038772213</v>
      </c>
      <c r="BT184">
        <v>1271</v>
      </c>
      <c r="BU184">
        <v>1164</v>
      </c>
      <c r="BV184">
        <v>2435</v>
      </c>
      <c r="BW184">
        <v>49.172051696284328</v>
      </c>
    </row>
    <row r="185" spans="1:75" x14ac:dyDescent="0.2">
      <c r="A185" t="s">
        <v>25</v>
      </c>
      <c r="B185" t="s">
        <v>164</v>
      </c>
      <c r="C185">
        <v>2022</v>
      </c>
      <c r="D185">
        <v>1683</v>
      </c>
      <c r="E185">
        <v>1631</v>
      </c>
      <c r="F185">
        <v>3314</v>
      </c>
      <c r="G185">
        <v>67.330353514831359</v>
      </c>
      <c r="H185">
        <v>480</v>
      </c>
      <c r="I185">
        <v>490</v>
      </c>
      <c r="J185">
        <v>970</v>
      </c>
      <c r="K185">
        <v>19.707436001625361</v>
      </c>
      <c r="L185">
        <v>149</v>
      </c>
      <c r="M185">
        <v>193</v>
      </c>
      <c r="N185">
        <v>342</v>
      </c>
      <c r="O185">
        <v>6.9483949613978053</v>
      </c>
      <c r="P185">
        <v>1699</v>
      </c>
      <c r="Q185">
        <v>1636</v>
      </c>
      <c r="R185">
        <v>3335</v>
      </c>
      <c r="S185">
        <v>67.757009345794401</v>
      </c>
      <c r="T185">
        <v>1674</v>
      </c>
      <c r="U185">
        <v>1582</v>
      </c>
      <c r="V185">
        <v>3256</v>
      </c>
      <c r="W185">
        <v>66.15197074360016</v>
      </c>
      <c r="X185">
        <v>1652</v>
      </c>
      <c r="Y185">
        <v>1526</v>
      </c>
      <c r="Z185">
        <v>3178</v>
      </c>
      <c r="AA185">
        <v>64.567249085737515</v>
      </c>
      <c r="AB185">
        <v>1706</v>
      </c>
      <c r="AC185">
        <v>1649</v>
      </c>
      <c r="AD185">
        <v>3355</v>
      </c>
      <c r="AE185">
        <v>68.163348232425847</v>
      </c>
      <c r="AF185">
        <v>1710</v>
      </c>
      <c r="AG185">
        <v>1583</v>
      </c>
      <c r="AH185">
        <v>3293</v>
      </c>
      <c r="AI185">
        <v>66.903697683868344</v>
      </c>
      <c r="AJ185">
        <v>1673</v>
      </c>
      <c r="AK185">
        <v>1543</v>
      </c>
      <c r="AL185">
        <v>3216</v>
      </c>
      <c r="AM185">
        <v>65.339292970337254</v>
      </c>
      <c r="AN185">
        <v>1594</v>
      </c>
      <c r="AO185">
        <v>1429</v>
      </c>
      <c r="AP185">
        <v>3023</v>
      </c>
      <c r="AQ185">
        <v>61.41812271434376</v>
      </c>
      <c r="AR185">
        <v>1303</v>
      </c>
      <c r="AS185">
        <v>1133</v>
      </c>
      <c r="AT185">
        <v>2436</v>
      </c>
      <c r="AU185">
        <v>49.49207639171069</v>
      </c>
      <c r="AV185">
        <v>1737</v>
      </c>
      <c r="AW185">
        <v>1677</v>
      </c>
      <c r="AX185">
        <v>3414</v>
      </c>
      <c r="AY185">
        <v>69.362047947988628</v>
      </c>
      <c r="AZ185">
        <v>1739</v>
      </c>
      <c r="BA185">
        <v>1626</v>
      </c>
      <c r="BB185">
        <v>3365</v>
      </c>
      <c r="BC185">
        <v>68.366517675741562</v>
      </c>
      <c r="BD185">
        <v>1721</v>
      </c>
      <c r="BE185">
        <v>1612</v>
      </c>
      <c r="BF185">
        <v>3333</v>
      </c>
      <c r="BG185">
        <v>67.71637545713125</v>
      </c>
      <c r="BH185">
        <v>1629</v>
      </c>
      <c r="BI185">
        <v>1521</v>
      </c>
      <c r="BJ185">
        <v>3150</v>
      </c>
      <c r="BK185">
        <v>63.99837464445347</v>
      </c>
      <c r="BL185">
        <v>1452</v>
      </c>
      <c r="BM185">
        <v>1372</v>
      </c>
      <c r="BN185">
        <v>2824</v>
      </c>
      <c r="BO185">
        <v>52.943382077240337</v>
      </c>
      <c r="BP185">
        <v>1063</v>
      </c>
      <c r="BQ185">
        <v>1020</v>
      </c>
      <c r="BR185">
        <v>2083</v>
      </c>
      <c r="BS185">
        <v>39.051368578927637</v>
      </c>
      <c r="BT185">
        <v>432</v>
      </c>
      <c r="BU185">
        <v>373</v>
      </c>
      <c r="BV185">
        <v>805</v>
      </c>
      <c r="BW185">
        <v>17.876970908283361</v>
      </c>
    </row>
    <row r="186" spans="1:75" x14ac:dyDescent="0.2">
      <c r="A186" t="s">
        <v>25</v>
      </c>
      <c r="B186" t="s">
        <v>164</v>
      </c>
      <c r="C186">
        <v>2023</v>
      </c>
      <c r="D186">
        <v>1738</v>
      </c>
      <c r="E186">
        <v>1624</v>
      </c>
      <c r="F186">
        <v>3362</v>
      </c>
      <c r="G186">
        <v>73.262148616256269</v>
      </c>
      <c r="H186">
        <v>1789</v>
      </c>
      <c r="I186">
        <v>1578</v>
      </c>
      <c r="J186">
        <v>3367</v>
      </c>
      <c r="K186">
        <v>73.371104815864015</v>
      </c>
      <c r="L186">
        <v>1617</v>
      </c>
      <c r="M186">
        <v>1430</v>
      </c>
      <c r="N186">
        <v>3047</v>
      </c>
      <c r="O186">
        <v>66.397908040967536</v>
      </c>
      <c r="P186">
        <v>1740</v>
      </c>
      <c r="Q186">
        <v>1566</v>
      </c>
      <c r="R186">
        <v>3306</v>
      </c>
      <c r="S186">
        <v>72.041839180649376</v>
      </c>
      <c r="T186">
        <v>1673</v>
      </c>
      <c r="U186">
        <v>1555</v>
      </c>
      <c r="V186">
        <v>3228</v>
      </c>
      <c r="W186">
        <v>70.342122466768359</v>
      </c>
      <c r="X186">
        <v>1685</v>
      </c>
      <c r="Y186">
        <v>1632</v>
      </c>
      <c r="Z186">
        <v>3317</v>
      </c>
      <c r="AA186">
        <v>72.281542819786452</v>
      </c>
      <c r="AB186">
        <v>1815</v>
      </c>
      <c r="AC186">
        <v>1633</v>
      </c>
      <c r="AD186">
        <v>3448</v>
      </c>
      <c r="AE186">
        <v>75.136195249509697</v>
      </c>
      <c r="AF186">
        <v>1393</v>
      </c>
      <c r="AG186">
        <v>1276</v>
      </c>
      <c r="AH186">
        <v>2669</v>
      </c>
      <c r="AI186">
        <v>58.160819350621047</v>
      </c>
      <c r="AJ186">
        <v>1428</v>
      </c>
      <c r="AK186">
        <v>1277</v>
      </c>
      <c r="AL186">
        <v>2705</v>
      </c>
      <c r="AM186">
        <v>58.945303987796898</v>
      </c>
      <c r="AN186">
        <v>1667</v>
      </c>
      <c r="AO186">
        <v>1536</v>
      </c>
      <c r="AP186">
        <v>3203</v>
      </c>
      <c r="AQ186">
        <v>69.79734146872957</v>
      </c>
      <c r="AR186">
        <v>1561</v>
      </c>
      <c r="AS186">
        <v>1447</v>
      </c>
      <c r="AT186">
        <v>3008</v>
      </c>
      <c r="AU186">
        <v>65.548049684027021</v>
      </c>
      <c r="AV186">
        <v>1758</v>
      </c>
      <c r="AW186">
        <v>1555</v>
      </c>
      <c r="AX186">
        <v>3313</v>
      </c>
      <c r="AY186">
        <v>72.194377860100246</v>
      </c>
      <c r="AZ186">
        <v>1681</v>
      </c>
      <c r="BA186">
        <v>1557</v>
      </c>
      <c r="BB186">
        <v>3238</v>
      </c>
      <c r="BC186">
        <v>70.56003486598388</v>
      </c>
      <c r="BD186">
        <v>1699</v>
      </c>
      <c r="BE186">
        <v>1600</v>
      </c>
      <c r="BF186">
        <v>3299</v>
      </c>
      <c r="BG186">
        <v>71.88930050119852</v>
      </c>
      <c r="BH186">
        <v>1597</v>
      </c>
      <c r="BI186">
        <v>1511</v>
      </c>
      <c r="BJ186">
        <v>3108</v>
      </c>
      <c r="BK186">
        <v>4972</v>
      </c>
      <c r="BL186">
        <v>2023</v>
      </c>
      <c r="BM186">
        <v>1838</v>
      </c>
      <c r="BN186">
        <v>3861</v>
      </c>
      <c r="BO186">
        <v>77.654867256637175</v>
      </c>
      <c r="BP186">
        <v>2023</v>
      </c>
      <c r="BQ186">
        <v>1838</v>
      </c>
      <c r="BR186">
        <v>3861</v>
      </c>
      <c r="BS186">
        <v>4175</v>
      </c>
      <c r="BT186">
        <v>116</v>
      </c>
      <c r="BU186">
        <v>129</v>
      </c>
      <c r="BV186">
        <v>245</v>
      </c>
      <c r="BW186">
        <v>5.8682634730538927</v>
      </c>
    </row>
    <row r="187" spans="1:75" x14ac:dyDescent="0.2">
      <c r="A187" t="s">
        <v>25</v>
      </c>
      <c r="B187" t="s">
        <v>164</v>
      </c>
      <c r="C187">
        <v>2024</v>
      </c>
      <c r="D187">
        <v>1466</v>
      </c>
      <c r="E187">
        <v>1318</v>
      </c>
      <c r="F187">
        <v>2784</v>
      </c>
      <c r="G187">
        <v>60.403558255586901</v>
      </c>
      <c r="H187">
        <v>1620</v>
      </c>
      <c r="I187">
        <v>2982</v>
      </c>
      <c r="J187">
        <v>4602</v>
      </c>
      <c r="K187">
        <v>99.848123237144719</v>
      </c>
      <c r="L187">
        <v>1944</v>
      </c>
      <c r="M187">
        <v>1865</v>
      </c>
      <c r="N187">
        <v>3809</v>
      </c>
      <c r="O187">
        <v>82.642655673681929</v>
      </c>
      <c r="P187">
        <v>1876</v>
      </c>
      <c r="Q187">
        <v>1725</v>
      </c>
      <c r="R187">
        <v>3601</v>
      </c>
      <c r="S187">
        <v>78.129746148839232</v>
      </c>
      <c r="T187">
        <v>1803</v>
      </c>
      <c r="U187">
        <v>1687</v>
      </c>
      <c r="V187">
        <v>3490</v>
      </c>
      <c r="W187">
        <v>75.721414623562595</v>
      </c>
      <c r="X187">
        <v>1659</v>
      </c>
      <c r="Y187">
        <v>1537</v>
      </c>
      <c r="Z187">
        <v>3196</v>
      </c>
      <c r="AA187">
        <v>69.3425905836407</v>
      </c>
      <c r="AB187">
        <v>1672</v>
      </c>
      <c r="AC187">
        <v>1544</v>
      </c>
      <c r="AD187">
        <v>3216</v>
      </c>
      <c r="AE187">
        <v>69.776524191798643</v>
      </c>
      <c r="AF187">
        <v>1780</v>
      </c>
      <c r="AG187">
        <v>1626</v>
      </c>
      <c r="AH187">
        <v>3406</v>
      </c>
      <c r="AI187">
        <v>73.898893469299196</v>
      </c>
      <c r="AJ187">
        <v>1824</v>
      </c>
      <c r="AK187">
        <v>1665</v>
      </c>
      <c r="AL187">
        <v>3489</v>
      </c>
      <c r="AM187">
        <v>75.699717943154695</v>
      </c>
      <c r="AN187">
        <v>1343</v>
      </c>
      <c r="AO187">
        <v>1207</v>
      </c>
      <c r="AP187">
        <v>2550</v>
      </c>
      <c r="AQ187">
        <v>55.326535040138857</v>
      </c>
      <c r="AR187">
        <v>943</v>
      </c>
      <c r="AS187">
        <v>829</v>
      </c>
      <c r="AT187">
        <v>1772</v>
      </c>
      <c r="AU187">
        <v>38.446517682794543</v>
      </c>
      <c r="AV187">
        <v>1923</v>
      </c>
      <c r="AW187">
        <v>1757</v>
      </c>
      <c r="AX187">
        <v>3680</v>
      </c>
      <c r="AY187">
        <v>79.843783901063134</v>
      </c>
      <c r="AZ187">
        <v>1907</v>
      </c>
      <c r="BA187">
        <v>1807</v>
      </c>
      <c r="BB187">
        <v>3714</v>
      </c>
      <c r="BC187">
        <v>80.581471034931653</v>
      </c>
      <c r="BD187">
        <v>1899</v>
      </c>
      <c r="BE187">
        <v>1760</v>
      </c>
      <c r="BF187">
        <v>3659</v>
      </c>
      <c r="BG187">
        <v>79.388153612497291</v>
      </c>
      <c r="BH187">
        <v>1541</v>
      </c>
      <c r="BI187">
        <v>1387</v>
      </c>
      <c r="BJ187">
        <v>2928</v>
      </c>
      <c r="BK187">
        <v>63.527880234324151</v>
      </c>
      <c r="BL187">
        <v>1848</v>
      </c>
      <c r="BM187">
        <v>1782</v>
      </c>
      <c r="BN187">
        <v>3630</v>
      </c>
      <c r="BO187">
        <v>72.7309156481667</v>
      </c>
      <c r="BP187">
        <v>1846</v>
      </c>
      <c r="BQ187">
        <v>1781</v>
      </c>
      <c r="BR187">
        <v>3627</v>
      </c>
      <c r="BS187">
        <v>72.67080745341616</v>
      </c>
      <c r="BT187">
        <v>66</v>
      </c>
      <c r="BU187">
        <v>50</v>
      </c>
      <c r="BV187">
        <v>116</v>
      </c>
      <c r="BW187">
        <v>2.7638789611627348</v>
      </c>
    </row>
    <row r="188" spans="1:75" x14ac:dyDescent="0.2">
      <c r="A188" t="s">
        <v>25</v>
      </c>
      <c r="B188" t="s">
        <v>164</v>
      </c>
      <c r="C188">
        <v>2025</v>
      </c>
      <c r="D188">
        <v>1421</v>
      </c>
      <c r="E188">
        <v>1311</v>
      </c>
      <c r="F188">
        <v>2732</v>
      </c>
      <c r="G188">
        <v>58.930112165660063</v>
      </c>
      <c r="H188">
        <v>332</v>
      </c>
      <c r="I188">
        <v>338</v>
      </c>
      <c r="J188">
        <v>670</v>
      </c>
      <c r="K188">
        <v>13.343955387373031</v>
      </c>
      <c r="L188">
        <v>226</v>
      </c>
      <c r="M188">
        <v>221</v>
      </c>
      <c r="N188">
        <v>447</v>
      </c>
      <c r="O188">
        <v>8.9026090420235011</v>
      </c>
      <c r="P188">
        <v>1775</v>
      </c>
      <c r="Q188">
        <v>1705</v>
      </c>
      <c r="R188">
        <v>3480</v>
      </c>
      <c r="S188">
        <v>69.308902609042022</v>
      </c>
      <c r="T188">
        <v>1768</v>
      </c>
      <c r="U188">
        <v>1729</v>
      </c>
      <c r="V188">
        <v>3497</v>
      </c>
      <c r="W188">
        <v>69.64748058155746</v>
      </c>
      <c r="X188">
        <v>1955</v>
      </c>
      <c r="Y188">
        <v>1839</v>
      </c>
      <c r="Z188">
        <v>3794</v>
      </c>
      <c r="AA188">
        <v>75.562636924915367</v>
      </c>
      <c r="AB188">
        <v>1458</v>
      </c>
      <c r="AC188">
        <v>1356</v>
      </c>
      <c r="AD188">
        <v>2814</v>
      </c>
      <c r="AE188">
        <v>56.044612626966739</v>
      </c>
      <c r="AF188">
        <v>1412</v>
      </c>
      <c r="AG188">
        <v>1367</v>
      </c>
      <c r="AH188">
        <v>2779</v>
      </c>
      <c r="AI188">
        <v>55.34754033061143</v>
      </c>
      <c r="AJ188">
        <v>1433</v>
      </c>
      <c r="AK188">
        <v>1325</v>
      </c>
      <c r="AL188">
        <v>2758</v>
      </c>
      <c r="AM188">
        <v>54.929296952798254</v>
      </c>
      <c r="AN188">
        <v>1478</v>
      </c>
      <c r="AO188">
        <v>1409</v>
      </c>
      <c r="AP188">
        <v>2887</v>
      </c>
      <c r="AQ188">
        <v>57.498506273650662</v>
      </c>
      <c r="AR188">
        <v>1506</v>
      </c>
      <c r="AS188">
        <v>1379</v>
      </c>
      <c r="AT188">
        <v>2885</v>
      </c>
      <c r="AU188">
        <v>57.458673571001803</v>
      </c>
      <c r="AV188">
        <v>1761</v>
      </c>
      <c r="AW188">
        <v>1712</v>
      </c>
      <c r="AX188">
        <v>3473</v>
      </c>
      <c r="AY188">
        <v>69.16948814977097</v>
      </c>
      <c r="AZ188">
        <v>1735</v>
      </c>
      <c r="BA188">
        <v>1674</v>
      </c>
      <c r="BB188">
        <v>3409</v>
      </c>
      <c r="BC188">
        <v>67.894841665006965</v>
      </c>
      <c r="BD188">
        <v>1721</v>
      </c>
      <c r="BE188">
        <v>1653</v>
      </c>
      <c r="BF188">
        <v>3374</v>
      </c>
      <c r="BG188">
        <v>67.197769368651663</v>
      </c>
      <c r="BH188">
        <v>1458</v>
      </c>
      <c r="BI188">
        <v>1333</v>
      </c>
      <c r="BJ188">
        <v>2791</v>
      </c>
      <c r="BK188">
        <v>55.586536546504682</v>
      </c>
      <c r="BL188">
        <v>1717</v>
      </c>
      <c r="BM188">
        <v>1582</v>
      </c>
      <c r="BN188">
        <v>3299</v>
      </c>
      <c r="BO188">
        <v>65.70404301931886</v>
      </c>
      <c r="BP188">
        <v>1703</v>
      </c>
      <c r="BQ188">
        <v>1571</v>
      </c>
      <c r="BR188">
        <v>3274</v>
      </c>
      <c r="BS188">
        <v>65.59807653776798</v>
      </c>
      <c r="BT188">
        <v>111</v>
      </c>
      <c r="BU188">
        <v>99</v>
      </c>
      <c r="BV188">
        <v>210</v>
      </c>
      <c r="BW188">
        <v>15.39589442815249</v>
      </c>
    </row>
    <row r="189" spans="1:75" x14ac:dyDescent="0.2">
      <c r="A189" t="s">
        <v>26</v>
      </c>
      <c r="B189" t="s">
        <v>165</v>
      </c>
      <c r="C189">
        <v>2018</v>
      </c>
      <c r="D189">
        <v>89279</v>
      </c>
      <c r="E189">
        <v>83240</v>
      </c>
      <c r="F189">
        <v>172519</v>
      </c>
      <c r="G189">
        <v>83.835806824697983</v>
      </c>
      <c r="H189">
        <v>115694</v>
      </c>
      <c r="I189">
        <v>107327</v>
      </c>
      <c r="J189">
        <v>223021</v>
      </c>
      <c r="K189">
        <v>53.178834513404823</v>
      </c>
      <c r="L189">
        <v>90244</v>
      </c>
      <c r="M189">
        <v>83835</v>
      </c>
      <c r="N189">
        <v>174079</v>
      </c>
      <c r="O189">
        <v>41.50872937193806</v>
      </c>
      <c r="P189">
        <v>135636</v>
      </c>
      <c r="Q189">
        <v>124550</v>
      </c>
      <c r="R189">
        <v>260186</v>
      </c>
      <c r="S189">
        <v>62.040741619420359</v>
      </c>
      <c r="T189">
        <v>133892</v>
      </c>
      <c r="U189">
        <v>124100</v>
      </c>
      <c r="V189">
        <v>257992</v>
      </c>
      <c r="W189">
        <v>61.517587463881597</v>
      </c>
      <c r="X189">
        <v>131951</v>
      </c>
      <c r="Y189">
        <v>123610</v>
      </c>
      <c r="Z189">
        <v>255561</v>
      </c>
      <c r="AA189">
        <v>60.937921214057198</v>
      </c>
      <c r="AB189">
        <v>135027</v>
      </c>
      <c r="AC189">
        <v>123767</v>
      </c>
      <c r="AD189">
        <v>258794</v>
      </c>
      <c r="AE189">
        <v>61.708822483362937</v>
      </c>
      <c r="AF189">
        <v>133243</v>
      </c>
      <c r="AG189">
        <v>123598</v>
      </c>
      <c r="AH189">
        <v>256841</v>
      </c>
      <c r="AI189">
        <v>61.243134212730673</v>
      </c>
      <c r="AJ189">
        <v>132196</v>
      </c>
      <c r="AK189">
        <v>123955</v>
      </c>
      <c r="AL189">
        <v>256151</v>
      </c>
      <c r="AM189">
        <v>61.078605330633252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226</v>
      </c>
      <c r="AW189">
        <v>175</v>
      </c>
      <c r="AX189">
        <v>401</v>
      </c>
      <c r="AY189">
        <v>9.5617509740676149E-2</v>
      </c>
      <c r="AZ189">
        <v>51</v>
      </c>
      <c r="BA189">
        <v>55</v>
      </c>
      <c r="BB189">
        <v>106</v>
      </c>
      <c r="BC189">
        <v>2.5275451452647559E-2</v>
      </c>
      <c r="BD189">
        <v>114</v>
      </c>
      <c r="BE189">
        <v>99</v>
      </c>
      <c r="BF189">
        <v>213</v>
      </c>
      <c r="BG189">
        <v>5.0789350560508782E-2</v>
      </c>
      <c r="BH189">
        <v>130675</v>
      </c>
      <c r="BI189">
        <v>120346</v>
      </c>
      <c r="BJ189">
        <v>251021</v>
      </c>
      <c r="BK189">
        <v>59.855368859387212</v>
      </c>
      <c r="BL189">
        <v>111736</v>
      </c>
      <c r="BM189">
        <v>104821</v>
      </c>
      <c r="BN189">
        <v>216557</v>
      </c>
      <c r="BO189">
        <v>51.637508870103751</v>
      </c>
      <c r="BP189">
        <v>127453</v>
      </c>
      <c r="BQ189">
        <v>117758</v>
      </c>
      <c r="BR189">
        <v>245211</v>
      </c>
      <c r="BS189">
        <v>58.46998798259586</v>
      </c>
      <c r="BT189">
        <v>18028</v>
      </c>
      <c r="BU189">
        <v>16420</v>
      </c>
      <c r="BV189">
        <v>34448</v>
      </c>
      <c r="BW189">
        <v>8.2140448268000288</v>
      </c>
    </row>
    <row r="190" spans="1:75" x14ac:dyDescent="0.2">
      <c r="A190" t="s">
        <v>26</v>
      </c>
      <c r="B190" t="s">
        <v>165</v>
      </c>
      <c r="C190">
        <v>2019</v>
      </c>
      <c r="D190">
        <v>85794</v>
      </c>
      <c r="E190">
        <v>80068</v>
      </c>
      <c r="F190">
        <v>165862</v>
      </c>
      <c r="G190">
        <v>52.785008286425757</v>
      </c>
      <c r="H190">
        <v>114217</v>
      </c>
      <c r="I190">
        <v>105720</v>
      </c>
      <c r="J190">
        <v>219937</v>
      </c>
      <c r="K190">
        <v>69.99419015501816</v>
      </c>
      <c r="L190">
        <v>94888</v>
      </c>
      <c r="M190">
        <v>88937</v>
      </c>
      <c r="N190">
        <v>183825</v>
      </c>
      <c r="O190">
        <v>58.501670956893172</v>
      </c>
      <c r="P190">
        <v>135586</v>
      </c>
      <c r="Q190">
        <v>124193</v>
      </c>
      <c r="R190">
        <v>259779</v>
      </c>
      <c r="S190">
        <v>82.673768962386788</v>
      </c>
      <c r="T190">
        <v>133631</v>
      </c>
      <c r="U190">
        <v>124395</v>
      </c>
      <c r="V190">
        <v>258026</v>
      </c>
      <c r="W190">
        <v>82.115882770696686</v>
      </c>
      <c r="X190">
        <v>131081</v>
      </c>
      <c r="Y190">
        <v>122200</v>
      </c>
      <c r="Z190">
        <v>253281</v>
      </c>
      <c r="AA190">
        <v>80.605802919259389</v>
      </c>
      <c r="AB190">
        <v>134328</v>
      </c>
      <c r="AC190">
        <v>123337</v>
      </c>
      <c r="AD190">
        <v>257665</v>
      </c>
      <c r="AE190">
        <v>82.000995768300712</v>
      </c>
      <c r="AF190">
        <v>132634</v>
      </c>
      <c r="AG190">
        <v>123070</v>
      </c>
      <c r="AH190">
        <v>255704</v>
      </c>
      <c r="AI190">
        <v>81.376914295451712</v>
      </c>
      <c r="AJ190">
        <v>130168</v>
      </c>
      <c r="AK190">
        <v>121667</v>
      </c>
      <c r="AL190">
        <v>251835</v>
      </c>
      <c r="AM190">
        <v>80.145618416587467</v>
      </c>
      <c r="AN190">
        <v>117385</v>
      </c>
      <c r="AO190">
        <v>109642</v>
      </c>
      <c r="AP190">
        <v>227027</v>
      </c>
      <c r="AQ190">
        <v>72.250558152213159</v>
      </c>
      <c r="AR190">
        <v>0</v>
      </c>
      <c r="AS190">
        <v>0</v>
      </c>
      <c r="AT190">
        <v>0</v>
      </c>
      <c r="AU190">
        <v>0</v>
      </c>
      <c r="AV190">
        <v>42189</v>
      </c>
      <c r="AW190">
        <v>38470</v>
      </c>
      <c r="AX190">
        <v>80659</v>
      </c>
      <c r="AY190">
        <v>25.66944799516957</v>
      </c>
      <c r="AZ190">
        <v>28757</v>
      </c>
      <c r="BA190">
        <v>26670</v>
      </c>
      <c r="BB190">
        <v>55427</v>
      </c>
      <c r="BC190">
        <v>17.639451196125211</v>
      </c>
      <c r="BD190">
        <v>19438</v>
      </c>
      <c r="BE190">
        <v>15233</v>
      </c>
      <c r="BF190">
        <v>34671</v>
      </c>
      <c r="BG190">
        <v>11.03392592817322</v>
      </c>
      <c r="BH190">
        <v>126592</v>
      </c>
      <c r="BI190">
        <v>117118</v>
      </c>
      <c r="BJ190">
        <v>243710</v>
      </c>
      <c r="BK190">
        <v>77.559865246318154</v>
      </c>
      <c r="BL190">
        <v>108352</v>
      </c>
      <c r="BM190">
        <v>100892</v>
      </c>
      <c r="BN190">
        <v>209244</v>
      </c>
      <c r="BO190">
        <v>66.591179859671726</v>
      </c>
      <c r="BP190">
        <v>119907</v>
      </c>
      <c r="BQ190">
        <v>112118</v>
      </c>
      <c r="BR190">
        <v>232025</v>
      </c>
      <c r="BS190">
        <v>73.841154379290828</v>
      </c>
      <c r="BT190">
        <v>16531</v>
      </c>
      <c r="BU190">
        <v>15137</v>
      </c>
      <c r="BV190">
        <v>31668</v>
      </c>
      <c r="BW190">
        <v>10.07823155644169</v>
      </c>
    </row>
    <row r="191" spans="1:75" x14ac:dyDescent="0.2">
      <c r="A191" t="s">
        <v>26</v>
      </c>
      <c r="B191" t="s">
        <v>165</v>
      </c>
      <c r="C191">
        <v>2020</v>
      </c>
      <c r="D191">
        <v>80796</v>
      </c>
      <c r="E191">
        <v>76997</v>
      </c>
      <c r="F191">
        <v>157793</v>
      </c>
      <c r="G191">
        <v>53.161891542234919</v>
      </c>
      <c r="H191">
        <v>100480</v>
      </c>
      <c r="I191">
        <v>94512</v>
      </c>
      <c r="J191">
        <v>194992</v>
      </c>
      <c r="K191">
        <v>65.694571721201015</v>
      </c>
      <c r="L191">
        <v>84858</v>
      </c>
      <c r="M191">
        <v>81709</v>
      </c>
      <c r="N191">
        <v>166567</v>
      </c>
      <c r="O191">
        <v>56.117931647889598</v>
      </c>
      <c r="P191">
        <v>120912</v>
      </c>
      <c r="Q191">
        <v>111591</v>
      </c>
      <c r="R191">
        <v>232503</v>
      </c>
      <c r="S191">
        <v>78.332367527357022</v>
      </c>
      <c r="T191">
        <v>117256</v>
      </c>
      <c r="U191">
        <v>108957</v>
      </c>
      <c r="V191">
        <v>226213</v>
      </c>
      <c r="W191">
        <v>76.213209530483525</v>
      </c>
      <c r="X191">
        <v>112956</v>
      </c>
      <c r="Y191">
        <v>105167</v>
      </c>
      <c r="Z191">
        <v>218123</v>
      </c>
      <c r="AA191">
        <v>73.487615222899038</v>
      </c>
      <c r="AB191">
        <v>120934</v>
      </c>
      <c r="AC191">
        <v>111674</v>
      </c>
      <c r="AD191">
        <v>232608</v>
      </c>
      <c r="AE191">
        <v>78.367742978815158</v>
      </c>
      <c r="AF191">
        <v>117708</v>
      </c>
      <c r="AG191">
        <v>109113</v>
      </c>
      <c r="AH191">
        <v>226821</v>
      </c>
      <c r="AI191">
        <v>76.41805023987925</v>
      </c>
      <c r="AJ191">
        <v>110084</v>
      </c>
      <c r="AK191">
        <v>166603</v>
      </c>
      <c r="AL191">
        <v>276687</v>
      </c>
      <c r="AM191">
        <v>93.218357500943355</v>
      </c>
      <c r="AN191">
        <v>106409</v>
      </c>
      <c r="AO191">
        <v>99542</v>
      </c>
      <c r="AP191">
        <v>205951</v>
      </c>
      <c r="AQ191">
        <v>69.386758126246562</v>
      </c>
      <c r="AR191">
        <v>0</v>
      </c>
      <c r="AS191">
        <v>0</v>
      </c>
      <c r="AT191">
        <v>0</v>
      </c>
      <c r="AU191">
        <v>0</v>
      </c>
      <c r="AV191">
        <v>118513</v>
      </c>
      <c r="AW191">
        <v>109428</v>
      </c>
      <c r="AX191">
        <v>227941</v>
      </c>
      <c r="AY191">
        <v>76.795388388766099</v>
      </c>
      <c r="AZ191">
        <v>114182</v>
      </c>
      <c r="BA191">
        <v>106109</v>
      </c>
      <c r="BB191">
        <v>220291</v>
      </c>
      <c r="BC191">
        <v>74.218034068244293</v>
      </c>
      <c r="BD191">
        <v>103269</v>
      </c>
      <c r="BE191">
        <v>98002</v>
      </c>
      <c r="BF191">
        <v>201271</v>
      </c>
      <c r="BG191">
        <v>67.810023718397929</v>
      </c>
      <c r="BH191">
        <v>112961</v>
      </c>
      <c r="BI191">
        <v>104328</v>
      </c>
      <c r="BJ191">
        <v>217289</v>
      </c>
      <c r="BK191">
        <v>73.206633065602929</v>
      </c>
      <c r="BL191">
        <v>105429</v>
      </c>
      <c r="BM191">
        <v>98267</v>
      </c>
      <c r="BN191">
        <v>203696</v>
      </c>
      <c r="BO191">
        <v>68.62702819255027</v>
      </c>
      <c r="BP191">
        <v>112961</v>
      </c>
      <c r="BQ191">
        <v>104328</v>
      </c>
      <c r="BR191">
        <v>217289</v>
      </c>
      <c r="BS191">
        <v>73.206633065602929</v>
      </c>
      <c r="BT191">
        <v>105429</v>
      </c>
      <c r="BU191">
        <v>98267</v>
      </c>
      <c r="BV191">
        <v>203696</v>
      </c>
      <c r="BW191">
        <v>68.62702819255027</v>
      </c>
    </row>
    <row r="192" spans="1:75" x14ac:dyDescent="0.2">
      <c r="A192" t="s">
        <v>26</v>
      </c>
      <c r="B192" t="s">
        <v>165</v>
      </c>
      <c r="C192">
        <v>2021</v>
      </c>
      <c r="D192">
        <v>69807</v>
      </c>
      <c r="E192">
        <v>67422</v>
      </c>
      <c r="F192">
        <v>137229</v>
      </c>
      <c r="G192">
        <v>45.988579011923683</v>
      </c>
      <c r="H192">
        <v>85637</v>
      </c>
      <c r="I192">
        <v>81377</v>
      </c>
      <c r="J192">
        <v>167014</v>
      </c>
      <c r="K192">
        <v>55.970214277575593</v>
      </c>
      <c r="L192">
        <v>73084</v>
      </c>
      <c r="M192">
        <v>69340</v>
      </c>
      <c r="N192">
        <v>142424</v>
      </c>
      <c r="O192">
        <v>47.729542423206588</v>
      </c>
      <c r="P192">
        <v>107505</v>
      </c>
      <c r="Q192">
        <v>100135</v>
      </c>
      <c r="R192">
        <v>207640</v>
      </c>
      <c r="S192">
        <v>69.584916788986519</v>
      </c>
      <c r="T192">
        <v>105410</v>
      </c>
      <c r="U192">
        <v>99845</v>
      </c>
      <c r="V192">
        <v>205255</v>
      </c>
      <c r="W192">
        <v>68.785648697377326</v>
      </c>
      <c r="X192">
        <v>104998</v>
      </c>
      <c r="Y192">
        <v>98587</v>
      </c>
      <c r="Z192">
        <v>203585</v>
      </c>
      <c r="AA192">
        <v>68.225993471806106</v>
      </c>
      <c r="AB192">
        <v>105561</v>
      </c>
      <c r="AC192">
        <v>98027</v>
      </c>
      <c r="AD192">
        <v>203588</v>
      </c>
      <c r="AE192">
        <v>68.226998840474806</v>
      </c>
      <c r="AF192">
        <v>103062</v>
      </c>
      <c r="AG192">
        <v>97592</v>
      </c>
      <c r="AH192">
        <v>200654</v>
      </c>
      <c r="AI192">
        <v>67.24374828249519</v>
      </c>
      <c r="AJ192">
        <v>100591</v>
      </c>
      <c r="AK192">
        <v>95828</v>
      </c>
      <c r="AL192">
        <v>196419</v>
      </c>
      <c r="AM192">
        <v>65.824502845193336</v>
      </c>
      <c r="AN192">
        <v>100695</v>
      </c>
      <c r="AO192">
        <v>95316</v>
      </c>
      <c r="AP192">
        <v>196011</v>
      </c>
      <c r="AQ192">
        <v>65.68777270625138</v>
      </c>
      <c r="AR192">
        <v>0</v>
      </c>
      <c r="AS192">
        <v>0</v>
      </c>
      <c r="AT192">
        <v>0</v>
      </c>
      <c r="AU192">
        <v>0</v>
      </c>
      <c r="AV192">
        <v>97971</v>
      </c>
      <c r="AW192">
        <v>91304</v>
      </c>
      <c r="AX192">
        <v>189275</v>
      </c>
      <c r="AY192">
        <v>63.430384922150949</v>
      </c>
      <c r="AZ192">
        <v>94074</v>
      </c>
      <c r="BA192">
        <v>88819</v>
      </c>
      <c r="BB192">
        <v>182893</v>
      </c>
      <c r="BC192">
        <v>61.291630640956043</v>
      </c>
      <c r="BD192">
        <v>87859</v>
      </c>
      <c r="BE192">
        <v>83805</v>
      </c>
      <c r="BF192">
        <v>171664</v>
      </c>
      <c r="BG192">
        <v>57.528535714046328</v>
      </c>
      <c r="BH192">
        <v>101931</v>
      </c>
      <c r="BI192">
        <v>94126</v>
      </c>
      <c r="BJ192">
        <v>196057</v>
      </c>
      <c r="BK192">
        <v>65.703188359171307</v>
      </c>
      <c r="BL192">
        <v>96281</v>
      </c>
      <c r="BM192">
        <v>90087</v>
      </c>
      <c r="BN192">
        <v>186368</v>
      </c>
      <c r="BO192">
        <v>62.456182682189556</v>
      </c>
      <c r="BP192">
        <v>101931</v>
      </c>
      <c r="BQ192">
        <v>94126</v>
      </c>
      <c r="BR192">
        <v>196057</v>
      </c>
      <c r="BS192">
        <v>65.703188359171307</v>
      </c>
      <c r="BT192">
        <v>96281</v>
      </c>
      <c r="BU192">
        <v>90087</v>
      </c>
      <c r="BV192">
        <v>186368</v>
      </c>
      <c r="BW192">
        <v>62.456182682189556</v>
      </c>
    </row>
    <row r="193" spans="1:75" x14ac:dyDescent="0.2">
      <c r="A193" t="s">
        <v>26</v>
      </c>
      <c r="B193" t="s">
        <v>165</v>
      </c>
      <c r="C193">
        <v>2022</v>
      </c>
      <c r="D193">
        <v>79744</v>
      </c>
      <c r="E193">
        <v>77772</v>
      </c>
      <c r="F193">
        <v>157516</v>
      </c>
      <c r="G193">
        <v>52.57069623231552</v>
      </c>
      <c r="H193">
        <v>101443</v>
      </c>
      <c r="I193">
        <v>96656</v>
      </c>
      <c r="J193">
        <v>198099</v>
      </c>
      <c r="K193">
        <v>66.115203236023461</v>
      </c>
      <c r="L193">
        <v>88533</v>
      </c>
      <c r="M193">
        <v>84885</v>
      </c>
      <c r="N193">
        <v>173418</v>
      </c>
      <c r="O193">
        <v>57.877961598921317</v>
      </c>
      <c r="P193">
        <v>121813</v>
      </c>
      <c r="Q193">
        <v>114280</v>
      </c>
      <c r="R193">
        <v>236093</v>
      </c>
      <c r="S193">
        <v>78.795635907311421</v>
      </c>
      <c r="T193">
        <v>119437</v>
      </c>
      <c r="U193">
        <v>113093</v>
      </c>
      <c r="V193">
        <v>232530</v>
      </c>
      <c r="W193">
        <v>77.606490736816099</v>
      </c>
      <c r="X193">
        <v>116474</v>
      </c>
      <c r="Y193">
        <v>110816</v>
      </c>
      <c r="Z193">
        <v>227290</v>
      </c>
      <c r="AA193">
        <v>75.85764967776602</v>
      </c>
      <c r="AB193">
        <v>121744</v>
      </c>
      <c r="AC193">
        <v>114090</v>
      </c>
      <c r="AD193">
        <v>235834</v>
      </c>
      <c r="AE193">
        <v>78.709195099240063</v>
      </c>
      <c r="AF193">
        <v>120441</v>
      </c>
      <c r="AG193">
        <v>114027</v>
      </c>
      <c r="AH193">
        <v>234468</v>
      </c>
      <c r="AI193">
        <v>78.253294930029668</v>
      </c>
      <c r="AJ193">
        <v>118018</v>
      </c>
      <c r="AK193">
        <v>111945</v>
      </c>
      <c r="AL193">
        <v>229963</v>
      </c>
      <c r="AM193">
        <v>76.749758866857803</v>
      </c>
      <c r="AN193">
        <v>116259</v>
      </c>
      <c r="AO193">
        <v>110744</v>
      </c>
      <c r="AP193">
        <v>227003</v>
      </c>
      <c r="AQ193">
        <v>75.76186391747072</v>
      </c>
      <c r="AR193">
        <v>67964</v>
      </c>
      <c r="AS193">
        <v>64497</v>
      </c>
      <c r="AT193">
        <v>132461</v>
      </c>
      <c r="AU193">
        <v>44.20863273336515</v>
      </c>
      <c r="AV193">
        <v>123542</v>
      </c>
      <c r="AW193">
        <v>116366</v>
      </c>
      <c r="AX193">
        <v>239908</v>
      </c>
      <c r="AY193">
        <v>80.068885647822128</v>
      </c>
      <c r="AZ193">
        <v>121858</v>
      </c>
      <c r="BA193">
        <v>115942</v>
      </c>
      <c r="BB193">
        <v>237800</v>
      </c>
      <c r="BC193">
        <v>79.365344244677544</v>
      </c>
      <c r="BD193">
        <v>115979</v>
      </c>
      <c r="BE193">
        <v>111582</v>
      </c>
      <c r="BF193">
        <v>227561</v>
      </c>
      <c r="BG193">
        <v>75.948095465361931</v>
      </c>
      <c r="BH193">
        <v>110138</v>
      </c>
      <c r="BI193">
        <v>103235</v>
      </c>
      <c r="BJ193">
        <v>213373</v>
      </c>
      <c r="BK193">
        <v>71.212874674178224</v>
      </c>
      <c r="BL193">
        <v>104364</v>
      </c>
      <c r="BM193">
        <v>98536</v>
      </c>
      <c r="BN193">
        <v>202900</v>
      </c>
      <c r="BO193">
        <v>62.54469680155853</v>
      </c>
      <c r="BP193">
        <v>89511</v>
      </c>
      <c r="BQ193">
        <v>85185</v>
      </c>
      <c r="BR193">
        <v>174696</v>
      </c>
      <c r="BS193">
        <v>53.850706517718429</v>
      </c>
      <c r="BT193">
        <v>23614</v>
      </c>
      <c r="BU193">
        <v>21900</v>
      </c>
      <c r="BV193">
        <v>45514</v>
      </c>
      <c r="BW193">
        <v>16.669963007728089</v>
      </c>
    </row>
    <row r="194" spans="1:75" x14ac:dyDescent="0.2">
      <c r="A194" t="s">
        <v>26</v>
      </c>
      <c r="B194" t="s">
        <v>165</v>
      </c>
      <c r="C194">
        <v>2023</v>
      </c>
      <c r="D194">
        <v>83377</v>
      </c>
      <c r="E194">
        <v>80849</v>
      </c>
      <c r="F194">
        <v>164226</v>
      </c>
      <c r="G194">
        <v>53.32324616373684</v>
      </c>
      <c r="H194">
        <v>100348</v>
      </c>
      <c r="I194">
        <v>96224</v>
      </c>
      <c r="J194">
        <v>196572</v>
      </c>
      <c r="K194">
        <v>63.82580800176634</v>
      </c>
      <c r="L194">
        <v>90811</v>
      </c>
      <c r="M194">
        <v>87592</v>
      </c>
      <c r="N194">
        <v>178403</v>
      </c>
      <c r="O194">
        <v>57.926437259320352</v>
      </c>
      <c r="P194">
        <v>121431</v>
      </c>
      <c r="Q194">
        <v>114843</v>
      </c>
      <c r="R194">
        <v>236274</v>
      </c>
      <c r="S194">
        <v>76.71682111292219</v>
      </c>
      <c r="T194">
        <v>120167</v>
      </c>
      <c r="U194">
        <v>114418</v>
      </c>
      <c r="V194">
        <v>234585</v>
      </c>
      <c r="W194">
        <v>76.168412439688041</v>
      </c>
      <c r="X194">
        <v>119425</v>
      </c>
      <c r="Y194">
        <v>113269</v>
      </c>
      <c r="Z194">
        <v>232694</v>
      </c>
      <c r="AA194">
        <v>75.554415517789991</v>
      </c>
      <c r="AB194">
        <v>119708</v>
      </c>
      <c r="AC194">
        <v>112654</v>
      </c>
      <c r="AD194">
        <v>232362</v>
      </c>
      <c r="AE194">
        <v>75.446617010085006</v>
      </c>
      <c r="AF194">
        <v>117454</v>
      </c>
      <c r="AG194">
        <v>112147</v>
      </c>
      <c r="AH194">
        <v>229601</v>
      </c>
      <c r="AI194">
        <v>74.550136046911831</v>
      </c>
      <c r="AJ194">
        <v>114676</v>
      </c>
      <c r="AK194">
        <v>108976</v>
      </c>
      <c r="AL194">
        <v>223652</v>
      </c>
      <c r="AM194">
        <v>72.618529654330445</v>
      </c>
      <c r="AN194">
        <v>115454</v>
      </c>
      <c r="AO194">
        <v>109214</v>
      </c>
      <c r="AP194">
        <v>224668</v>
      </c>
      <c r="AQ194">
        <v>72.948419063451766</v>
      </c>
      <c r="AR194">
        <v>89681</v>
      </c>
      <c r="AS194">
        <v>84841</v>
      </c>
      <c r="AT194">
        <v>174522</v>
      </c>
      <c r="AU194">
        <v>56.666298679792973</v>
      </c>
      <c r="AV194">
        <v>121838</v>
      </c>
      <c r="AW194">
        <v>115362</v>
      </c>
      <c r="AX194">
        <v>237200</v>
      </c>
      <c r="AY194">
        <v>77.017488035015035</v>
      </c>
      <c r="AZ194">
        <v>120157</v>
      </c>
      <c r="BA194">
        <v>113984</v>
      </c>
      <c r="BB194">
        <v>234141</v>
      </c>
      <c r="BC194">
        <v>76.024248170347619</v>
      </c>
      <c r="BD194">
        <v>117375</v>
      </c>
      <c r="BE194">
        <v>111799</v>
      </c>
      <c r="BF194">
        <v>229174</v>
      </c>
      <c r="BG194">
        <v>74.411491580676795</v>
      </c>
      <c r="BH194">
        <v>113068</v>
      </c>
      <c r="BI194">
        <v>105414</v>
      </c>
      <c r="BJ194">
        <v>218482</v>
      </c>
      <c r="BK194">
        <v>334903</v>
      </c>
      <c r="BL194">
        <v>109310</v>
      </c>
      <c r="BM194">
        <v>103946</v>
      </c>
      <c r="BN194">
        <v>213256</v>
      </c>
      <c r="BO194">
        <v>63.676945264748298</v>
      </c>
      <c r="BP194">
        <v>89846</v>
      </c>
      <c r="BQ194">
        <v>85831</v>
      </c>
      <c r="BR194">
        <v>175677</v>
      </c>
      <c r="BS194">
        <v>293184</v>
      </c>
      <c r="BT194">
        <v>24415</v>
      </c>
      <c r="BU194">
        <v>22934</v>
      </c>
      <c r="BV194">
        <v>47349</v>
      </c>
      <c r="BW194">
        <v>16.14992632612967</v>
      </c>
    </row>
    <row r="195" spans="1:75" x14ac:dyDescent="0.2">
      <c r="A195" t="s">
        <v>26</v>
      </c>
      <c r="B195" t="s">
        <v>165</v>
      </c>
      <c r="C195">
        <v>2024</v>
      </c>
      <c r="D195">
        <v>99606</v>
      </c>
      <c r="E195">
        <v>94869</v>
      </c>
      <c r="F195">
        <v>194475</v>
      </c>
      <c r="G195">
        <v>62.703530549733998</v>
      </c>
      <c r="H195">
        <v>89935</v>
      </c>
      <c r="I195">
        <v>85885</v>
      </c>
      <c r="J195">
        <v>175820</v>
      </c>
      <c r="K195">
        <v>56.688699016604872</v>
      </c>
      <c r="L195">
        <v>85359</v>
      </c>
      <c r="M195">
        <v>82237</v>
      </c>
      <c r="N195">
        <v>167596</v>
      </c>
      <c r="O195">
        <v>54.037078832822829</v>
      </c>
      <c r="P195">
        <v>112770</v>
      </c>
      <c r="Q195">
        <v>105754</v>
      </c>
      <c r="R195">
        <v>218524</v>
      </c>
      <c r="S195">
        <v>70.45752055457038</v>
      </c>
      <c r="T195">
        <v>107471</v>
      </c>
      <c r="U195">
        <v>101805</v>
      </c>
      <c r="V195">
        <v>209276</v>
      </c>
      <c r="W195">
        <v>67.47573754634854</v>
      </c>
      <c r="X195">
        <v>99026</v>
      </c>
      <c r="Y195">
        <v>94620</v>
      </c>
      <c r="Z195">
        <v>193646</v>
      </c>
      <c r="AA195">
        <v>62.436240528776402</v>
      </c>
      <c r="AB195">
        <v>117179</v>
      </c>
      <c r="AC195">
        <v>109728</v>
      </c>
      <c r="AD195">
        <v>226907</v>
      </c>
      <c r="AE195">
        <v>73.160406255037884</v>
      </c>
      <c r="AF195">
        <v>116729</v>
      </c>
      <c r="AG195">
        <v>110476</v>
      </c>
      <c r="AH195">
        <v>227205</v>
      </c>
      <c r="AI195">
        <v>73.256488795743991</v>
      </c>
      <c r="AJ195">
        <v>115122</v>
      </c>
      <c r="AK195">
        <v>110106</v>
      </c>
      <c r="AL195">
        <v>225228</v>
      </c>
      <c r="AM195">
        <v>72.619055295824595</v>
      </c>
      <c r="AN195">
        <v>110173</v>
      </c>
      <c r="AO195">
        <v>104435</v>
      </c>
      <c r="AP195">
        <v>214608</v>
      </c>
      <c r="AQ195">
        <v>69.194905690794769</v>
      </c>
      <c r="AR195">
        <v>94858</v>
      </c>
      <c r="AS195">
        <v>90524</v>
      </c>
      <c r="AT195">
        <v>185382</v>
      </c>
      <c r="AU195">
        <v>59.771723359664684</v>
      </c>
      <c r="AV195">
        <v>98547</v>
      </c>
      <c r="AW195">
        <v>92115</v>
      </c>
      <c r="AX195">
        <v>190662</v>
      </c>
      <c r="AY195">
        <v>61.474125423182343</v>
      </c>
      <c r="AZ195">
        <v>83927</v>
      </c>
      <c r="BA195">
        <v>79209</v>
      </c>
      <c r="BB195">
        <v>163136</v>
      </c>
      <c r="BC195">
        <v>52.599064968563603</v>
      </c>
      <c r="BD195">
        <v>82804</v>
      </c>
      <c r="BE195">
        <v>79312</v>
      </c>
      <c r="BF195">
        <v>162116</v>
      </c>
      <c r="BG195">
        <v>52.270191842656779</v>
      </c>
      <c r="BH195">
        <v>115018</v>
      </c>
      <c r="BI195">
        <v>108238</v>
      </c>
      <c r="BJ195">
        <v>223256</v>
      </c>
      <c r="BK195">
        <v>71.983233919071424</v>
      </c>
      <c r="BL195">
        <v>117655</v>
      </c>
      <c r="BM195">
        <v>111746</v>
      </c>
      <c r="BN195">
        <v>229401</v>
      </c>
      <c r="BO195">
        <v>68.034770539352635</v>
      </c>
      <c r="BP195">
        <v>104690</v>
      </c>
      <c r="BQ195">
        <v>99762</v>
      </c>
      <c r="BR195">
        <v>204452</v>
      </c>
      <c r="BS195">
        <v>60.635502488270433</v>
      </c>
      <c r="BT195">
        <v>17205</v>
      </c>
      <c r="BU195">
        <v>15703</v>
      </c>
      <c r="BV195">
        <v>32908</v>
      </c>
      <c r="BW195">
        <v>11.144449787663479</v>
      </c>
    </row>
    <row r="196" spans="1:75" x14ac:dyDescent="0.2">
      <c r="A196" t="s">
        <v>26</v>
      </c>
      <c r="B196" t="s">
        <v>165</v>
      </c>
      <c r="C196">
        <v>2025</v>
      </c>
      <c r="D196">
        <v>82898</v>
      </c>
      <c r="E196">
        <v>80433</v>
      </c>
      <c r="F196">
        <v>163331</v>
      </c>
      <c r="G196">
        <v>52.179260683856263</v>
      </c>
      <c r="H196">
        <v>95526</v>
      </c>
      <c r="I196">
        <v>91181</v>
      </c>
      <c r="J196">
        <v>186707</v>
      </c>
      <c r="K196">
        <v>54.865251644867342</v>
      </c>
      <c r="L196">
        <v>84517</v>
      </c>
      <c r="M196">
        <v>81212</v>
      </c>
      <c r="N196">
        <v>165729</v>
      </c>
      <c r="O196">
        <v>48.700709078139653</v>
      </c>
      <c r="P196">
        <v>114466</v>
      </c>
      <c r="Q196">
        <v>107730</v>
      </c>
      <c r="R196">
        <v>222196</v>
      </c>
      <c r="S196">
        <v>65.293960346869383</v>
      </c>
      <c r="T196">
        <v>117605</v>
      </c>
      <c r="U196">
        <v>111193</v>
      </c>
      <c r="V196">
        <v>228798</v>
      </c>
      <c r="W196">
        <v>67.234007540383374</v>
      </c>
      <c r="X196">
        <v>122184</v>
      </c>
      <c r="Y196">
        <v>115584</v>
      </c>
      <c r="Z196">
        <v>237768</v>
      </c>
      <c r="AA196">
        <v>69.869909286190762</v>
      </c>
      <c r="AB196">
        <v>95575</v>
      </c>
      <c r="AC196">
        <v>90063</v>
      </c>
      <c r="AD196">
        <v>185638</v>
      </c>
      <c r="AE196">
        <v>54.551117980846357</v>
      </c>
      <c r="AF196">
        <v>96523</v>
      </c>
      <c r="AG196">
        <v>92385</v>
      </c>
      <c r="AH196">
        <v>188908</v>
      </c>
      <c r="AI196">
        <v>55.512031995204246</v>
      </c>
      <c r="AJ196">
        <v>97901</v>
      </c>
      <c r="AK196">
        <v>93021</v>
      </c>
      <c r="AL196">
        <v>190922</v>
      </c>
      <c r="AM196">
        <v>56.103860993649732</v>
      </c>
      <c r="AN196">
        <v>108114</v>
      </c>
      <c r="AO196">
        <v>102692</v>
      </c>
      <c r="AP196">
        <v>210806</v>
      </c>
      <c r="AQ196">
        <v>61.946923458937817</v>
      </c>
      <c r="AR196">
        <v>94686</v>
      </c>
      <c r="AS196">
        <v>89544</v>
      </c>
      <c r="AT196">
        <v>184230</v>
      </c>
      <c r="AU196">
        <v>54.137366625428662</v>
      </c>
      <c r="AV196">
        <v>120722</v>
      </c>
      <c r="AW196">
        <v>113345</v>
      </c>
      <c r="AX196">
        <v>234067</v>
      </c>
      <c r="AY196">
        <v>68.782342690735561</v>
      </c>
      <c r="AZ196">
        <v>132291</v>
      </c>
      <c r="BA196">
        <v>123131</v>
      </c>
      <c r="BB196">
        <v>255422</v>
      </c>
      <c r="BC196">
        <v>75.057669533736316</v>
      </c>
      <c r="BD196">
        <v>124472</v>
      </c>
      <c r="BE196">
        <v>118409</v>
      </c>
      <c r="BF196">
        <v>242881</v>
      </c>
      <c r="BG196">
        <v>71.372402667050636</v>
      </c>
      <c r="BH196">
        <v>111839</v>
      </c>
      <c r="BI196">
        <v>104003</v>
      </c>
      <c r="BJ196">
        <v>215842</v>
      </c>
      <c r="BK196">
        <v>63.4267898125483</v>
      </c>
      <c r="BL196">
        <v>111209</v>
      </c>
      <c r="BM196">
        <v>104968</v>
      </c>
      <c r="BN196">
        <v>216177</v>
      </c>
      <c r="BO196">
        <v>63.525232073958058</v>
      </c>
      <c r="BP196">
        <v>101490</v>
      </c>
      <c r="BQ196">
        <v>96284</v>
      </c>
      <c r="BR196">
        <v>197774</v>
      </c>
      <c r="BS196">
        <v>58.654969719617299</v>
      </c>
      <c r="BT196">
        <v>13512</v>
      </c>
      <c r="BU196">
        <v>12279</v>
      </c>
      <c r="BV196">
        <v>25791</v>
      </c>
      <c r="BW196">
        <v>19.431176071724551</v>
      </c>
    </row>
    <row r="197" spans="1:75" x14ac:dyDescent="0.2">
      <c r="A197" t="s">
        <v>27</v>
      </c>
      <c r="B197" t="s">
        <v>166</v>
      </c>
      <c r="C197">
        <v>2018</v>
      </c>
      <c r="D197">
        <v>13748</v>
      </c>
      <c r="E197">
        <v>12570</v>
      </c>
      <c r="F197">
        <v>26318</v>
      </c>
      <c r="G197">
        <v>93.190751035728198</v>
      </c>
      <c r="H197">
        <v>14514</v>
      </c>
      <c r="I197">
        <v>13426</v>
      </c>
      <c r="J197">
        <v>27940</v>
      </c>
      <c r="K197">
        <v>51.941233903608683</v>
      </c>
      <c r="L197">
        <v>13910</v>
      </c>
      <c r="M197">
        <v>12829</v>
      </c>
      <c r="N197">
        <v>26739</v>
      </c>
      <c r="O197">
        <v>49.708541637386993</v>
      </c>
      <c r="P197">
        <v>16453</v>
      </c>
      <c r="Q197">
        <v>15001</v>
      </c>
      <c r="R197">
        <v>31454</v>
      </c>
      <c r="S197">
        <v>58.473857237083287</v>
      </c>
      <c r="T197">
        <v>16806</v>
      </c>
      <c r="U197">
        <v>15332</v>
      </c>
      <c r="V197">
        <v>32138</v>
      </c>
      <c r="W197">
        <v>59.745432183041359</v>
      </c>
      <c r="X197">
        <v>16784</v>
      </c>
      <c r="Y197">
        <v>15537</v>
      </c>
      <c r="Z197">
        <v>32321</v>
      </c>
      <c r="AA197">
        <v>60.085634251916098</v>
      </c>
      <c r="AB197">
        <v>16379</v>
      </c>
      <c r="AC197">
        <v>14925</v>
      </c>
      <c r="AD197">
        <v>31304</v>
      </c>
      <c r="AE197">
        <v>58.195003082267917</v>
      </c>
      <c r="AF197">
        <v>16737</v>
      </c>
      <c r="AG197">
        <v>15288</v>
      </c>
      <c r="AH197">
        <v>32025</v>
      </c>
      <c r="AI197">
        <v>59.535362053080448</v>
      </c>
      <c r="AJ197">
        <v>16721</v>
      </c>
      <c r="AK197">
        <v>15500</v>
      </c>
      <c r="AL197">
        <v>32221</v>
      </c>
      <c r="AM197">
        <v>59.899731482039194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6</v>
      </c>
      <c r="AW197">
        <v>5</v>
      </c>
      <c r="AX197">
        <v>11</v>
      </c>
      <c r="AY197">
        <v>2.0449304686460109E-2</v>
      </c>
      <c r="AZ197">
        <v>0</v>
      </c>
      <c r="BA197">
        <v>3</v>
      </c>
      <c r="BB197">
        <v>3</v>
      </c>
      <c r="BC197">
        <v>5.5770830963073016E-3</v>
      </c>
      <c r="BD197">
        <v>21</v>
      </c>
      <c r="BE197">
        <v>27</v>
      </c>
      <c r="BF197">
        <v>48</v>
      </c>
      <c r="BG197">
        <v>8.9233329540916825E-2</v>
      </c>
      <c r="BH197">
        <v>17245</v>
      </c>
      <c r="BI197">
        <v>15659</v>
      </c>
      <c r="BJ197">
        <v>32904</v>
      </c>
      <c r="BK197">
        <v>61.169447400298488</v>
      </c>
      <c r="BL197">
        <v>15333</v>
      </c>
      <c r="BM197">
        <v>14063</v>
      </c>
      <c r="BN197">
        <v>29396</v>
      </c>
      <c r="BO197">
        <v>54.647978233016481</v>
      </c>
      <c r="BP197">
        <v>17172</v>
      </c>
      <c r="BQ197">
        <v>15552</v>
      </c>
      <c r="BR197">
        <v>32724</v>
      </c>
      <c r="BS197">
        <v>60.834822414520048</v>
      </c>
      <c r="BT197">
        <v>2808</v>
      </c>
      <c r="BU197">
        <v>2552</v>
      </c>
      <c r="BV197">
        <v>5360</v>
      </c>
      <c r="BW197">
        <v>9.9643884654023793</v>
      </c>
    </row>
    <row r="198" spans="1:75" x14ac:dyDescent="0.2">
      <c r="A198" t="s">
        <v>27</v>
      </c>
      <c r="B198" t="s">
        <v>166</v>
      </c>
      <c r="C198">
        <v>2019</v>
      </c>
      <c r="D198">
        <v>12662</v>
      </c>
      <c r="E198">
        <v>11811</v>
      </c>
      <c r="F198">
        <v>24473</v>
      </c>
      <c r="G198">
        <v>61.183310731546548</v>
      </c>
      <c r="H198">
        <v>13314</v>
      </c>
      <c r="I198">
        <v>12452</v>
      </c>
      <c r="J198">
        <v>25766</v>
      </c>
      <c r="K198">
        <v>64.415853565522355</v>
      </c>
      <c r="L198">
        <v>12889</v>
      </c>
      <c r="M198">
        <v>12105</v>
      </c>
      <c r="N198">
        <v>24994</v>
      </c>
      <c r="O198">
        <v>62.485827991021708</v>
      </c>
      <c r="P198">
        <v>15502</v>
      </c>
      <c r="Q198">
        <v>14626</v>
      </c>
      <c r="R198">
        <v>30128</v>
      </c>
      <c r="S198">
        <v>75.320998068076435</v>
      </c>
      <c r="T198">
        <v>15655</v>
      </c>
      <c r="U198">
        <v>14656</v>
      </c>
      <c r="V198">
        <v>30311</v>
      </c>
      <c r="W198">
        <v>75.778504130425674</v>
      </c>
      <c r="X198">
        <v>15507</v>
      </c>
      <c r="Y198">
        <v>14560</v>
      </c>
      <c r="Z198">
        <v>30067</v>
      </c>
      <c r="AA198">
        <v>75.168496047293345</v>
      </c>
      <c r="AB198">
        <v>15275</v>
      </c>
      <c r="AC198">
        <v>14374</v>
      </c>
      <c r="AD198">
        <v>29649</v>
      </c>
      <c r="AE198">
        <v>74.123482199960094</v>
      </c>
      <c r="AF198">
        <v>15448</v>
      </c>
      <c r="AG198">
        <v>14440</v>
      </c>
      <c r="AH198">
        <v>29888</v>
      </c>
      <c r="AI198">
        <v>74.720990117454463</v>
      </c>
      <c r="AJ198">
        <v>15247</v>
      </c>
      <c r="AK198">
        <v>14388</v>
      </c>
      <c r="AL198">
        <v>29635</v>
      </c>
      <c r="AM198">
        <v>74.088481736173833</v>
      </c>
      <c r="AN198">
        <v>14047</v>
      </c>
      <c r="AO198">
        <v>13205</v>
      </c>
      <c r="AP198">
        <v>27252</v>
      </c>
      <c r="AQ198">
        <v>68.130902793123312</v>
      </c>
      <c r="AR198">
        <v>0</v>
      </c>
      <c r="AS198">
        <v>0</v>
      </c>
      <c r="AT198">
        <v>0</v>
      </c>
      <c r="AU198">
        <v>0</v>
      </c>
      <c r="AV198">
        <v>4669</v>
      </c>
      <c r="AW198">
        <v>4460</v>
      </c>
      <c r="AX198">
        <v>9129</v>
      </c>
      <c r="AY198">
        <v>22.822802421782718</v>
      </c>
      <c r="AZ198">
        <v>3426</v>
      </c>
      <c r="BA198">
        <v>3255</v>
      </c>
      <c r="BB198">
        <v>6681</v>
      </c>
      <c r="BC198">
        <v>16.702721325438748</v>
      </c>
      <c r="BD198">
        <v>2197</v>
      </c>
      <c r="BE198">
        <v>2053</v>
      </c>
      <c r="BF198">
        <v>4250</v>
      </c>
      <c r="BG198">
        <v>10.62514079226384</v>
      </c>
      <c r="BH198">
        <v>14678</v>
      </c>
      <c r="BI198">
        <v>13986</v>
      </c>
      <c r="BJ198">
        <v>28664</v>
      </c>
      <c r="BK198">
        <v>71.660949569282479</v>
      </c>
      <c r="BL198">
        <v>12107</v>
      </c>
      <c r="BM198">
        <v>11095</v>
      </c>
      <c r="BN198">
        <v>23202</v>
      </c>
      <c r="BO198">
        <v>58.005768626377773</v>
      </c>
      <c r="BP198">
        <v>14465</v>
      </c>
      <c r="BQ198">
        <v>13201</v>
      </c>
      <c r="BR198">
        <v>27666</v>
      </c>
      <c r="BS198">
        <v>69.165916507946179</v>
      </c>
      <c r="BT198">
        <v>2158</v>
      </c>
      <c r="BU198">
        <v>1992</v>
      </c>
      <c r="BV198">
        <v>4150</v>
      </c>
      <c r="BW198">
        <v>10.375137479504691</v>
      </c>
    </row>
    <row r="199" spans="1:75" x14ac:dyDescent="0.2">
      <c r="A199" t="s">
        <v>27</v>
      </c>
      <c r="B199" t="s">
        <v>166</v>
      </c>
      <c r="C199">
        <v>2020</v>
      </c>
      <c r="D199">
        <v>10308</v>
      </c>
      <c r="E199">
        <v>9534</v>
      </c>
      <c r="F199">
        <v>19842</v>
      </c>
      <c r="G199">
        <v>51.616763351629771</v>
      </c>
      <c r="H199">
        <v>10929</v>
      </c>
      <c r="I199">
        <v>10186</v>
      </c>
      <c r="J199">
        <v>21115</v>
      </c>
      <c r="K199">
        <v>54.928331729143373</v>
      </c>
      <c r="L199">
        <v>10464</v>
      </c>
      <c r="M199">
        <v>9720</v>
      </c>
      <c r="N199">
        <v>20184</v>
      </c>
      <c r="O199">
        <v>52.506438438125947</v>
      </c>
      <c r="P199">
        <v>12797</v>
      </c>
      <c r="Q199">
        <v>11426</v>
      </c>
      <c r="R199">
        <v>24223</v>
      </c>
      <c r="S199">
        <v>63.013449181863109</v>
      </c>
      <c r="T199">
        <v>12657</v>
      </c>
      <c r="U199">
        <v>11644</v>
      </c>
      <c r="V199">
        <v>24301</v>
      </c>
      <c r="W199">
        <v>63.216357534923652</v>
      </c>
      <c r="X199">
        <v>12604</v>
      </c>
      <c r="Y199">
        <v>11724</v>
      </c>
      <c r="Z199">
        <v>24328</v>
      </c>
      <c r="AA199">
        <v>63.286595041752292</v>
      </c>
      <c r="AB199">
        <v>12756</v>
      </c>
      <c r="AC199">
        <v>11482</v>
      </c>
      <c r="AD199">
        <v>24238</v>
      </c>
      <c r="AE199">
        <v>63.052470018990142</v>
      </c>
      <c r="AF199">
        <v>12560</v>
      </c>
      <c r="AG199">
        <v>11570</v>
      </c>
      <c r="AH199">
        <v>24130</v>
      </c>
      <c r="AI199">
        <v>62.771519991675547</v>
      </c>
      <c r="AJ199">
        <v>12165</v>
      </c>
      <c r="AK199">
        <v>18048</v>
      </c>
      <c r="AL199">
        <v>30213</v>
      </c>
      <c r="AM199">
        <v>78.595770141255429</v>
      </c>
      <c r="AN199">
        <v>11713</v>
      </c>
      <c r="AO199">
        <v>10860</v>
      </c>
      <c r="AP199">
        <v>22573</v>
      </c>
      <c r="AQ199">
        <v>58.721157097890277</v>
      </c>
      <c r="AR199">
        <v>0</v>
      </c>
      <c r="AS199">
        <v>0</v>
      </c>
      <c r="AT199">
        <v>0</v>
      </c>
      <c r="AU199">
        <v>0</v>
      </c>
      <c r="AV199">
        <v>12517</v>
      </c>
      <c r="AW199">
        <v>11192</v>
      </c>
      <c r="AX199">
        <v>23709</v>
      </c>
      <c r="AY199">
        <v>61.676335162977033</v>
      </c>
      <c r="AZ199">
        <v>12225</v>
      </c>
      <c r="BA199">
        <v>11092</v>
      </c>
      <c r="BB199">
        <v>23317</v>
      </c>
      <c r="BC199">
        <v>60.656590619390762</v>
      </c>
      <c r="BD199">
        <v>10759</v>
      </c>
      <c r="BE199">
        <v>10048</v>
      </c>
      <c r="BF199">
        <v>20807</v>
      </c>
      <c r="BG199">
        <v>54.127103873468428</v>
      </c>
      <c r="BH199">
        <v>13050</v>
      </c>
      <c r="BI199">
        <v>12214</v>
      </c>
      <c r="BJ199">
        <v>25264</v>
      </c>
      <c r="BK199">
        <v>65.721495278478699</v>
      </c>
      <c r="BL199">
        <v>12425</v>
      </c>
      <c r="BM199">
        <v>11834</v>
      </c>
      <c r="BN199">
        <v>24259</v>
      </c>
      <c r="BO199">
        <v>63.107099190967972</v>
      </c>
      <c r="BP199">
        <v>13050</v>
      </c>
      <c r="BQ199">
        <v>12214</v>
      </c>
      <c r="BR199">
        <v>25264</v>
      </c>
      <c r="BS199">
        <v>65.721495278478699</v>
      </c>
      <c r="BT199">
        <v>12425</v>
      </c>
      <c r="BU199">
        <v>11834</v>
      </c>
      <c r="BV199">
        <v>24259</v>
      </c>
      <c r="BW199">
        <v>63.107099190967972</v>
      </c>
    </row>
    <row r="200" spans="1:75" x14ac:dyDescent="0.2">
      <c r="A200" t="s">
        <v>27</v>
      </c>
      <c r="B200" t="s">
        <v>166</v>
      </c>
      <c r="C200">
        <v>2021</v>
      </c>
      <c r="D200">
        <v>10270</v>
      </c>
      <c r="E200">
        <v>9858</v>
      </c>
      <c r="F200">
        <v>20128</v>
      </c>
      <c r="G200">
        <v>51.812191103789132</v>
      </c>
      <c r="H200">
        <v>11344</v>
      </c>
      <c r="I200">
        <v>10707</v>
      </c>
      <c r="J200">
        <v>22051</v>
      </c>
      <c r="K200">
        <v>56.762252883031309</v>
      </c>
      <c r="L200">
        <v>10531</v>
      </c>
      <c r="M200">
        <v>9951</v>
      </c>
      <c r="N200">
        <v>20482</v>
      </c>
      <c r="O200">
        <v>52.723434925864908</v>
      </c>
      <c r="P200">
        <v>14100</v>
      </c>
      <c r="Q200">
        <v>12785</v>
      </c>
      <c r="R200">
        <v>26885</v>
      </c>
      <c r="S200">
        <v>69.205621911037895</v>
      </c>
      <c r="T200">
        <v>13775</v>
      </c>
      <c r="U200">
        <v>12847</v>
      </c>
      <c r="V200">
        <v>26622</v>
      </c>
      <c r="W200">
        <v>68.528624382207582</v>
      </c>
      <c r="X200">
        <v>13466</v>
      </c>
      <c r="Y200">
        <v>12557</v>
      </c>
      <c r="Z200">
        <v>26023</v>
      </c>
      <c r="AA200">
        <v>66.986717462932461</v>
      </c>
      <c r="AB200">
        <v>13805</v>
      </c>
      <c r="AC200">
        <v>12668</v>
      </c>
      <c r="AD200">
        <v>26473</v>
      </c>
      <c r="AE200">
        <v>68.145078253706757</v>
      </c>
      <c r="AF200">
        <v>13723</v>
      </c>
      <c r="AG200">
        <v>12807</v>
      </c>
      <c r="AH200">
        <v>26530</v>
      </c>
      <c r="AI200">
        <v>68.291803953871494</v>
      </c>
      <c r="AJ200">
        <v>13325</v>
      </c>
      <c r="AK200">
        <v>12460</v>
      </c>
      <c r="AL200">
        <v>25785</v>
      </c>
      <c r="AM200">
        <v>66.374073311367383</v>
      </c>
      <c r="AN200">
        <v>13063</v>
      </c>
      <c r="AO200">
        <v>12205</v>
      </c>
      <c r="AP200">
        <v>25268</v>
      </c>
      <c r="AQ200">
        <v>65.043245469522233</v>
      </c>
      <c r="AR200">
        <v>0</v>
      </c>
      <c r="AS200">
        <v>0</v>
      </c>
      <c r="AT200">
        <v>0</v>
      </c>
      <c r="AU200">
        <v>0</v>
      </c>
      <c r="AV200">
        <v>12476</v>
      </c>
      <c r="AW200">
        <v>11589</v>
      </c>
      <c r="AX200">
        <v>24065</v>
      </c>
      <c r="AY200">
        <v>61.946560955518947</v>
      </c>
      <c r="AZ200">
        <v>11808</v>
      </c>
      <c r="BA200">
        <v>11012</v>
      </c>
      <c r="BB200">
        <v>22820</v>
      </c>
      <c r="BC200">
        <v>58.74176276771005</v>
      </c>
      <c r="BD200">
        <v>10858</v>
      </c>
      <c r="BE200">
        <v>9958</v>
      </c>
      <c r="BF200">
        <v>20816</v>
      </c>
      <c r="BG200">
        <v>53.583196046128499</v>
      </c>
      <c r="BH200">
        <v>14095</v>
      </c>
      <c r="BI200">
        <v>12734</v>
      </c>
      <c r="BJ200">
        <v>26829</v>
      </c>
      <c r="BK200">
        <v>69.061470345963755</v>
      </c>
      <c r="BL200">
        <v>13729</v>
      </c>
      <c r="BM200">
        <v>12568</v>
      </c>
      <c r="BN200">
        <v>26297</v>
      </c>
      <c r="BO200">
        <v>67.692030477759474</v>
      </c>
      <c r="BP200">
        <v>14095</v>
      </c>
      <c r="BQ200">
        <v>12734</v>
      </c>
      <c r="BR200">
        <v>26829</v>
      </c>
      <c r="BS200">
        <v>69.061470345963755</v>
      </c>
      <c r="BT200">
        <v>13729</v>
      </c>
      <c r="BU200">
        <v>12568</v>
      </c>
      <c r="BV200">
        <v>26297</v>
      </c>
      <c r="BW200">
        <v>67.692030477759474</v>
      </c>
    </row>
    <row r="201" spans="1:75" x14ac:dyDescent="0.2">
      <c r="A201" t="s">
        <v>27</v>
      </c>
      <c r="B201" t="s">
        <v>166</v>
      </c>
      <c r="C201">
        <v>2022</v>
      </c>
      <c r="D201">
        <v>11399</v>
      </c>
      <c r="E201">
        <v>10985</v>
      </c>
      <c r="F201">
        <v>22384</v>
      </c>
      <c r="G201">
        <v>57.022035409501967</v>
      </c>
      <c r="H201">
        <v>12327</v>
      </c>
      <c r="I201">
        <v>11704</v>
      </c>
      <c r="J201">
        <v>24031</v>
      </c>
      <c r="K201">
        <v>61.217679276525281</v>
      </c>
      <c r="L201">
        <v>11358</v>
      </c>
      <c r="M201">
        <v>11031</v>
      </c>
      <c r="N201">
        <v>22389</v>
      </c>
      <c r="O201">
        <v>57.034772640427967</v>
      </c>
      <c r="P201">
        <v>15023</v>
      </c>
      <c r="Q201">
        <v>13675</v>
      </c>
      <c r="R201">
        <v>28698</v>
      </c>
      <c r="S201">
        <v>73.106610622850582</v>
      </c>
      <c r="T201">
        <v>14938</v>
      </c>
      <c r="U201">
        <v>14106</v>
      </c>
      <c r="V201">
        <v>29044</v>
      </c>
      <c r="W201">
        <v>73.98802700292957</v>
      </c>
      <c r="X201">
        <v>14775</v>
      </c>
      <c r="Y201">
        <v>14154</v>
      </c>
      <c r="Z201">
        <v>28929</v>
      </c>
      <c r="AA201">
        <v>73.695070691631642</v>
      </c>
      <c r="AB201">
        <v>14944</v>
      </c>
      <c r="AC201">
        <v>13670</v>
      </c>
      <c r="AD201">
        <v>28614</v>
      </c>
      <c r="AE201">
        <v>72.892625143293841</v>
      </c>
      <c r="AF201">
        <v>15043</v>
      </c>
      <c r="AG201">
        <v>14125</v>
      </c>
      <c r="AH201">
        <v>29168</v>
      </c>
      <c r="AI201">
        <v>74.303910329894279</v>
      </c>
      <c r="AJ201">
        <v>14959</v>
      </c>
      <c r="AK201">
        <v>14234</v>
      </c>
      <c r="AL201">
        <v>29193</v>
      </c>
      <c r="AM201">
        <v>74.36759648452427</v>
      </c>
      <c r="AN201">
        <v>15029</v>
      </c>
      <c r="AO201">
        <v>14194</v>
      </c>
      <c r="AP201">
        <v>29223</v>
      </c>
      <c r="AQ201">
        <v>74.44401987008024</v>
      </c>
      <c r="AR201">
        <v>10410</v>
      </c>
      <c r="AS201">
        <v>9796</v>
      </c>
      <c r="AT201">
        <v>20206</v>
      </c>
      <c r="AU201">
        <v>51.473697618137813</v>
      </c>
      <c r="AV201">
        <v>15184</v>
      </c>
      <c r="AW201">
        <v>13939</v>
      </c>
      <c r="AX201">
        <v>29123</v>
      </c>
      <c r="AY201">
        <v>74.189275251560318</v>
      </c>
      <c r="AZ201">
        <v>15481</v>
      </c>
      <c r="BA201">
        <v>14617</v>
      </c>
      <c r="BB201">
        <v>30098</v>
      </c>
      <c r="BC201">
        <v>76.673035282129661</v>
      </c>
      <c r="BD201">
        <v>15362</v>
      </c>
      <c r="BE201">
        <v>14671</v>
      </c>
      <c r="BF201">
        <v>30033</v>
      </c>
      <c r="BG201">
        <v>76.507451280091715</v>
      </c>
      <c r="BH201">
        <v>14450</v>
      </c>
      <c r="BI201">
        <v>13387</v>
      </c>
      <c r="BJ201">
        <v>27837</v>
      </c>
      <c r="BK201">
        <v>70.913259457393963</v>
      </c>
      <c r="BL201">
        <v>14074</v>
      </c>
      <c r="BM201">
        <v>13125</v>
      </c>
      <c r="BN201">
        <v>27199</v>
      </c>
      <c r="BO201">
        <v>63.931459195186157</v>
      </c>
      <c r="BP201">
        <v>11720</v>
      </c>
      <c r="BQ201">
        <v>11011</v>
      </c>
      <c r="BR201">
        <v>22731</v>
      </c>
      <c r="BS201">
        <v>53.429390748401651</v>
      </c>
      <c r="BT201">
        <v>3704</v>
      </c>
      <c r="BU201">
        <v>3413</v>
      </c>
      <c r="BV201">
        <v>7117</v>
      </c>
      <c r="BW201">
        <v>19.646652864044171</v>
      </c>
    </row>
    <row r="202" spans="1:75" x14ac:dyDescent="0.2">
      <c r="A202" t="s">
        <v>27</v>
      </c>
      <c r="B202" t="s">
        <v>166</v>
      </c>
      <c r="C202">
        <v>2023</v>
      </c>
      <c r="D202">
        <v>16852</v>
      </c>
      <c r="E202">
        <v>16324</v>
      </c>
      <c r="F202">
        <v>33176</v>
      </c>
      <c r="G202">
        <v>62.301177442677137</v>
      </c>
      <c r="H202">
        <v>18736</v>
      </c>
      <c r="I202">
        <v>17983</v>
      </c>
      <c r="J202">
        <v>36719</v>
      </c>
      <c r="K202">
        <v>68.954573623030555</v>
      </c>
      <c r="L202">
        <v>17498</v>
      </c>
      <c r="M202">
        <v>16913</v>
      </c>
      <c r="N202">
        <v>34411</v>
      </c>
      <c r="O202">
        <v>64.620382715817541</v>
      </c>
      <c r="P202">
        <v>21651</v>
      </c>
      <c r="Q202">
        <v>20644</v>
      </c>
      <c r="R202">
        <v>42295</v>
      </c>
      <c r="S202">
        <v>79.425738483784343</v>
      </c>
      <c r="T202">
        <v>21686</v>
      </c>
      <c r="U202">
        <v>20810</v>
      </c>
      <c r="V202">
        <v>42496</v>
      </c>
      <c r="W202">
        <v>79.803196184109211</v>
      </c>
      <c r="X202">
        <v>21720</v>
      </c>
      <c r="Y202">
        <v>20864</v>
      </c>
      <c r="Z202">
        <v>42584</v>
      </c>
      <c r="AA202">
        <v>79.968451296689267</v>
      </c>
      <c r="AB202">
        <v>21474</v>
      </c>
      <c r="AC202">
        <v>20437</v>
      </c>
      <c r="AD202">
        <v>41911</v>
      </c>
      <c r="AE202">
        <v>78.704625265253242</v>
      </c>
      <c r="AF202">
        <v>21317</v>
      </c>
      <c r="AG202">
        <v>20408</v>
      </c>
      <c r="AH202">
        <v>41725</v>
      </c>
      <c r="AI202">
        <v>78.355336050027219</v>
      </c>
      <c r="AJ202">
        <v>20937</v>
      </c>
      <c r="AK202">
        <v>20019</v>
      </c>
      <c r="AL202">
        <v>40956</v>
      </c>
      <c r="AM202">
        <v>76.911231713958429</v>
      </c>
      <c r="AN202">
        <v>21564</v>
      </c>
      <c r="AO202">
        <v>20561</v>
      </c>
      <c r="AP202">
        <v>42125</v>
      </c>
      <c r="AQ202">
        <v>79.106495652663796</v>
      </c>
      <c r="AR202">
        <v>17345</v>
      </c>
      <c r="AS202">
        <v>16273</v>
      </c>
      <c r="AT202">
        <v>33618</v>
      </c>
      <c r="AU202">
        <v>63.131208803590553</v>
      </c>
      <c r="AV202">
        <v>21573</v>
      </c>
      <c r="AW202">
        <v>20640</v>
      </c>
      <c r="AX202">
        <v>42213</v>
      </c>
      <c r="AY202">
        <v>79.271750765243837</v>
      </c>
      <c r="AZ202">
        <v>21595</v>
      </c>
      <c r="BA202">
        <v>20629</v>
      </c>
      <c r="BB202">
        <v>42224</v>
      </c>
      <c r="BC202">
        <v>79.292407654316349</v>
      </c>
      <c r="BD202">
        <v>21266</v>
      </c>
      <c r="BE202">
        <v>20335</v>
      </c>
      <c r="BF202">
        <v>41601</v>
      </c>
      <c r="BG202">
        <v>78.122476573209894</v>
      </c>
      <c r="BH202">
        <v>21245</v>
      </c>
      <c r="BI202">
        <v>19653</v>
      </c>
      <c r="BJ202">
        <v>40898</v>
      </c>
      <c r="BK202">
        <v>58142</v>
      </c>
      <c r="BL202">
        <v>20611</v>
      </c>
      <c r="BM202">
        <v>19610</v>
      </c>
      <c r="BN202">
        <v>40221</v>
      </c>
      <c r="BO202">
        <v>69.17718688727598</v>
      </c>
      <c r="BP202">
        <v>17218</v>
      </c>
      <c r="BQ202">
        <v>16404</v>
      </c>
      <c r="BR202">
        <v>33622</v>
      </c>
      <c r="BS202">
        <v>52431</v>
      </c>
      <c r="BT202">
        <v>4275</v>
      </c>
      <c r="BU202">
        <v>3933</v>
      </c>
      <c r="BV202">
        <v>8208</v>
      </c>
      <c r="BW202">
        <v>15.65486067402872</v>
      </c>
    </row>
    <row r="203" spans="1:75" x14ac:dyDescent="0.2">
      <c r="A203" t="s">
        <v>27</v>
      </c>
      <c r="B203" t="s">
        <v>166</v>
      </c>
      <c r="C203">
        <v>2024</v>
      </c>
      <c r="D203">
        <v>17463</v>
      </c>
      <c r="E203">
        <v>16500</v>
      </c>
      <c r="F203">
        <v>33963</v>
      </c>
      <c r="G203">
        <v>63.501234013910697</v>
      </c>
      <c r="H203">
        <v>16416</v>
      </c>
      <c r="I203">
        <v>15499</v>
      </c>
      <c r="J203">
        <v>31915</v>
      </c>
      <c r="K203">
        <v>59.672051454640638</v>
      </c>
      <c r="L203">
        <v>17000</v>
      </c>
      <c r="M203">
        <v>16115</v>
      </c>
      <c r="N203">
        <v>33115</v>
      </c>
      <c r="O203">
        <v>61.915713110462953</v>
      </c>
      <c r="P203">
        <v>18869</v>
      </c>
      <c r="Q203">
        <v>17509</v>
      </c>
      <c r="R203">
        <v>36378</v>
      </c>
      <c r="S203">
        <v>68.016603096253078</v>
      </c>
      <c r="T203">
        <v>17947</v>
      </c>
      <c r="U203">
        <v>16744</v>
      </c>
      <c r="V203">
        <v>34691</v>
      </c>
      <c r="W203">
        <v>64.862388751776237</v>
      </c>
      <c r="X203">
        <v>15646</v>
      </c>
      <c r="Y203">
        <v>14890</v>
      </c>
      <c r="Z203">
        <v>30536</v>
      </c>
      <c r="AA203">
        <v>57.093710268491513</v>
      </c>
      <c r="AB203">
        <v>20120</v>
      </c>
      <c r="AC203">
        <v>18653</v>
      </c>
      <c r="AD203">
        <v>38773</v>
      </c>
      <c r="AE203">
        <v>72.494577817665089</v>
      </c>
      <c r="AF203">
        <v>20479</v>
      </c>
      <c r="AG203">
        <v>19152</v>
      </c>
      <c r="AH203">
        <v>39631</v>
      </c>
      <c r="AI203">
        <v>74.098795901578043</v>
      </c>
      <c r="AJ203">
        <v>20111</v>
      </c>
      <c r="AK203">
        <v>19219</v>
      </c>
      <c r="AL203">
        <v>39330</v>
      </c>
      <c r="AM203">
        <v>73.536010769575938</v>
      </c>
      <c r="AN203">
        <v>19428</v>
      </c>
      <c r="AO203">
        <v>18286</v>
      </c>
      <c r="AP203">
        <v>37714</v>
      </c>
      <c r="AQ203">
        <v>70.514546406401905</v>
      </c>
      <c r="AR203">
        <v>16118</v>
      </c>
      <c r="AS203">
        <v>15536</v>
      </c>
      <c r="AT203">
        <v>31654</v>
      </c>
      <c r="AU203">
        <v>59.184055044499281</v>
      </c>
      <c r="AV203">
        <v>14214</v>
      </c>
      <c r="AW203">
        <v>13390</v>
      </c>
      <c r="AX203">
        <v>27604</v>
      </c>
      <c r="AY203">
        <v>51.611696956099017</v>
      </c>
      <c r="AZ203">
        <v>10933</v>
      </c>
      <c r="BA203">
        <v>10271</v>
      </c>
      <c r="BB203">
        <v>21204</v>
      </c>
      <c r="BC203">
        <v>39.645501458380068</v>
      </c>
      <c r="BD203">
        <v>11365</v>
      </c>
      <c r="BE203">
        <v>10856</v>
      </c>
      <c r="BF203">
        <v>22221</v>
      </c>
      <c r="BG203">
        <v>41.547004711689468</v>
      </c>
      <c r="BH203">
        <v>20616</v>
      </c>
      <c r="BI203">
        <v>19348</v>
      </c>
      <c r="BJ203">
        <v>39964</v>
      </c>
      <c r="BK203">
        <v>74.721412011068736</v>
      </c>
      <c r="BL203">
        <v>19520</v>
      </c>
      <c r="BM203">
        <v>18393</v>
      </c>
      <c r="BN203">
        <v>37913</v>
      </c>
      <c r="BO203">
        <v>64.987401223881108</v>
      </c>
      <c r="BP203">
        <v>18051</v>
      </c>
      <c r="BQ203">
        <v>17149</v>
      </c>
      <c r="BR203">
        <v>35200</v>
      </c>
      <c r="BS203">
        <v>60.336995834690342</v>
      </c>
      <c r="BT203">
        <v>3216</v>
      </c>
      <c r="BU203">
        <v>2937</v>
      </c>
      <c r="BV203">
        <v>6153</v>
      </c>
      <c r="BW203">
        <v>11.67330677290837</v>
      </c>
    </row>
    <row r="204" spans="1:75" x14ac:dyDescent="0.2">
      <c r="A204" t="s">
        <v>27</v>
      </c>
      <c r="B204" t="s">
        <v>166</v>
      </c>
      <c r="C204">
        <v>2025</v>
      </c>
      <c r="D204">
        <v>16462</v>
      </c>
      <c r="E204">
        <v>15990</v>
      </c>
      <c r="F204">
        <v>32452</v>
      </c>
      <c r="G204">
        <v>60.166490535254091</v>
      </c>
      <c r="H204">
        <v>17086</v>
      </c>
      <c r="I204">
        <v>16400</v>
      </c>
      <c r="J204">
        <v>33486</v>
      </c>
      <c r="K204">
        <v>56.924776880577987</v>
      </c>
      <c r="L204">
        <v>15911</v>
      </c>
      <c r="M204">
        <v>15413</v>
      </c>
      <c r="N204">
        <v>31324</v>
      </c>
      <c r="O204">
        <v>53.249468763280923</v>
      </c>
      <c r="P204">
        <v>20095</v>
      </c>
      <c r="Q204">
        <v>18865</v>
      </c>
      <c r="R204">
        <v>38960</v>
      </c>
      <c r="S204">
        <v>66.230344241393965</v>
      </c>
      <c r="T204">
        <v>21267</v>
      </c>
      <c r="U204">
        <v>20187</v>
      </c>
      <c r="V204">
        <v>41454</v>
      </c>
      <c r="W204">
        <v>70.470038249043782</v>
      </c>
      <c r="X204">
        <v>22760</v>
      </c>
      <c r="Y204">
        <v>21561</v>
      </c>
      <c r="Z204">
        <v>44321</v>
      </c>
      <c r="AA204">
        <v>75.343816404589887</v>
      </c>
      <c r="AB204">
        <v>15317</v>
      </c>
      <c r="AC204">
        <v>14544</v>
      </c>
      <c r="AD204">
        <v>29861</v>
      </c>
      <c r="AE204">
        <v>50.762430939226519</v>
      </c>
      <c r="AF204">
        <v>15841</v>
      </c>
      <c r="AG204">
        <v>15081</v>
      </c>
      <c r="AH204">
        <v>30922</v>
      </c>
      <c r="AI204">
        <v>52.566085847853813</v>
      </c>
      <c r="AJ204">
        <v>16256</v>
      </c>
      <c r="AK204">
        <v>15417</v>
      </c>
      <c r="AL204">
        <v>31673</v>
      </c>
      <c r="AM204">
        <v>53.842753931151719</v>
      </c>
      <c r="AN204">
        <v>17866</v>
      </c>
      <c r="AO204">
        <v>16877</v>
      </c>
      <c r="AP204">
        <v>34743</v>
      </c>
      <c r="AQ204">
        <v>59.061623459413518</v>
      </c>
      <c r="AR204">
        <v>15553</v>
      </c>
      <c r="AS204">
        <v>14685</v>
      </c>
      <c r="AT204">
        <v>30238</v>
      </c>
      <c r="AU204">
        <v>51.403314917127076</v>
      </c>
      <c r="AV204">
        <v>21868</v>
      </c>
      <c r="AW204">
        <v>20373</v>
      </c>
      <c r="AX204">
        <v>42241</v>
      </c>
      <c r="AY204">
        <v>71.807904802379937</v>
      </c>
      <c r="AZ204">
        <v>24390</v>
      </c>
      <c r="BA204">
        <v>22985</v>
      </c>
      <c r="BB204">
        <v>47375</v>
      </c>
      <c r="BC204">
        <v>80.535486612834688</v>
      </c>
      <c r="BD204">
        <v>23042</v>
      </c>
      <c r="BE204">
        <v>21988</v>
      </c>
      <c r="BF204">
        <v>45030</v>
      </c>
      <c r="BG204">
        <v>76.549086272843184</v>
      </c>
      <c r="BH204">
        <v>20206</v>
      </c>
      <c r="BI204">
        <v>18560</v>
      </c>
      <c r="BJ204">
        <v>38766</v>
      </c>
      <c r="BK204">
        <v>65.900552486187848</v>
      </c>
      <c r="BL204">
        <v>19662</v>
      </c>
      <c r="BM204">
        <v>18323</v>
      </c>
      <c r="BN204">
        <v>37985</v>
      </c>
      <c r="BO204">
        <v>64.572885677858054</v>
      </c>
      <c r="BP204">
        <v>18291</v>
      </c>
      <c r="BQ204">
        <v>17043</v>
      </c>
      <c r="BR204">
        <v>35334</v>
      </c>
      <c r="BS204">
        <v>60.566687807470132</v>
      </c>
      <c r="BT204">
        <v>2460</v>
      </c>
      <c r="BU204">
        <v>2338</v>
      </c>
      <c r="BV204">
        <v>4798</v>
      </c>
      <c r="BW204">
        <v>20.73555469121397</v>
      </c>
    </row>
    <row r="205" spans="1:75" x14ac:dyDescent="0.2">
      <c r="A205" t="s">
        <v>28</v>
      </c>
      <c r="B205" t="s">
        <v>167</v>
      </c>
      <c r="C205">
        <v>2018</v>
      </c>
      <c r="D205">
        <v>9512</v>
      </c>
      <c r="E205">
        <v>8855</v>
      </c>
      <c r="F205">
        <v>18367</v>
      </c>
      <c r="G205">
        <v>85.931505567511934</v>
      </c>
      <c r="H205">
        <v>11315</v>
      </c>
      <c r="I205">
        <v>10543</v>
      </c>
      <c r="J205">
        <v>21858</v>
      </c>
      <c r="K205">
        <v>53.620088207473692</v>
      </c>
      <c r="L205">
        <v>9967</v>
      </c>
      <c r="M205">
        <v>9272</v>
      </c>
      <c r="N205">
        <v>19239</v>
      </c>
      <c r="O205">
        <v>47.195391939957283</v>
      </c>
      <c r="P205">
        <v>13240</v>
      </c>
      <c r="Q205">
        <v>12227</v>
      </c>
      <c r="R205">
        <v>25467</v>
      </c>
      <c r="S205">
        <v>62.473363820099379</v>
      </c>
      <c r="T205">
        <v>13209</v>
      </c>
      <c r="U205">
        <v>12175</v>
      </c>
      <c r="V205">
        <v>25384</v>
      </c>
      <c r="W205">
        <v>62.269755652782138</v>
      </c>
      <c r="X205">
        <v>13162</v>
      </c>
      <c r="Y205">
        <v>12271</v>
      </c>
      <c r="Z205">
        <v>25433</v>
      </c>
      <c r="AA205">
        <v>62.389958064812802</v>
      </c>
      <c r="AB205">
        <v>13214</v>
      </c>
      <c r="AC205">
        <v>12190</v>
      </c>
      <c r="AD205">
        <v>25404</v>
      </c>
      <c r="AE205">
        <v>62.318817861774242</v>
      </c>
      <c r="AF205">
        <v>13071</v>
      </c>
      <c r="AG205">
        <v>12166</v>
      </c>
      <c r="AH205">
        <v>25237</v>
      </c>
      <c r="AI205">
        <v>61.909148416690151</v>
      </c>
      <c r="AJ205">
        <v>13157</v>
      </c>
      <c r="AK205">
        <v>12244</v>
      </c>
      <c r="AL205">
        <v>25401</v>
      </c>
      <c r="AM205">
        <v>62.311458530425433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60</v>
      </c>
      <c r="AW205">
        <v>43</v>
      </c>
      <c r="AX205">
        <v>103</v>
      </c>
      <c r="AY205">
        <v>0.2526703763093508</v>
      </c>
      <c r="AZ205">
        <v>38</v>
      </c>
      <c r="BA205">
        <v>25</v>
      </c>
      <c r="BB205">
        <v>63</v>
      </c>
      <c r="BC205">
        <v>0.1545459583251369</v>
      </c>
      <c r="BD205">
        <v>45</v>
      </c>
      <c r="BE205">
        <v>30</v>
      </c>
      <c r="BF205">
        <v>75</v>
      </c>
      <c r="BG205">
        <v>0.1839832837204011</v>
      </c>
      <c r="BH205">
        <v>13052</v>
      </c>
      <c r="BI205">
        <v>12047</v>
      </c>
      <c r="BJ205">
        <v>25099</v>
      </c>
      <c r="BK205">
        <v>61.570619174644612</v>
      </c>
      <c r="BL205">
        <v>11338</v>
      </c>
      <c r="BM205">
        <v>10471</v>
      </c>
      <c r="BN205">
        <v>21809</v>
      </c>
      <c r="BO205">
        <v>53.499885795443028</v>
      </c>
      <c r="BP205">
        <v>12854</v>
      </c>
      <c r="BQ205">
        <v>11888</v>
      </c>
      <c r="BR205">
        <v>24742</v>
      </c>
      <c r="BS205">
        <v>60.694858744135502</v>
      </c>
      <c r="BT205">
        <v>485</v>
      </c>
      <c r="BU205">
        <v>397</v>
      </c>
      <c r="BV205">
        <v>882</v>
      </c>
      <c r="BW205">
        <v>2.1636434165519161</v>
      </c>
    </row>
    <row r="206" spans="1:75" x14ac:dyDescent="0.2">
      <c r="A206" t="s">
        <v>28</v>
      </c>
      <c r="B206" t="s">
        <v>167</v>
      </c>
      <c r="C206">
        <v>2019</v>
      </c>
      <c r="D206">
        <v>8589</v>
      </c>
      <c r="E206">
        <v>7982</v>
      </c>
      <c r="F206">
        <v>16571</v>
      </c>
      <c r="G206">
        <v>56.388230754368649</v>
      </c>
      <c r="H206">
        <v>10641</v>
      </c>
      <c r="I206">
        <v>9850</v>
      </c>
      <c r="J206">
        <v>20491</v>
      </c>
      <c r="K206">
        <v>69.72730893656194</v>
      </c>
      <c r="L206">
        <v>9830</v>
      </c>
      <c r="M206">
        <v>9058</v>
      </c>
      <c r="N206">
        <v>18888</v>
      </c>
      <c r="O206">
        <v>64.272578751343616</v>
      </c>
      <c r="P206">
        <v>12611</v>
      </c>
      <c r="Q206">
        <v>11470</v>
      </c>
      <c r="R206">
        <v>24081</v>
      </c>
      <c r="S206">
        <v>81.943454516682849</v>
      </c>
      <c r="T206">
        <v>12487</v>
      </c>
      <c r="U206">
        <v>11456</v>
      </c>
      <c r="V206">
        <v>23943</v>
      </c>
      <c r="W206">
        <v>81.473864519452562</v>
      </c>
      <c r="X206">
        <v>12393</v>
      </c>
      <c r="Y206">
        <v>11377</v>
      </c>
      <c r="Z206">
        <v>23770</v>
      </c>
      <c r="AA206">
        <v>80.885175609881273</v>
      </c>
      <c r="AB206">
        <v>12461</v>
      </c>
      <c r="AC206">
        <v>11318</v>
      </c>
      <c r="AD206">
        <v>23779</v>
      </c>
      <c r="AE206">
        <v>80.91580104448326</v>
      </c>
      <c r="AF206">
        <v>12387</v>
      </c>
      <c r="AG206">
        <v>11225</v>
      </c>
      <c r="AH206">
        <v>23612</v>
      </c>
      <c r="AI206">
        <v>80.347529091313291</v>
      </c>
      <c r="AJ206">
        <v>12092</v>
      </c>
      <c r="AK206">
        <v>11255</v>
      </c>
      <c r="AL206">
        <v>23347</v>
      </c>
      <c r="AM206">
        <v>79.445780183588482</v>
      </c>
      <c r="AN206">
        <v>11425</v>
      </c>
      <c r="AO206">
        <v>10557</v>
      </c>
      <c r="AP206">
        <v>21982</v>
      </c>
      <c r="AQ206">
        <v>74.800922602289035</v>
      </c>
      <c r="AR206">
        <v>0</v>
      </c>
      <c r="AS206">
        <v>0</v>
      </c>
      <c r="AT206">
        <v>0</v>
      </c>
      <c r="AU206">
        <v>0</v>
      </c>
      <c r="AV206">
        <v>6370</v>
      </c>
      <c r="AW206">
        <v>5765</v>
      </c>
      <c r="AX206">
        <v>12135</v>
      </c>
      <c r="AY206">
        <v>41.293294321662152</v>
      </c>
      <c r="AZ206">
        <v>4761</v>
      </c>
      <c r="BA206">
        <v>4473</v>
      </c>
      <c r="BB206">
        <v>9234</v>
      </c>
      <c r="BC206">
        <v>31.421695901625739</v>
      </c>
      <c r="BD206">
        <v>2970</v>
      </c>
      <c r="BE206">
        <v>2850</v>
      </c>
      <c r="BF206">
        <v>5820</v>
      </c>
      <c r="BG206">
        <v>19.804447709276779</v>
      </c>
      <c r="BH206">
        <v>11979</v>
      </c>
      <c r="BI206">
        <v>10930</v>
      </c>
      <c r="BJ206">
        <v>22909</v>
      </c>
      <c r="BK206">
        <v>77.955342366292399</v>
      </c>
      <c r="BL206">
        <v>9906</v>
      </c>
      <c r="BM206">
        <v>9282</v>
      </c>
      <c r="BN206">
        <v>19188</v>
      </c>
      <c r="BO206">
        <v>65.293426571409427</v>
      </c>
      <c r="BP206">
        <v>12070</v>
      </c>
      <c r="BQ206">
        <v>10842</v>
      </c>
      <c r="BR206">
        <v>22912</v>
      </c>
      <c r="BS206">
        <v>77.965550844493066</v>
      </c>
      <c r="BT206">
        <v>465</v>
      </c>
      <c r="BU206">
        <v>470</v>
      </c>
      <c r="BV206">
        <v>935</v>
      </c>
      <c r="BW206">
        <v>3.1816423725384522</v>
      </c>
    </row>
    <row r="207" spans="1:75" x14ac:dyDescent="0.2">
      <c r="A207" t="s">
        <v>28</v>
      </c>
      <c r="B207" t="s">
        <v>167</v>
      </c>
      <c r="C207">
        <v>2020</v>
      </c>
      <c r="D207">
        <v>12321</v>
      </c>
      <c r="E207">
        <v>11903</v>
      </c>
      <c r="F207">
        <v>24224</v>
      </c>
      <c r="G207">
        <v>87.438637019924926</v>
      </c>
      <c r="H207">
        <v>13730</v>
      </c>
      <c r="I207">
        <v>13147</v>
      </c>
      <c r="J207">
        <v>26877</v>
      </c>
      <c r="K207">
        <v>97.014871498700543</v>
      </c>
      <c r="L207">
        <v>12538</v>
      </c>
      <c r="M207">
        <v>11928</v>
      </c>
      <c r="N207">
        <v>24466</v>
      </c>
      <c r="O207">
        <v>88.31215708922899</v>
      </c>
      <c r="P207">
        <v>15812</v>
      </c>
      <c r="Q207">
        <v>14835</v>
      </c>
      <c r="R207">
        <v>30647</v>
      </c>
      <c r="S207">
        <v>110.6230147271152</v>
      </c>
      <c r="T207">
        <v>15804</v>
      </c>
      <c r="U207">
        <v>14717</v>
      </c>
      <c r="V207">
        <v>30521</v>
      </c>
      <c r="W207">
        <v>110.168206757147</v>
      </c>
      <c r="X207">
        <v>15339</v>
      </c>
      <c r="Y207">
        <v>14286</v>
      </c>
      <c r="Z207">
        <v>29625</v>
      </c>
      <c r="AA207">
        <v>106.934016748484</v>
      </c>
      <c r="AB207">
        <v>15780</v>
      </c>
      <c r="AC207">
        <v>14768</v>
      </c>
      <c r="AD207">
        <v>30548</v>
      </c>
      <c r="AE207">
        <v>110.2656656078545</v>
      </c>
      <c r="AF207">
        <v>15719</v>
      </c>
      <c r="AG207">
        <v>14669</v>
      </c>
      <c r="AH207">
        <v>30388</v>
      </c>
      <c r="AI207">
        <v>109.6881316777361</v>
      </c>
      <c r="AJ207">
        <v>14929</v>
      </c>
      <c r="AK207">
        <v>22432</v>
      </c>
      <c r="AL207">
        <v>37361</v>
      </c>
      <c r="AM207">
        <v>134.85778226970831</v>
      </c>
      <c r="AN207">
        <v>15131</v>
      </c>
      <c r="AO207">
        <v>14259</v>
      </c>
      <c r="AP207">
        <v>29390</v>
      </c>
      <c r="AQ207">
        <v>106.0857637886226</v>
      </c>
      <c r="AR207">
        <v>0</v>
      </c>
      <c r="AS207">
        <v>0</v>
      </c>
      <c r="AT207">
        <v>0</v>
      </c>
      <c r="AU207">
        <v>0</v>
      </c>
      <c r="AV207">
        <v>16274</v>
      </c>
      <c r="AW207">
        <v>15120</v>
      </c>
      <c r="AX207">
        <v>31394</v>
      </c>
      <c r="AY207">
        <v>113.31937626335549</v>
      </c>
      <c r="AZ207">
        <v>16515</v>
      </c>
      <c r="BA207">
        <v>15543</v>
      </c>
      <c r="BB207">
        <v>32058</v>
      </c>
      <c r="BC207">
        <v>115.7161420733468</v>
      </c>
      <c r="BD207">
        <v>16094</v>
      </c>
      <c r="BE207">
        <v>15360</v>
      </c>
      <c r="BF207">
        <v>31454</v>
      </c>
      <c r="BG207">
        <v>113.5359514871499</v>
      </c>
      <c r="BH207">
        <v>15529</v>
      </c>
      <c r="BI207">
        <v>14392</v>
      </c>
      <c r="BJ207">
        <v>29921</v>
      </c>
      <c r="BK207">
        <v>108.002454519203</v>
      </c>
      <c r="BL207">
        <v>14934</v>
      </c>
      <c r="BM207">
        <v>13836</v>
      </c>
      <c r="BN207">
        <v>28770</v>
      </c>
      <c r="BO207">
        <v>103.84781980941381</v>
      </c>
      <c r="BP207">
        <v>15529</v>
      </c>
      <c r="BQ207">
        <v>14392</v>
      </c>
      <c r="BR207">
        <v>29921</v>
      </c>
      <c r="BS207">
        <v>108.002454519203</v>
      </c>
      <c r="BT207">
        <v>14934</v>
      </c>
      <c r="BU207">
        <v>13836</v>
      </c>
      <c r="BV207">
        <v>28770</v>
      </c>
      <c r="BW207">
        <v>103.84781980941381</v>
      </c>
    </row>
    <row r="208" spans="1:75" x14ac:dyDescent="0.2">
      <c r="A208" t="s">
        <v>28</v>
      </c>
      <c r="B208" t="s">
        <v>167</v>
      </c>
      <c r="C208">
        <v>2021</v>
      </c>
      <c r="D208">
        <v>6844</v>
      </c>
      <c r="E208">
        <v>6613</v>
      </c>
      <c r="F208">
        <v>13457</v>
      </c>
      <c r="G208">
        <v>48.150135966795467</v>
      </c>
      <c r="H208">
        <v>7920</v>
      </c>
      <c r="I208">
        <v>7638</v>
      </c>
      <c r="J208">
        <v>15558</v>
      </c>
      <c r="K208">
        <v>55.667668527264922</v>
      </c>
      <c r="L208">
        <v>7258</v>
      </c>
      <c r="M208">
        <v>6980</v>
      </c>
      <c r="N208">
        <v>14238</v>
      </c>
      <c r="O208">
        <v>50.944611421210823</v>
      </c>
      <c r="P208">
        <v>9986</v>
      </c>
      <c r="Q208">
        <v>9270</v>
      </c>
      <c r="R208">
        <v>19256</v>
      </c>
      <c r="S208">
        <v>68.899384571346786</v>
      </c>
      <c r="T208">
        <v>9844</v>
      </c>
      <c r="U208">
        <v>9237</v>
      </c>
      <c r="V208">
        <v>19081</v>
      </c>
      <c r="W208">
        <v>68.273221697438103</v>
      </c>
      <c r="X208">
        <v>9681</v>
      </c>
      <c r="Y208">
        <v>9081</v>
      </c>
      <c r="Z208">
        <v>18762</v>
      </c>
      <c r="AA208">
        <v>67.131816230141695</v>
      </c>
      <c r="AB208">
        <v>9945</v>
      </c>
      <c r="AC208">
        <v>9247</v>
      </c>
      <c r="AD208">
        <v>19192</v>
      </c>
      <c r="AE208">
        <v>68.670387863174469</v>
      </c>
      <c r="AF208">
        <v>9862</v>
      </c>
      <c r="AG208">
        <v>9220</v>
      </c>
      <c r="AH208">
        <v>19082</v>
      </c>
      <c r="AI208">
        <v>68.276799771003297</v>
      </c>
      <c r="AJ208">
        <v>9628</v>
      </c>
      <c r="AK208">
        <v>9069</v>
      </c>
      <c r="AL208">
        <v>18697</v>
      </c>
      <c r="AM208">
        <v>66.899241448404183</v>
      </c>
      <c r="AN208">
        <v>9736</v>
      </c>
      <c r="AO208">
        <v>9151</v>
      </c>
      <c r="AP208">
        <v>18887</v>
      </c>
      <c r="AQ208">
        <v>67.579075425790762</v>
      </c>
      <c r="AR208">
        <v>0</v>
      </c>
      <c r="AS208">
        <v>0</v>
      </c>
      <c r="AT208">
        <v>0</v>
      </c>
      <c r="AU208">
        <v>0</v>
      </c>
      <c r="AV208">
        <v>8735</v>
      </c>
      <c r="AW208">
        <v>8072</v>
      </c>
      <c r="AX208">
        <v>16807</v>
      </c>
      <c r="AY208">
        <v>60.136682410190353</v>
      </c>
      <c r="AZ208">
        <v>7972</v>
      </c>
      <c r="BA208">
        <v>7602</v>
      </c>
      <c r="BB208">
        <v>15574</v>
      </c>
      <c r="BC208">
        <v>55.724917704307998</v>
      </c>
      <c r="BD208">
        <v>7248</v>
      </c>
      <c r="BE208">
        <v>6990</v>
      </c>
      <c r="BF208">
        <v>14238</v>
      </c>
      <c r="BG208">
        <v>50.944611421210823</v>
      </c>
      <c r="BH208">
        <v>9949</v>
      </c>
      <c r="BI208">
        <v>9414</v>
      </c>
      <c r="BJ208">
        <v>19363</v>
      </c>
      <c r="BK208">
        <v>69.28223844282239</v>
      </c>
      <c r="BL208">
        <v>9808</v>
      </c>
      <c r="BM208">
        <v>9041</v>
      </c>
      <c r="BN208">
        <v>18849</v>
      </c>
      <c r="BO208">
        <v>67.443108630313446</v>
      </c>
      <c r="BP208">
        <v>9949</v>
      </c>
      <c r="BQ208">
        <v>9414</v>
      </c>
      <c r="BR208">
        <v>19363</v>
      </c>
      <c r="BS208">
        <v>69.28223844282239</v>
      </c>
      <c r="BT208">
        <v>9808</v>
      </c>
      <c r="BU208">
        <v>9041</v>
      </c>
      <c r="BV208">
        <v>18849</v>
      </c>
      <c r="BW208">
        <v>67.443108630313446</v>
      </c>
    </row>
    <row r="209" spans="1:75" x14ac:dyDescent="0.2">
      <c r="A209" t="s">
        <v>28</v>
      </c>
      <c r="B209" t="s">
        <v>167</v>
      </c>
      <c r="C209">
        <v>2022</v>
      </c>
      <c r="D209">
        <v>8324</v>
      </c>
      <c r="E209">
        <v>8213</v>
      </c>
      <c r="F209">
        <v>16537</v>
      </c>
      <c r="G209">
        <v>58.743916734751878</v>
      </c>
      <c r="H209">
        <v>10225</v>
      </c>
      <c r="I209">
        <v>9908</v>
      </c>
      <c r="J209">
        <v>20133</v>
      </c>
      <c r="K209">
        <v>71.517885687897405</v>
      </c>
      <c r="L209">
        <v>9154</v>
      </c>
      <c r="M209">
        <v>9017</v>
      </c>
      <c r="N209">
        <v>18171</v>
      </c>
      <c r="O209">
        <v>64.548328656175627</v>
      </c>
      <c r="P209">
        <v>12653</v>
      </c>
      <c r="Q209">
        <v>12335</v>
      </c>
      <c r="R209">
        <v>24988</v>
      </c>
      <c r="S209">
        <v>88.764164683314988</v>
      </c>
      <c r="T209">
        <v>12566</v>
      </c>
      <c r="U209">
        <v>12236</v>
      </c>
      <c r="V209">
        <v>24802</v>
      </c>
      <c r="W209">
        <v>88.103442151255734</v>
      </c>
      <c r="X209">
        <v>12516</v>
      </c>
      <c r="Y209">
        <v>12065</v>
      </c>
      <c r="Z209">
        <v>24581</v>
      </c>
      <c r="AA209">
        <v>87.318390110475647</v>
      </c>
      <c r="AB209">
        <v>12600</v>
      </c>
      <c r="AC209">
        <v>12207</v>
      </c>
      <c r="AD209">
        <v>24807</v>
      </c>
      <c r="AE209">
        <v>88.121203509644417</v>
      </c>
      <c r="AF209">
        <v>12645</v>
      </c>
      <c r="AG209">
        <v>12249</v>
      </c>
      <c r="AH209">
        <v>24894</v>
      </c>
      <c r="AI209">
        <v>88.430251145607613</v>
      </c>
      <c r="AJ209">
        <v>12549</v>
      </c>
      <c r="AK209">
        <v>12117</v>
      </c>
      <c r="AL209">
        <v>24666</v>
      </c>
      <c r="AM209">
        <v>87.620333203083362</v>
      </c>
      <c r="AN209">
        <v>12663</v>
      </c>
      <c r="AO209">
        <v>12154</v>
      </c>
      <c r="AP209">
        <v>24817</v>
      </c>
      <c r="AQ209">
        <v>88.156726226421796</v>
      </c>
      <c r="AR209">
        <v>7792</v>
      </c>
      <c r="AS209">
        <v>7477</v>
      </c>
      <c r="AT209">
        <v>15269</v>
      </c>
      <c r="AU209">
        <v>54.239636247380197</v>
      </c>
      <c r="AV209">
        <v>12882</v>
      </c>
      <c r="AW209">
        <v>12515</v>
      </c>
      <c r="AX209">
        <v>25397</v>
      </c>
      <c r="AY209">
        <v>90.217043799509781</v>
      </c>
      <c r="AZ209">
        <v>13167</v>
      </c>
      <c r="BA209">
        <v>12777</v>
      </c>
      <c r="BB209">
        <v>25944</v>
      </c>
      <c r="BC209">
        <v>92.160136407232429</v>
      </c>
      <c r="BD209">
        <v>13200</v>
      </c>
      <c r="BE209">
        <v>12755</v>
      </c>
      <c r="BF209">
        <v>25955</v>
      </c>
      <c r="BG209">
        <v>92.199211395687541</v>
      </c>
      <c r="BH209">
        <v>11502</v>
      </c>
      <c r="BI209">
        <v>11045</v>
      </c>
      <c r="BJ209">
        <v>22547</v>
      </c>
      <c r="BK209">
        <v>80.093069517956735</v>
      </c>
      <c r="BL209">
        <v>11571</v>
      </c>
      <c r="BM209">
        <v>11017</v>
      </c>
      <c r="BN209">
        <v>22588</v>
      </c>
      <c r="BO209">
        <v>74.15870514462064</v>
      </c>
      <c r="BP209">
        <v>10540</v>
      </c>
      <c r="BQ209">
        <v>10119</v>
      </c>
      <c r="BR209">
        <v>20659</v>
      </c>
      <c r="BS209">
        <v>67.825601628418525</v>
      </c>
      <c r="BT209">
        <v>1605</v>
      </c>
      <c r="BU209">
        <v>1532</v>
      </c>
      <c r="BV209">
        <v>3137</v>
      </c>
      <c r="BW209">
        <v>12.3703616073189</v>
      </c>
    </row>
    <row r="210" spans="1:75" x14ac:dyDescent="0.2">
      <c r="A210" t="s">
        <v>28</v>
      </c>
      <c r="B210" t="s">
        <v>167</v>
      </c>
      <c r="C210">
        <v>2023</v>
      </c>
      <c r="D210">
        <v>20937</v>
      </c>
      <c r="E210">
        <v>20331</v>
      </c>
      <c r="F210">
        <v>41268</v>
      </c>
      <c r="G210">
        <v>52.932122518085272</v>
      </c>
      <c r="H210">
        <v>26348</v>
      </c>
      <c r="I210">
        <v>25654</v>
      </c>
      <c r="J210">
        <v>52002</v>
      </c>
      <c r="K210">
        <v>66.700015391719262</v>
      </c>
      <c r="L210">
        <v>24596</v>
      </c>
      <c r="M210">
        <v>24141</v>
      </c>
      <c r="N210">
        <v>48737</v>
      </c>
      <c r="O210">
        <v>62.51218511107691</v>
      </c>
      <c r="P210">
        <v>31434</v>
      </c>
      <c r="Q210">
        <v>29837</v>
      </c>
      <c r="R210">
        <v>61271</v>
      </c>
      <c r="S210">
        <v>78.58883587296701</v>
      </c>
      <c r="T210">
        <v>31191</v>
      </c>
      <c r="U210">
        <v>29635</v>
      </c>
      <c r="V210">
        <v>60826</v>
      </c>
      <c r="W210">
        <v>78.018059617259254</v>
      </c>
      <c r="X210">
        <v>30809</v>
      </c>
      <c r="Y210">
        <v>29513</v>
      </c>
      <c r="Z210">
        <v>60322</v>
      </c>
      <c r="AA210">
        <v>77.371607408547533</v>
      </c>
      <c r="AB210">
        <v>31155</v>
      </c>
      <c r="AC210">
        <v>29270</v>
      </c>
      <c r="AD210">
        <v>60425</v>
      </c>
      <c r="AE210">
        <v>77.503719665486642</v>
      </c>
      <c r="AF210">
        <v>30591</v>
      </c>
      <c r="AG210">
        <v>29285</v>
      </c>
      <c r="AH210">
        <v>59876</v>
      </c>
      <c r="AI210">
        <v>76.79954850956851</v>
      </c>
      <c r="AJ210">
        <v>29602</v>
      </c>
      <c r="AK210">
        <v>28313</v>
      </c>
      <c r="AL210">
        <v>57915</v>
      </c>
      <c r="AM210">
        <v>74.284285054640605</v>
      </c>
      <c r="AN210">
        <v>29458</v>
      </c>
      <c r="AO210">
        <v>27936</v>
      </c>
      <c r="AP210">
        <v>57394</v>
      </c>
      <c r="AQ210">
        <v>73.616027910317584</v>
      </c>
      <c r="AR210">
        <v>23385</v>
      </c>
      <c r="AS210">
        <v>22438</v>
      </c>
      <c r="AT210">
        <v>45823</v>
      </c>
      <c r="AU210">
        <v>58.774562618644502</v>
      </c>
      <c r="AV210">
        <v>31627</v>
      </c>
      <c r="AW210">
        <v>29671</v>
      </c>
      <c r="AX210">
        <v>61298</v>
      </c>
      <c r="AY210">
        <v>78.623467241290854</v>
      </c>
      <c r="AZ210">
        <v>31330</v>
      </c>
      <c r="BA210">
        <v>29647</v>
      </c>
      <c r="BB210">
        <v>60977</v>
      </c>
      <c r="BC210">
        <v>78.211738751218505</v>
      </c>
      <c r="BD210">
        <v>30777</v>
      </c>
      <c r="BE210">
        <v>29539</v>
      </c>
      <c r="BF210">
        <v>60316</v>
      </c>
      <c r="BG210">
        <v>77.363911548920015</v>
      </c>
      <c r="BH210">
        <v>29779</v>
      </c>
      <c r="BI210">
        <v>27927</v>
      </c>
      <c r="BJ210">
        <v>57706</v>
      </c>
      <c r="BK210">
        <v>84833</v>
      </c>
      <c r="BL210">
        <v>28176</v>
      </c>
      <c r="BM210">
        <v>26881</v>
      </c>
      <c r="BN210">
        <v>55057</v>
      </c>
      <c r="BO210">
        <v>64.900451475251373</v>
      </c>
      <c r="BP210">
        <v>22994</v>
      </c>
      <c r="BQ210">
        <v>21979</v>
      </c>
      <c r="BR210">
        <v>44973</v>
      </c>
      <c r="BS210">
        <v>74843</v>
      </c>
      <c r="BT210">
        <v>6368</v>
      </c>
      <c r="BU210">
        <v>6097</v>
      </c>
      <c r="BV210">
        <v>12465</v>
      </c>
      <c r="BW210">
        <v>16.654864182355059</v>
      </c>
    </row>
    <row r="211" spans="1:75" x14ac:dyDescent="0.2">
      <c r="A211" t="s">
        <v>28</v>
      </c>
      <c r="B211" t="s">
        <v>167</v>
      </c>
      <c r="C211">
        <v>2024</v>
      </c>
      <c r="D211">
        <v>26149</v>
      </c>
      <c r="E211">
        <v>24986</v>
      </c>
      <c r="F211">
        <v>51135</v>
      </c>
      <c r="G211">
        <v>65.066357887236123</v>
      </c>
      <c r="H211">
        <v>24682</v>
      </c>
      <c r="I211">
        <v>23774</v>
      </c>
      <c r="J211">
        <v>48456</v>
      </c>
      <c r="K211">
        <v>61.657483871788678</v>
      </c>
      <c r="L211">
        <v>20842</v>
      </c>
      <c r="M211">
        <v>20167</v>
      </c>
      <c r="N211">
        <v>41009</v>
      </c>
      <c r="O211">
        <v>52.181603023323873</v>
      </c>
      <c r="P211">
        <v>30587</v>
      </c>
      <c r="Q211">
        <v>28644</v>
      </c>
      <c r="R211">
        <v>59231</v>
      </c>
      <c r="S211">
        <v>75.368054053366251</v>
      </c>
      <c r="T211">
        <v>29724</v>
      </c>
      <c r="U211">
        <v>28263</v>
      </c>
      <c r="V211">
        <v>57987</v>
      </c>
      <c r="W211">
        <v>73.785135324282024</v>
      </c>
      <c r="X211">
        <v>28168</v>
      </c>
      <c r="Y211">
        <v>27094</v>
      </c>
      <c r="Z211">
        <v>55262</v>
      </c>
      <c r="AA211">
        <v>70.317728944254284</v>
      </c>
      <c r="AB211">
        <v>30800</v>
      </c>
      <c r="AC211">
        <v>28896</v>
      </c>
      <c r="AD211">
        <v>59696</v>
      </c>
      <c r="AE211">
        <v>75.959739912710432</v>
      </c>
      <c r="AF211">
        <v>30783</v>
      </c>
      <c r="AG211">
        <v>29378</v>
      </c>
      <c r="AH211">
        <v>60161</v>
      </c>
      <c r="AI211">
        <v>76.551425772054614</v>
      </c>
      <c r="AJ211">
        <v>30809</v>
      </c>
      <c r="AK211">
        <v>29500</v>
      </c>
      <c r="AL211">
        <v>60309</v>
      </c>
      <c r="AM211">
        <v>76.739747292878135</v>
      </c>
      <c r="AN211">
        <v>29239</v>
      </c>
      <c r="AO211">
        <v>28160</v>
      </c>
      <c r="AP211">
        <v>57399</v>
      </c>
      <c r="AQ211">
        <v>73.036939011820991</v>
      </c>
      <c r="AR211">
        <v>26634</v>
      </c>
      <c r="AS211">
        <v>25853</v>
      </c>
      <c r="AT211">
        <v>52487</v>
      </c>
      <c r="AU211">
        <v>66.786700428813191</v>
      </c>
      <c r="AV211">
        <v>25629</v>
      </c>
      <c r="AW211">
        <v>23856</v>
      </c>
      <c r="AX211">
        <v>49485</v>
      </c>
      <c r="AY211">
        <v>62.966827418595471</v>
      </c>
      <c r="AZ211">
        <v>21183</v>
      </c>
      <c r="BA211">
        <v>20090</v>
      </c>
      <c r="BB211">
        <v>41273</v>
      </c>
      <c r="BC211">
        <v>52.517527898306383</v>
      </c>
      <c r="BD211">
        <v>20478</v>
      </c>
      <c r="BE211">
        <v>19745</v>
      </c>
      <c r="BF211">
        <v>40223</v>
      </c>
      <c r="BG211">
        <v>51.181463054625972</v>
      </c>
      <c r="BH211">
        <v>30245</v>
      </c>
      <c r="BI211">
        <v>28924</v>
      </c>
      <c r="BJ211">
        <v>59169</v>
      </c>
      <c r="BK211">
        <v>75.289162605453683</v>
      </c>
      <c r="BL211">
        <v>30601</v>
      </c>
      <c r="BM211">
        <v>29530</v>
      </c>
      <c r="BN211">
        <v>60131</v>
      </c>
      <c r="BO211">
        <v>70.336058766419868</v>
      </c>
      <c r="BP211">
        <v>27309</v>
      </c>
      <c r="BQ211">
        <v>26286</v>
      </c>
      <c r="BR211">
        <v>53595</v>
      </c>
      <c r="BS211">
        <v>62.690809558900938</v>
      </c>
      <c r="BT211">
        <v>4231</v>
      </c>
      <c r="BU211">
        <v>3817</v>
      </c>
      <c r="BV211">
        <v>8048</v>
      </c>
      <c r="BW211">
        <v>10.664829121556259</v>
      </c>
    </row>
    <row r="212" spans="1:75" x14ac:dyDescent="0.2">
      <c r="A212" t="s">
        <v>28</v>
      </c>
      <c r="B212" t="s">
        <v>167</v>
      </c>
      <c r="C212">
        <v>2025</v>
      </c>
      <c r="D212">
        <v>20393</v>
      </c>
      <c r="E212">
        <v>19952</v>
      </c>
      <c r="F212">
        <v>40345</v>
      </c>
      <c r="G212">
        <v>50.859743337619449</v>
      </c>
      <c r="H212">
        <v>24206</v>
      </c>
      <c r="I212">
        <v>23245</v>
      </c>
      <c r="J212">
        <v>47451</v>
      </c>
      <c r="K212">
        <v>54.982503302356847</v>
      </c>
      <c r="L212">
        <v>22868</v>
      </c>
      <c r="M212">
        <v>22048</v>
      </c>
      <c r="N212">
        <v>44916</v>
      </c>
      <c r="O212">
        <v>52.045143797362748</v>
      </c>
      <c r="P212">
        <v>28513</v>
      </c>
      <c r="Q212">
        <v>26957</v>
      </c>
      <c r="R212">
        <v>55470</v>
      </c>
      <c r="S212">
        <v>64.274292600403243</v>
      </c>
      <c r="T212">
        <v>29199</v>
      </c>
      <c r="U212">
        <v>27621</v>
      </c>
      <c r="V212">
        <v>56820</v>
      </c>
      <c r="W212">
        <v>65.83856689300363</v>
      </c>
      <c r="X212">
        <v>30401</v>
      </c>
      <c r="Y212">
        <v>28477</v>
      </c>
      <c r="Z212">
        <v>58878</v>
      </c>
      <c r="AA212">
        <v>68.223216147945593</v>
      </c>
      <c r="AB212">
        <v>25617</v>
      </c>
      <c r="AC212">
        <v>24254</v>
      </c>
      <c r="AD212">
        <v>49871</v>
      </c>
      <c r="AE212">
        <v>57.786609812055353</v>
      </c>
      <c r="AF212">
        <v>26117</v>
      </c>
      <c r="AG212">
        <v>24826</v>
      </c>
      <c r="AH212">
        <v>50943</v>
      </c>
      <c r="AI212">
        <v>59.028759472549893</v>
      </c>
      <c r="AJ212">
        <v>26696</v>
      </c>
      <c r="AK212">
        <v>25219</v>
      </c>
      <c r="AL212">
        <v>51915</v>
      </c>
      <c r="AM212">
        <v>60.155036963222173</v>
      </c>
      <c r="AN212">
        <v>28615</v>
      </c>
      <c r="AO212">
        <v>26595</v>
      </c>
      <c r="AP212">
        <v>55210</v>
      </c>
      <c r="AQ212">
        <v>63.973024958865373</v>
      </c>
      <c r="AR212">
        <v>25893</v>
      </c>
      <c r="AS212">
        <v>24562</v>
      </c>
      <c r="AT212">
        <v>50455</v>
      </c>
      <c r="AU212">
        <v>58.463303283817289</v>
      </c>
      <c r="AV212">
        <v>30267</v>
      </c>
      <c r="AW212">
        <v>28604</v>
      </c>
      <c r="AX212">
        <v>58871</v>
      </c>
      <c r="AY212">
        <v>68.215105096058025</v>
      </c>
      <c r="AZ212">
        <v>35235</v>
      </c>
      <c r="BA212">
        <v>31613</v>
      </c>
      <c r="BB212">
        <v>66848</v>
      </c>
      <c r="BC212">
        <v>77.458228082779073</v>
      </c>
      <c r="BD212">
        <v>32470</v>
      </c>
      <c r="BE212">
        <v>30687</v>
      </c>
      <c r="BF212">
        <v>63157</v>
      </c>
      <c r="BG212">
        <v>73.181386294639751</v>
      </c>
      <c r="BH212">
        <v>29178</v>
      </c>
      <c r="BI212">
        <v>27203</v>
      </c>
      <c r="BJ212">
        <v>56381</v>
      </c>
      <c r="BK212">
        <v>65.329888067483949</v>
      </c>
      <c r="BL212">
        <v>29138</v>
      </c>
      <c r="BM212">
        <v>27311</v>
      </c>
      <c r="BN212">
        <v>56449</v>
      </c>
      <c r="BO212">
        <v>65.40868114296309</v>
      </c>
      <c r="BP212">
        <v>27842</v>
      </c>
      <c r="BQ212">
        <v>26067</v>
      </c>
      <c r="BR212">
        <v>53909</v>
      </c>
      <c r="BS212">
        <v>63.058099683007583</v>
      </c>
      <c r="BT212">
        <v>2676</v>
      </c>
      <c r="BU212">
        <v>2409</v>
      </c>
      <c r="BV212">
        <v>5085</v>
      </c>
      <c r="BW212">
        <v>15.94243792325056</v>
      </c>
    </row>
    <row r="213" spans="1:75" x14ac:dyDescent="0.2">
      <c r="A213" t="s">
        <v>29</v>
      </c>
      <c r="B213" t="s">
        <v>168</v>
      </c>
      <c r="C213">
        <v>2018</v>
      </c>
      <c r="D213">
        <v>3659</v>
      </c>
      <c r="E213">
        <v>3303</v>
      </c>
      <c r="F213">
        <v>6962</v>
      </c>
      <c r="G213">
        <v>105.8054711246201</v>
      </c>
      <c r="H213">
        <v>5315</v>
      </c>
      <c r="I213">
        <v>4708</v>
      </c>
      <c r="J213">
        <v>10023</v>
      </c>
      <c r="K213">
        <v>34.811928581885397</v>
      </c>
      <c r="L213">
        <v>3194</v>
      </c>
      <c r="M213">
        <v>2838</v>
      </c>
      <c r="N213">
        <v>6032</v>
      </c>
      <c r="O213">
        <v>20.950369470810411</v>
      </c>
      <c r="P213">
        <v>9358</v>
      </c>
      <c r="Q213">
        <v>8388</v>
      </c>
      <c r="R213">
        <v>17746</v>
      </c>
      <c r="S213">
        <v>61.635486841677967</v>
      </c>
      <c r="T213">
        <v>8996</v>
      </c>
      <c r="U213">
        <v>8307</v>
      </c>
      <c r="V213">
        <v>17303</v>
      </c>
      <c r="W213">
        <v>60.096857253553139</v>
      </c>
      <c r="X213">
        <v>8600</v>
      </c>
      <c r="Y213">
        <v>8195</v>
      </c>
      <c r="Z213">
        <v>16795</v>
      </c>
      <c r="AA213">
        <v>58.332469373716982</v>
      </c>
      <c r="AB213">
        <v>9018</v>
      </c>
      <c r="AC213">
        <v>8078</v>
      </c>
      <c r="AD213">
        <v>17096</v>
      </c>
      <c r="AE213">
        <v>59.377903924564777</v>
      </c>
      <c r="AF213">
        <v>8725</v>
      </c>
      <c r="AG213">
        <v>8000</v>
      </c>
      <c r="AH213">
        <v>16725</v>
      </c>
      <c r="AI213">
        <v>58.08934505956632</v>
      </c>
      <c r="AJ213">
        <v>8501</v>
      </c>
      <c r="AK213">
        <v>8065</v>
      </c>
      <c r="AL213">
        <v>16566</v>
      </c>
      <c r="AM213">
        <v>57.537105545995558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11</v>
      </c>
      <c r="AW213">
        <v>8</v>
      </c>
      <c r="AX213">
        <v>19</v>
      </c>
      <c r="AY213">
        <v>6.5990885269462493E-2</v>
      </c>
      <c r="AZ213">
        <v>2</v>
      </c>
      <c r="BA213">
        <v>4</v>
      </c>
      <c r="BB213">
        <v>6</v>
      </c>
      <c r="BC213">
        <v>2.0839226927198681E-2</v>
      </c>
      <c r="BD213">
        <v>9</v>
      </c>
      <c r="BE213">
        <v>9</v>
      </c>
      <c r="BF213">
        <v>18</v>
      </c>
      <c r="BG213">
        <v>6.2517680781596044E-2</v>
      </c>
      <c r="BH213">
        <v>8322</v>
      </c>
      <c r="BI213">
        <v>7824</v>
      </c>
      <c r="BJ213">
        <v>16146</v>
      </c>
      <c r="BK213">
        <v>56.078359661091653</v>
      </c>
      <c r="BL213">
        <v>7082</v>
      </c>
      <c r="BM213">
        <v>6706</v>
      </c>
      <c r="BN213">
        <v>13788</v>
      </c>
      <c r="BO213">
        <v>47.888543478702573</v>
      </c>
      <c r="BP213">
        <v>8027</v>
      </c>
      <c r="BQ213">
        <v>7512</v>
      </c>
      <c r="BR213">
        <v>15539</v>
      </c>
      <c r="BS213">
        <v>53.970124536956718</v>
      </c>
      <c r="BT213">
        <v>778</v>
      </c>
      <c r="BU213">
        <v>641</v>
      </c>
      <c r="BV213">
        <v>1419</v>
      </c>
      <c r="BW213">
        <v>4.9284771682824884</v>
      </c>
    </row>
    <row r="214" spans="1:75" x14ac:dyDescent="0.2">
      <c r="A214" t="s">
        <v>29</v>
      </c>
      <c r="B214" t="s">
        <v>168</v>
      </c>
      <c r="C214">
        <v>2019</v>
      </c>
      <c r="D214">
        <v>3211</v>
      </c>
      <c r="E214">
        <v>2940</v>
      </c>
      <c r="F214">
        <v>6151</v>
      </c>
      <c r="G214">
        <v>28.888585239363511</v>
      </c>
      <c r="H214">
        <v>4223</v>
      </c>
      <c r="I214">
        <v>3804</v>
      </c>
      <c r="J214">
        <v>8027</v>
      </c>
      <c r="K214">
        <v>37.69934542616987</v>
      </c>
      <c r="L214">
        <v>2870</v>
      </c>
      <c r="M214">
        <v>2522</v>
      </c>
      <c r="N214">
        <v>5392</v>
      </c>
      <c r="O214">
        <v>25.32389068617266</v>
      </c>
      <c r="P214">
        <v>8559</v>
      </c>
      <c r="Q214">
        <v>7546</v>
      </c>
      <c r="R214">
        <v>16105</v>
      </c>
      <c r="S214">
        <v>75.638215782791292</v>
      </c>
      <c r="T214">
        <v>8353</v>
      </c>
      <c r="U214">
        <v>7608</v>
      </c>
      <c r="V214">
        <v>15961</v>
      </c>
      <c r="W214">
        <v>74.961910096810428</v>
      </c>
      <c r="X214">
        <v>8297</v>
      </c>
      <c r="Y214">
        <v>7564</v>
      </c>
      <c r="Z214">
        <v>15861</v>
      </c>
      <c r="AA214">
        <v>74.492253370434824</v>
      </c>
      <c r="AB214">
        <v>8508</v>
      </c>
      <c r="AC214">
        <v>7533</v>
      </c>
      <c r="AD214">
        <v>16041</v>
      </c>
      <c r="AE214">
        <v>75.337635477910908</v>
      </c>
      <c r="AF214">
        <v>8305</v>
      </c>
      <c r="AG214">
        <v>7625</v>
      </c>
      <c r="AH214">
        <v>15930</v>
      </c>
      <c r="AI214">
        <v>74.816316511633985</v>
      </c>
      <c r="AJ214">
        <v>8263</v>
      </c>
      <c r="AK214">
        <v>7506</v>
      </c>
      <c r="AL214">
        <v>15769</v>
      </c>
      <c r="AM214">
        <v>74.060169182169261</v>
      </c>
      <c r="AN214">
        <v>7092</v>
      </c>
      <c r="AO214">
        <v>6458</v>
      </c>
      <c r="AP214">
        <v>13550</v>
      </c>
      <c r="AQ214">
        <v>63.63848642389457</v>
      </c>
      <c r="AR214">
        <v>0</v>
      </c>
      <c r="AS214">
        <v>0</v>
      </c>
      <c r="AT214">
        <v>0</v>
      </c>
      <c r="AU214">
        <v>0</v>
      </c>
      <c r="AV214">
        <v>3154</v>
      </c>
      <c r="AW214">
        <v>2797</v>
      </c>
      <c r="AX214">
        <v>5951</v>
      </c>
      <c r="AY214">
        <v>27.9492717866123</v>
      </c>
      <c r="AZ214">
        <v>2190</v>
      </c>
      <c r="BA214">
        <v>2011</v>
      </c>
      <c r="BB214">
        <v>4201</v>
      </c>
      <c r="BC214">
        <v>19.730279075039199</v>
      </c>
      <c r="BD214">
        <v>1239</v>
      </c>
      <c r="BE214">
        <v>1149</v>
      </c>
      <c r="BF214">
        <v>2388</v>
      </c>
      <c r="BG214">
        <v>11.21540262584946</v>
      </c>
      <c r="BH214">
        <v>7673</v>
      </c>
      <c r="BI214">
        <v>6772</v>
      </c>
      <c r="BJ214">
        <v>14445</v>
      </c>
      <c r="BK214">
        <v>67.841914124956247</v>
      </c>
      <c r="BL214">
        <v>6307</v>
      </c>
      <c r="BM214">
        <v>5695</v>
      </c>
      <c r="BN214">
        <v>12002</v>
      </c>
      <c r="BO214">
        <v>56.36820029960019</v>
      </c>
      <c r="BP214">
        <v>7357</v>
      </c>
      <c r="BQ214">
        <v>6532</v>
      </c>
      <c r="BR214">
        <v>13889</v>
      </c>
      <c r="BS214">
        <v>65.230622726307871</v>
      </c>
      <c r="BT214">
        <v>1089</v>
      </c>
      <c r="BU214">
        <v>953</v>
      </c>
      <c r="BV214">
        <v>2042</v>
      </c>
      <c r="BW214">
        <v>9.5903903525898677</v>
      </c>
    </row>
    <row r="215" spans="1:75" x14ac:dyDescent="0.2">
      <c r="A215" t="s">
        <v>29</v>
      </c>
      <c r="B215" t="s">
        <v>168</v>
      </c>
      <c r="C215">
        <v>2020</v>
      </c>
      <c r="D215">
        <v>3895</v>
      </c>
      <c r="E215">
        <v>3720</v>
      </c>
      <c r="F215">
        <v>7615</v>
      </c>
      <c r="G215">
        <v>38.601916155522893</v>
      </c>
      <c r="H215">
        <v>4583</v>
      </c>
      <c r="I215">
        <v>4303</v>
      </c>
      <c r="J215">
        <v>8886</v>
      </c>
      <c r="K215">
        <v>45.044862371369177</v>
      </c>
      <c r="L215">
        <v>2952</v>
      </c>
      <c r="M215">
        <v>2793</v>
      </c>
      <c r="N215">
        <v>5745</v>
      </c>
      <c r="O215">
        <v>29.122522431185679</v>
      </c>
      <c r="P215">
        <v>7894</v>
      </c>
      <c r="Q215">
        <v>7298</v>
      </c>
      <c r="R215">
        <v>15192</v>
      </c>
      <c r="S215">
        <v>77.011202919856032</v>
      </c>
      <c r="T215">
        <v>7646</v>
      </c>
      <c r="U215">
        <v>7134</v>
      </c>
      <c r="V215">
        <v>14780</v>
      </c>
      <c r="W215">
        <v>74.922694783798846</v>
      </c>
      <c r="X215">
        <v>7153</v>
      </c>
      <c r="Y215">
        <v>6695</v>
      </c>
      <c r="Z215">
        <v>13848</v>
      </c>
      <c r="AA215">
        <v>70.198205505145225</v>
      </c>
      <c r="AB215">
        <v>7850</v>
      </c>
      <c r="AC215">
        <v>7237</v>
      </c>
      <c r="AD215">
        <v>15087</v>
      </c>
      <c r="AE215">
        <v>76.478937496831762</v>
      </c>
      <c r="AF215">
        <v>7554</v>
      </c>
      <c r="AG215">
        <v>7012</v>
      </c>
      <c r="AH215">
        <v>14566</v>
      </c>
      <c r="AI215">
        <v>73.837887159730315</v>
      </c>
      <c r="AJ215">
        <v>6784</v>
      </c>
      <c r="AK215">
        <v>10390</v>
      </c>
      <c r="AL215">
        <v>17174</v>
      </c>
      <c r="AM215">
        <v>87.058346428752472</v>
      </c>
      <c r="AN215">
        <v>6885</v>
      </c>
      <c r="AO215">
        <v>6445</v>
      </c>
      <c r="AP215">
        <v>13330</v>
      </c>
      <c r="AQ215">
        <v>67.572362751558785</v>
      </c>
      <c r="AR215">
        <v>0</v>
      </c>
      <c r="AS215">
        <v>0</v>
      </c>
      <c r="AT215">
        <v>0</v>
      </c>
      <c r="AU215">
        <v>0</v>
      </c>
      <c r="AV215">
        <v>7874</v>
      </c>
      <c r="AW215">
        <v>7297</v>
      </c>
      <c r="AX215">
        <v>15171</v>
      </c>
      <c r="AY215">
        <v>76.904749835251181</v>
      </c>
      <c r="AZ215">
        <v>7538</v>
      </c>
      <c r="BA215">
        <v>7030</v>
      </c>
      <c r="BB215">
        <v>14568</v>
      </c>
      <c r="BC215">
        <v>73.84802554874031</v>
      </c>
      <c r="BD215">
        <v>6769</v>
      </c>
      <c r="BE215">
        <v>6357</v>
      </c>
      <c r="BF215">
        <v>13126</v>
      </c>
      <c r="BG215">
        <v>66.538247072540173</v>
      </c>
      <c r="BH215">
        <v>7469</v>
      </c>
      <c r="BI215">
        <v>6801</v>
      </c>
      <c r="BJ215">
        <v>14270</v>
      </c>
      <c r="BK215">
        <v>72.337405586252345</v>
      </c>
      <c r="BL215">
        <v>6936</v>
      </c>
      <c r="BM215">
        <v>6367</v>
      </c>
      <c r="BN215">
        <v>13303</v>
      </c>
      <c r="BO215">
        <v>67.435494499923962</v>
      </c>
      <c r="BP215">
        <v>7469</v>
      </c>
      <c r="BQ215">
        <v>6801</v>
      </c>
      <c r="BR215">
        <v>14270</v>
      </c>
      <c r="BS215">
        <v>72.337405586252345</v>
      </c>
      <c r="BT215">
        <v>6936</v>
      </c>
      <c r="BU215">
        <v>6367</v>
      </c>
      <c r="BV215">
        <v>13303</v>
      </c>
      <c r="BW215">
        <v>67.435494499923962</v>
      </c>
    </row>
    <row r="216" spans="1:75" x14ac:dyDescent="0.2">
      <c r="A216" t="s">
        <v>29</v>
      </c>
      <c r="B216" t="s">
        <v>168</v>
      </c>
      <c r="C216">
        <v>2021</v>
      </c>
      <c r="D216">
        <v>2992</v>
      </c>
      <c r="E216">
        <v>2871</v>
      </c>
      <c r="F216">
        <v>5863</v>
      </c>
      <c r="G216">
        <v>29.72068738277488</v>
      </c>
      <c r="H216">
        <v>3749</v>
      </c>
      <c r="I216">
        <v>3488</v>
      </c>
      <c r="J216">
        <v>7237</v>
      </c>
      <c r="K216">
        <v>36.685760632635471</v>
      </c>
      <c r="L216">
        <v>2456</v>
      </c>
      <c r="M216">
        <v>2312</v>
      </c>
      <c r="N216">
        <v>4768</v>
      </c>
      <c r="O216">
        <v>24.16991939980737</v>
      </c>
      <c r="P216">
        <v>6795</v>
      </c>
      <c r="Q216">
        <v>6127</v>
      </c>
      <c r="R216">
        <v>12922</v>
      </c>
      <c r="S216">
        <v>65.504131393521575</v>
      </c>
      <c r="T216">
        <v>6590</v>
      </c>
      <c r="U216">
        <v>6262</v>
      </c>
      <c r="V216">
        <v>12852</v>
      </c>
      <c r="W216">
        <v>65.149287778172052</v>
      </c>
      <c r="X216">
        <v>6469</v>
      </c>
      <c r="Y216">
        <v>6114</v>
      </c>
      <c r="Z216">
        <v>12583</v>
      </c>
      <c r="AA216">
        <v>63.785674456328891</v>
      </c>
      <c r="AB216">
        <v>6686</v>
      </c>
      <c r="AC216">
        <v>6025</v>
      </c>
      <c r="AD216">
        <v>12711</v>
      </c>
      <c r="AE216">
        <v>64.434531352968023</v>
      </c>
      <c r="AF216">
        <v>6492</v>
      </c>
      <c r="AG216">
        <v>6215</v>
      </c>
      <c r="AH216">
        <v>12707</v>
      </c>
      <c r="AI216">
        <v>64.414254574948032</v>
      </c>
      <c r="AJ216">
        <v>6411</v>
      </c>
      <c r="AK216">
        <v>6054</v>
      </c>
      <c r="AL216">
        <v>12465</v>
      </c>
      <c r="AM216">
        <v>63.187509504739687</v>
      </c>
      <c r="AN216">
        <v>6400</v>
      </c>
      <c r="AO216">
        <v>6058</v>
      </c>
      <c r="AP216">
        <v>12458</v>
      </c>
      <c r="AQ216">
        <v>63.152025143204753</v>
      </c>
      <c r="AR216">
        <v>0</v>
      </c>
      <c r="AS216">
        <v>0</v>
      </c>
      <c r="AT216">
        <v>0</v>
      </c>
      <c r="AU216">
        <v>0</v>
      </c>
      <c r="AV216">
        <v>6663</v>
      </c>
      <c r="AW216">
        <v>5967</v>
      </c>
      <c r="AX216">
        <v>12630</v>
      </c>
      <c r="AY216">
        <v>64.023926598063568</v>
      </c>
      <c r="AZ216">
        <v>6277</v>
      </c>
      <c r="BA216">
        <v>5958</v>
      </c>
      <c r="BB216">
        <v>12235</v>
      </c>
      <c r="BC216">
        <v>62.021594768591271</v>
      </c>
      <c r="BD216">
        <v>5842</v>
      </c>
      <c r="BE216">
        <v>5432</v>
      </c>
      <c r="BF216">
        <v>11274</v>
      </c>
      <c r="BG216">
        <v>57.150098849292853</v>
      </c>
      <c r="BH216">
        <v>6457</v>
      </c>
      <c r="BI216">
        <v>5956</v>
      </c>
      <c r="BJ216">
        <v>12413</v>
      </c>
      <c r="BK216">
        <v>62.92391139048005</v>
      </c>
      <c r="BL216">
        <v>6002</v>
      </c>
      <c r="BM216">
        <v>5561</v>
      </c>
      <c r="BN216">
        <v>11563</v>
      </c>
      <c r="BO216">
        <v>58.615096061235867</v>
      </c>
      <c r="BP216">
        <v>6457</v>
      </c>
      <c r="BQ216">
        <v>5956</v>
      </c>
      <c r="BR216">
        <v>12413</v>
      </c>
      <c r="BS216">
        <v>62.92391139048005</v>
      </c>
      <c r="BT216">
        <v>6002</v>
      </c>
      <c r="BU216">
        <v>5561</v>
      </c>
      <c r="BV216">
        <v>11563</v>
      </c>
      <c r="BW216">
        <v>58.615096061235867</v>
      </c>
    </row>
    <row r="217" spans="1:75" x14ac:dyDescent="0.2">
      <c r="A217" t="s">
        <v>29</v>
      </c>
      <c r="B217" t="s">
        <v>168</v>
      </c>
      <c r="C217">
        <v>2022</v>
      </c>
      <c r="D217">
        <v>3694</v>
      </c>
      <c r="E217">
        <v>3705</v>
      </c>
      <c r="F217">
        <v>7399</v>
      </c>
      <c r="G217">
        <v>37.566003249390739</v>
      </c>
      <c r="H217">
        <v>4124</v>
      </c>
      <c r="I217">
        <v>3975</v>
      </c>
      <c r="J217">
        <v>8099</v>
      </c>
      <c r="K217">
        <v>41.120024370430549</v>
      </c>
      <c r="L217">
        <v>2680</v>
      </c>
      <c r="M217">
        <v>2627</v>
      </c>
      <c r="N217">
        <v>5307</v>
      </c>
      <c r="O217">
        <v>26.94455727051178</v>
      </c>
      <c r="P217">
        <v>7666</v>
      </c>
      <c r="Q217">
        <v>7004</v>
      </c>
      <c r="R217">
        <v>14670</v>
      </c>
      <c r="S217">
        <v>74.48212835093419</v>
      </c>
      <c r="T217">
        <v>7459</v>
      </c>
      <c r="U217">
        <v>6902</v>
      </c>
      <c r="V217">
        <v>14361</v>
      </c>
      <c r="W217">
        <v>72.913281884646636</v>
      </c>
      <c r="X217">
        <v>7326</v>
      </c>
      <c r="Y217">
        <v>6768</v>
      </c>
      <c r="Z217">
        <v>14094</v>
      </c>
      <c r="AA217">
        <v>71.557676685621445</v>
      </c>
      <c r="AB217">
        <v>7640</v>
      </c>
      <c r="AC217">
        <v>6981</v>
      </c>
      <c r="AD217">
        <v>14621</v>
      </c>
      <c r="AE217">
        <v>74.233346872461411</v>
      </c>
      <c r="AF217">
        <v>7463</v>
      </c>
      <c r="AG217">
        <v>6984</v>
      </c>
      <c r="AH217">
        <v>14447</v>
      </c>
      <c r="AI217">
        <v>73.349918765231507</v>
      </c>
      <c r="AJ217">
        <v>7354</v>
      </c>
      <c r="AK217">
        <v>6798</v>
      </c>
      <c r="AL217">
        <v>14152</v>
      </c>
      <c r="AM217">
        <v>71.852152721364746</v>
      </c>
      <c r="AN217">
        <v>7270</v>
      </c>
      <c r="AO217">
        <v>6735</v>
      </c>
      <c r="AP217">
        <v>14005</v>
      </c>
      <c r="AQ217">
        <v>71.105808285946381</v>
      </c>
      <c r="AR217">
        <v>3368</v>
      </c>
      <c r="AS217">
        <v>3307</v>
      </c>
      <c r="AT217">
        <v>6675</v>
      </c>
      <c r="AU217">
        <v>33.89012997562957</v>
      </c>
      <c r="AV217">
        <v>7763</v>
      </c>
      <c r="AW217">
        <v>6976</v>
      </c>
      <c r="AX217">
        <v>14739</v>
      </c>
      <c r="AY217">
        <v>74.832453290008132</v>
      </c>
      <c r="AZ217">
        <v>7573</v>
      </c>
      <c r="BA217">
        <v>7019</v>
      </c>
      <c r="BB217">
        <v>14592</v>
      </c>
      <c r="BC217">
        <v>74.086108854589767</v>
      </c>
      <c r="BD217">
        <v>7151</v>
      </c>
      <c r="BE217">
        <v>6827</v>
      </c>
      <c r="BF217">
        <v>13978</v>
      </c>
      <c r="BG217">
        <v>70.968724614134842</v>
      </c>
      <c r="BH217">
        <v>6675</v>
      </c>
      <c r="BI217">
        <v>6248</v>
      </c>
      <c r="BJ217">
        <v>12923</v>
      </c>
      <c r="BK217">
        <v>65.612307067424851</v>
      </c>
      <c r="BL217">
        <v>6116</v>
      </c>
      <c r="BM217">
        <v>5694</v>
      </c>
      <c r="BN217">
        <v>11810</v>
      </c>
      <c r="BO217">
        <v>55.469447184256261</v>
      </c>
      <c r="BP217">
        <v>4837</v>
      </c>
      <c r="BQ217">
        <v>4527</v>
      </c>
      <c r="BR217">
        <v>9364</v>
      </c>
      <c r="BS217">
        <v>43.981024846179132</v>
      </c>
      <c r="BT217">
        <v>1446</v>
      </c>
      <c r="BU217">
        <v>1341</v>
      </c>
      <c r="BV217">
        <v>2787</v>
      </c>
      <c r="BW217">
        <v>15.63271258694189</v>
      </c>
    </row>
    <row r="218" spans="1:75" x14ac:dyDescent="0.2">
      <c r="A218" t="s">
        <v>29</v>
      </c>
      <c r="B218" t="s">
        <v>168</v>
      </c>
      <c r="C218">
        <v>2023</v>
      </c>
      <c r="D218">
        <v>17743</v>
      </c>
      <c r="E218">
        <v>17598</v>
      </c>
      <c r="F218">
        <v>35341</v>
      </c>
      <c r="G218">
        <v>57.441690369768381</v>
      </c>
      <c r="H218">
        <v>18518</v>
      </c>
      <c r="I218">
        <v>18040</v>
      </c>
      <c r="J218">
        <v>36558</v>
      </c>
      <c r="K218">
        <v>59.419748069890289</v>
      </c>
      <c r="L218">
        <v>16724</v>
      </c>
      <c r="M218">
        <v>16292</v>
      </c>
      <c r="N218">
        <v>33016</v>
      </c>
      <c r="O218">
        <v>53.662738724095902</v>
      </c>
      <c r="P218">
        <v>25094</v>
      </c>
      <c r="Q218">
        <v>23967</v>
      </c>
      <c r="R218">
        <v>49061</v>
      </c>
      <c r="S218">
        <v>79.7415684681024</v>
      </c>
      <c r="T218">
        <v>24861</v>
      </c>
      <c r="U218">
        <v>23622</v>
      </c>
      <c r="V218">
        <v>48483</v>
      </c>
      <c r="W218">
        <v>78.802112962210487</v>
      </c>
      <c r="X218">
        <v>25201</v>
      </c>
      <c r="Y218">
        <v>23448</v>
      </c>
      <c r="Z218">
        <v>48649</v>
      </c>
      <c r="AA218">
        <v>79.071921982933773</v>
      </c>
      <c r="AB218">
        <v>24427</v>
      </c>
      <c r="AC218">
        <v>23170</v>
      </c>
      <c r="AD218">
        <v>47597</v>
      </c>
      <c r="AE218">
        <v>77.362047947988628</v>
      </c>
      <c r="AF218">
        <v>24097</v>
      </c>
      <c r="AG218">
        <v>23007</v>
      </c>
      <c r="AH218">
        <v>47104</v>
      </c>
      <c r="AI218">
        <v>76.560747663551396</v>
      </c>
      <c r="AJ218">
        <v>23890</v>
      </c>
      <c r="AK218">
        <v>22561</v>
      </c>
      <c r="AL218">
        <v>46451</v>
      </c>
      <c r="AM218">
        <v>75.499390491670056</v>
      </c>
      <c r="AN218">
        <v>24122</v>
      </c>
      <c r="AO218">
        <v>22725</v>
      </c>
      <c r="AP218">
        <v>46847</v>
      </c>
      <c r="AQ218">
        <v>76.143031288094278</v>
      </c>
      <c r="AR218">
        <v>19284</v>
      </c>
      <c r="AS218">
        <v>18304</v>
      </c>
      <c r="AT218">
        <v>37588</v>
      </c>
      <c r="AU218">
        <v>61.093864282811857</v>
      </c>
      <c r="AV218">
        <v>25196</v>
      </c>
      <c r="AW218">
        <v>24657</v>
      </c>
      <c r="AX218">
        <v>49853</v>
      </c>
      <c r="AY218">
        <v>81.02885006095083</v>
      </c>
      <c r="AZ218">
        <v>24864</v>
      </c>
      <c r="BA218">
        <v>23651</v>
      </c>
      <c r="BB218">
        <v>48515</v>
      </c>
      <c r="BC218">
        <v>78.854124339699311</v>
      </c>
      <c r="BD218">
        <v>24212</v>
      </c>
      <c r="BE218">
        <v>23082</v>
      </c>
      <c r="BF218">
        <v>47294</v>
      </c>
      <c r="BG218">
        <v>76.869565217391298</v>
      </c>
      <c r="BH218">
        <v>23533</v>
      </c>
      <c r="BI218">
        <v>22292</v>
      </c>
      <c r="BJ218">
        <v>45825</v>
      </c>
      <c r="BK218">
        <v>66806</v>
      </c>
      <c r="BL218">
        <v>24848</v>
      </c>
      <c r="BM218">
        <v>23856</v>
      </c>
      <c r="BN218">
        <v>48704</v>
      </c>
      <c r="BO218">
        <v>72.903631410352361</v>
      </c>
      <c r="BP218">
        <v>21114</v>
      </c>
      <c r="BQ218">
        <v>20307</v>
      </c>
      <c r="BR218">
        <v>41421</v>
      </c>
      <c r="BS218">
        <v>57905</v>
      </c>
      <c r="BT218">
        <v>5130</v>
      </c>
      <c r="BU218">
        <v>4869</v>
      </c>
      <c r="BV218">
        <v>9999</v>
      </c>
      <c r="BW218">
        <v>17.267938865382948</v>
      </c>
    </row>
    <row r="219" spans="1:75" x14ac:dyDescent="0.2">
      <c r="A219" t="s">
        <v>29</v>
      </c>
      <c r="B219" t="s">
        <v>168</v>
      </c>
      <c r="C219">
        <v>2024</v>
      </c>
      <c r="D219">
        <v>21131</v>
      </c>
      <c r="E219">
        <v>20281</v>
      </c>
      <c r="F219">
        <v>41412</v>
      </c>
      <c r="G219">
        <v>66.829118724482385</v>
      </c>
      <c r="H219">
        <v>18345</v>
      </c>
      <c r="I219">
        <v>17544</v>
      </c>
      <c r="J219">
        <v>35889</v>
      </c>
      <c r="K219">
        <v>57.916310294188847</v>
      </c>
      <c r="L219">
        <v>19140</v>
      </c>
      <c r="M219">
        <v>18480</v>
      </c>
      <c r="N219">
        <v>37620</v>
      </c>
      <c r="O219">
        <v>60.709732599609467</v>
      </c>
      <c r="P219">
        <v>23768</v>
      </c>
      <c r="Q219">
        <v>22565</v>
      </c>
      <c r="R219">
        <v>46333</v>
      </c>
      <c r="S219">
        <v>74.770442332209072</v>
      </c>
      <c r="T219">
        <v>22345</v>
      </c>
      <c r="U219">
        <v>21390</v>
      </c>
      <c r="V219">
        <v>43735</v>
      </c>
      <c r="W219">
        <v>70.577888230832542</v>
      </c>
      <c r="X219">
        <v>20680</v>
      </c>
      <c r="Y219">
        <v>20004</v>
      </c>
      <c r="Z219">
        <v>40684</v>
      </c>
      <c r="AA219">
        <v>65.654299869285254</v>
      </c>
      <c r="AB219">
        <v>25528</v>
      </c>
      <c r="AC219">
        <v>24003</v>
      </c>
      <c r="AD219">
        <v>49531</v>
      </c>
      <c r="AE219">
        <v>79.931253731825009</v>
      </c>
      <c r="AF219">
        <v>25112</v>
      </c>
      <c r="AG219">
        <v>23935</v>
      </c>
      <c r="AH219">
        <v>49047</v>
      </c>
      <c r="AI219">
        <v>79.150192844578569</v>
      </c>
      <c r="AJ219">
        <v>24620</v>
      </c>
      <c r="AK219">
        <v>24060</v>
      </c>
      <c r="AL219">
        <v>48680</v>
      </c>
      <c r="AM219">
        <v>78.557942130488811</v>
      </c>
      <c r="AN219">
        <v>24174</v>
      </c>
      <c r="AO219">
        <v>23158</v>
      </c>
      <c r="AP219">
        <v>47332</v>
      </c>
      <c r="AQ219">
        <v>76.382590733777661</v>
      </c>
      <c r="AR219">
        <v>21923</v>
      </c>
      <c r="AS219">
        <v>20861</v>
      </c>
      <c r="AT219">
        <v>42784</v>
      </c>
      <c r="AU219">
        <v>69.043200413123117</v>
      </c>
      <c r="AV219">
        <v>22675</v>
      </c>
      <c r="AW219">
        <v>21458</v>
      </c>
      <c r="AX219">
        <v>44133</v>
      </c>
      <c r="AY219">
        <v>71.220165571997995</v>
      </c>
      <c r="AZ219">
        <v>20887</v>
      </c>
      <c r="BA219">
        <v>19710</v>
      </c>
      <c r="BB219">
        <v>40597</v>
      </c>
      <c r="BC219">
        <v>65.513902561040553</v>
      </c>
      <c r="BD219">
        <v>20733</v>
      </c>
      <c r="BE219">
        <v>20094</v>
      </c>
      <c r="BF219">
        <v>40827</v>
      </c>
      <c r="BG219">
        <v>65.885067858698989</v>
      </c>
      <c r="BH219">
        <v>25236</v>
      </c>
      <c r="BI219">
        <v>23893</v>
      </c>
      <c r="BJ219">
        <v>49129</v>
      </c>
      <c r="BK219">
        <v>79.282521342004614</v>
      </c>
      <c r="BL219">
        <v>26399</v>
      </c>
      <c r="BM219">
        <v>25279</v>
      </c>
      <c r="BN219">
        <v>51678</v>
      </c>
      <c r="BO219">
        <v>76.789800588427596</v>
      </c>
      <c r="BP219">
        <v>23989</v>
      </c>
      <c r="BQ219">
        <v>23092</v>
      </c>
      <c r="BR219">
        <v>47081</v>
      </c>
      <c r="BS219">
        <v>69.958988380041006</v>
      </c>
      <c r="BT219">
        <v>3506</v>
      </c>
      <c r="BU219">
        <v>3212</v>
      </c>
      <c r="BV219">
        <v>6718</v>
      </c>
      <c r="BW219">
        <v>11.524539824678779</v>
      </c>
    </row>
    <row r="220" spans="1:75" x14ac:dyDescent="0.2">
      <c r="A220" t="s">
        <v>29</v>
      </c>
      <c r="B220" t="s">
        <v>168</v>
      </c>
      <c r="C220">
        <v>2025</v>
      </c>
      <c r="D220">
        <v>18054</v>
      </c>
      <c r="E220">
        <v>17485</v>
      </c>
      <c r="F220">
        <v>35539</v>
      </c>
      <c r="G220">
        <v>56.854212993328957</v>
      </c>
      <c r="H220">
        <v>19421</v>
      </c>
      <c r="I220">
        <v>18595</v>
      </c>
      <c r="J220">
        <v>38016</v>
      </c>
      <c r="K220">
        <v>56.003064140714763</v>
      </c>
      <c r="L220">
        <v>17609</v>
      </c>
      <c r="M220">
        <v>16980</v>
      </c>
      <c r="N220">
        <v>34589</v>
      </c>
      <c r="O220">
        <v>50.954597684216729</v>
      </c>
      <c r="P220">
        <v>24916</v>
      </c>
      <c r="Q220">
        <v>23813</v>
      </c>
      <c r="R220">
        <v>48729</v>
      </c>
      <c r="S220">
        <v>71.784861966353375</v>
      </c>
      <c r="T220">
        <v>25837</v>
      </c>
      <c r="U220">
        <v>24387</v>
      </c>
      <c r="V220">
        <v>50224</v>
      </c>
      <c r="W220">
        <v>73.987213105094128</v>
      </c>
      <c r="X220">
        <v>26841</v>
      </c>
      <c r="Y220">
        <v>25721</v>
      </c>
      <c r="Z220">
        <v>52562</v>
      </c>
      <c r="AA220">
        <v>77.431425120061277</v>
      </c>
      <c r="AB220">
        <v>22267</v>
      </c>
      <c r="AC220">
        <v>21076</v>
      </c>
      <c r="AD220">
        <v>43343</v>
      </c>
      <c r="AE220">
        <v>63.850505288589019</v>
      </c>
      <c r="AF220">
        <v>22571</v>
      </c>
      <c r="AG220">
        <v>21894</v>
      </c>
      <c r="AH220">
        <v>44465</v>
      </c>
      <c r="AI220">
        <v>65.503373501075387</v>
      </c>
      <c r="AJ220">
        <v>22695</v>
      </c>
      <c r="AK220">
        <v>21795</v>
      </c>
      <c r="AL220">
        <v>44490</v>
      </c>
      <c r="AM220">
        <v>65.540202115435605</v>
      </c>
      <c r="AN220">
        <v>23821</v>
      </c>
      <c r="AO220">
        <v>23497</v>
      </c>
      <c r="AP220">
        <v>47318</v>
      </c>
      <c r="AQ220">
        <v>69.706254971862933</v>
      </c>
      <c r="AR220">
        <v>21017</v>
      </c>
      <c r="AS220">
        <v>19979</v>
      </c>
      <c r="AT220">
        <v>40996</v>
      </c>
      <c r="AU220">
        <v>60.393034972452199</v>
      </c>
      <c r="AV220">
        <v>25310</v>
      </c>
      <c r="AW220">
        <v>23931</v>
      </c>
      <c r="AX220">
        <v>49241</v>
      </c>
      <c r="AY220">
        <v>72.539111988450543</v>
      </c>
      <c r="AZ220">
        <v>26280</v>
      </c>
      <c r="BA220">
        <v>24849</v>
      </c>
      <c r="BB220">
        <v>51129</v>
      </c>
      <c r="BC220">
        <v>75.32040894493386</v>
      </c>
      <c r="BD220">
        <v>24975</v>
      </c>
      <c r="BE220">
        <v>23802</v>
      </c>
      <c r="BF220">
        <v>48777</v>
      </c>
      <c r="BG220">
        <v>71.855572905924987</v>
      </c>
      <c r="BH220">
        <v>23974</v>
      </c>
      <c r="BI220">
        <v>22450</v>
      </c>
      <c r="BJ220">
        <v>46424</v>
      </c>
      <c r="BK220">
        <v>68.38926372234171</v>
      </c>
      <c r="BL220">
        <v>23982</v>
      </c>
      <c r="BM220">
        <v>22691</v>
      </c>
      <c r="BN220">
        <v>46673</v>
      </c>
      <c r="BO220">
        <v>68.756076721369425</v>
      </c>
      <c r="BP220">
        <v>21756</v>
      </c>
      <c r="BQ220">
        <v>20733</v>
      </c>
      <c r="BR220">
        <v>42489</v>
      </c>
      <c r="BS220">
        <v>63.135605812951347</v>
      </c>
      <c r="BT220">
        <v>3194</v>
      </c>
      <c r="BU220">
        <v>2846</v>
      </c>
      <c r="BV220">
        <v>6040</v>
      </c>
      <c r="BW220">
        <v>29.875847059405451</v>
      </c>
    </row>
    <row r="221" spans="1:75" x14ac:dyDescent="0.2">
      <c r="A221" t="s">
        <v>30</v>
      </c>
      <c r="B221" t="s">
        <v>169</v>
      </c>
      <c r="C221">
        <v>2018</v>
      </c>
      <c r="D221">
        <v>9690</v>
      </c>
      <c r="E221">
        <v>8921</v>
      </c>
      <c r="F221">
        <v>18611</v>
      </c>
      <c r="G221">
        <v>77.029096477794795</v>
      </c>
      <c r="H221">
        <v>12995</v>
      </c>
      <c r="I221">
        <v>11897</v>
      </c>
      <c r="J221">
        <v>24892</v>
      </c>
      <c r="K221">
        <v>50.588504947093227</v>
      </c>
      <c r="L221">
        <v>10415</v>
      </c>
      <c r="M221">
        <v>9485</v>
      </c>
      <c r="N221">
        <v>19900</v>
      </c>
      <c r="O221">
        <v>40.443164408129327</v>
      </c>
      <c r="P221">
        <v>16130</v>
      </c>
      <c r="Q221">
        <v>14725</v>
      </c>
      <c r="R221">
        <v>30855</v>
      </c>
      <c r="S221">
        <v>62.707228030795513</v>
      </c>
      <c r="T221">
        <v>15444</v>
      </c>
      <c r="U221">
        <v>14509</v>
      </c>
      <c r="V221">
        <v>29953</v>
      </c>
      <c r="W221">
        <v>60.8740755536029</v>
      </c>
      <c r="X221">
        <v>15182</v>
      </c>
      <c r="Y221">
        <v>14206</v>
      </c>
      <c r="Z221">
        <v>29388</v>
      </c>
      <c r="AA221">
        <v>59.725814855583153</v>
      </c>
      <c r="AB221">
        <v>16045</v>
      </c>
      <c r="AC221">
        <v>14716</v>
      </c>
      <c r="AD221">
        <v>30761</v>
      </c>
      <c r="AE221">
        <v>62.516189967762116</v>
      </c>
      <c r="AF221">
        <v>15562</v>
      </c>
      <c r="AG221">
        <v>14615</v>
      </c>
      <c r="AH221">
        <v>30177</v>
      </c>
      <c r="AI221">
        <v>61.329315193171787</v>
      </c>
      <c r="AJ221">
        <v>15437</v>
      </c>
      <c r="AK221">
        <v>14604</v>
      </c>
      <c r="AL221">
        <v>30041</v>
      </c>
      <c r="AM221">
        <v>61.052919697719247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19</v>
      </c>
      <c r="AW221">
        <v>22</v>
      </c>
      <c r="AX221">
        <v>41</v>
      </c>
      <c r="AY221">
        <v>8.3325112599663437E-2</v>
      </c>
      <c r="AZ221">
        <v>2</v>
      </c>
      <c r="BA221">
        <v>11</v>
      </c>
      <c r="BB221">
        <v>13</v>
      </c>
      <c r="BC221">
        <v>2.642015765355182E-2</v>
      </c>
      <c r="BD221">
        <v>17</v>
      </c>
      <c r="BE221">
        <v>16</v>
      </c>
      <c r="BF221">
        <v>33</v>
      </c>
      <c r="BG221">
        <v>6.7066554043631543E-2</v>
      </c>
      <c r="BH221">
        <v>14920</v>
      </c>
      <c r="BI221">
        <v>13902</v>
      </c>
      <c r="BJ221">
        <v>28822</v>
      </c>
      <c r="BK221">
        <v>58.575521837743892</v>
      </c>
      <c r="BL221">
        <v>11413</v>
      </c>
      <c r="BM221">
        <v>11224</v>
      </c>
      <c r="BN221">
        <v>22637</v>
      </c>
      <c r="BO221">
        <v>46.005623754111738</v>
      </c>
      <c r="BP221">
        <v>14350</v>
      </c>
      <c r="BQ221">
        <v>13568</v>
      </c>
      <c r="BR221">
        <v>27918</v>
      </c>
      <c r="BS221">
        <v>56.738304720912289</v>
      </c>
      <c r="BT221">
        <v>1104</v>
      </c>
      <c r="BU221">
        <v>883</v>
      </c>
      <c r="BV221">
        <v>1987</v>
      </c>
      <c r="BW221">
        <v>4.038219481354421</v>
      </c>
    </row>
    <row r="222" spans="1:75" x14ac:dyDescent="0.2">
      <c r="A222" t="s">
        <v>30</v>
      </c>
      <c r="B222" t="s">
        <v>169</v>
      </c>
      <c r="C222">
        <v>2019</v>
      </c>
      <c r="D222">
        <v>9400</v>
      </c>
      <c r="E222">
        <v>8821</v>
      </c>
      <c r="F222">
        <v>18221</v>
      </c>
      <c r="G222">
        <v>48.291058145533107</v>
      </c>
      <c r="H222">
        <v>12814</v>
      </c>
      <c r="I222">
        <v>11844</v>
      </c>
      <c r="J222">
        <v>24658</v>
      </c>
      <c r="K222">
        <v>65.351018701089686</v>
      </c>
      <c r="L222">
        <v>10759</v>
      </c>
      <c r="M222">
        <v>9935</v>
      </c>
      <c r="N222">
        <v>20694</v>
      </c>
      <c r="O222">
        <v>54.845242152662422</v>
      </c>
      <c r="P222">
        <v>16138</v>
      </c>
      <c r="Q222">
        <v>14534</v>
      </c>
      <c r="R222">
        <v>30672</v>
      </c>
      <c r="S222">
        <v>81.289903706700585</v>
      </c>
      <c r="T222">
        <v>15733</v>
      </c>
      <c r="U222">
        <v>14565</v>
      </c>
      <c r="V222">
        <v>30298</v>
      </c>
      <c r="W222">
        <v>80.298692700365621</v>
      </c>
      <c r="X222">
        <v>15016</v>
      </c>
      <c r="Y222">
        <v>13901</v>
      </c>
      <c r="Z222">
        <v>28917</v>
      </c>
      <c r="AA222">
        <v>76.638632807989723</v>
      </c>
      <c r="AB222">
        <v>16038</v>
      </c>
      <c r="AC222">
        <v>14599</v>
      </c>
      <c r="AD222">
        <v>30637</v>
      </c>
      <c r="AE222">
        <v>81.1971433184072</v>
      </c>
      <c r="AF222">
        <v>15675</v>
      </c>
      <c r="AG222">
        <v>14395</v>
      </c>
      <c r="AH222">
        <v>30070</v>
      </c>
      <c r="AI222">
        <v>79.694425028054468</v>
      </c>
      <c r="AJ222">
        <v>15111</v>
      </c>
      <c r="AK222">
        <v>14045</v>
      </c>
      <c r="AL222">
        <v>29156</v>
      </c>
      <c r="AM222">
        <v>77.272053745193077</v>
      </c>
      <c r="AN222">
        <v>11024</v>
      </c>
      <c r="AO222">
        <v>10157</v>
      </c>
      <c r="AP222">
        <v>21181</v>
      </c>
      <c r="AQ222">
        <v>56.135936698344587</v>
      </c>
      <c r="AR222">
        <v>0</v>
      </c>
      <c r="AS222">
        <v>0</v>
      </c>
      <c r="AT222">
        <v>0</v>
      </c>
      <c r="AU222">
        <v>0</v>
      </c>
      <c r="AV222">
        <v>3373</v>
      </c>
      <c r="AW222">
        <v>3081</v>
      </c>
      <c r="AX222">
        <v>6454</v>
      </c>
      <c r="AY222">
        <v>17.10501560129909</v>
      </c>
      <c r="AZ222">
        <v>1536</v>
      </c>
      <c r="BA222">
        <v>1491</v>
      </c>
      <c r="BB222">
        <v>3027</v>
      </c>
      <c r="BC222">
        <v>8.0224484389730932</v>
      </c>
      <c r="BD222">
        <v>427</v>
      </c>
      <c r="BE222">
        <v>427</v>
      </c>
      <c r="BF222">
        <v>854</v>
      </c>
      <c r="BG222">
        <v>2.263353474358448</v>
      </c>
      <c r="BH222">
        <v>14672</v>
      </c>
      <c r="BI222">
        <v>13463</v>
      </c>
      <c r="BJ222">
        <v>28135</v>
      </c>
      <c r="BK222">
        <v>74.566100703834806</v>
      </c>
      <c r="BL222">
        <v>10974</v>
      </c>
      <c r="BM222">
        <v>10279</v>
      </c>
      <c r="BN222">
        <v>21253</v>
      </c>
      <c r="BO222">
        <v>56.326758068548109</v>
      </c>
      <c r="BP222">
        <v>14183</v>
      </c>
      <c r="BQ222">
        <v>12931</v>
      </c>
      <c r="BR222">
        <v>27114</v>
      </c>
      <c r="BS222">
        <v>71.860147662476521</v>
      </c>
      <c r="BT222">
        <v>1242</v>
      </c>
      <c r="BU222">
        <v>1118</v>
      </c>
      <c r="BV222">
        <v>2360</v>
      </c>
      <c r="BW222">
        <v>6.2547004677821256</v>
      </c>
    </row>
    <row r="223" spans="1:75" x14ac:dyDescent="0.2">
      <c r="A223" t="s">
        <v>30</v>
      </c>
      <c r="B223" t="s">
        <v>169</v>
      </c>
      <c r="C223">
        <v>2020</v>
      </c>
      <c r="D223">
        <v>10065</v>
      </c>
      <c r="E223">
        <v>9349</v>
      </c>
      <c r="F223">
        <v>19414</v>
      </c>
      <c r="G223">
        <v>51.895215183106117</v>
      </c>
      <c r="H223">
        <v>12243</v>
      </c>
      <c r="I223">
        <v>11276</v>
      </c>
      <c r="J223">
        <v>23519</v>
      </c>
      <c r="K223">
        <v>62.868217054263567</v>
      </c>
      <c r="L223">
        <v>9594</v>
      </c>
      <c r="M223">
        <v>8952</v>
      </c>
      <c r="N223">
        <v>18546</v>
      </c>
      <c r="O223">
        <v>49.574979951884522</v>
      </c>
      <c r="P223">
        <v>14906</v>
      </c>
      <c r="Q223">
        <v>13675</v>
      </c>
      <c r="R223">
        <v>28581</v>
      </c>
      <c r="S223">
        <v>76.39935846030474</v>
      </c>
      <c r="T223">
        <v>14245</v>
      </c>
      <c r="U223">
        <v>13047</v>
      </c>
      <c r="V223">
        <v>27292</v>
      </c>
      <c r="W223">
        <v>72.953755680299381</v>
      </c>
      <c r="X223">
        <v>13347</v>
      </c>
      <c r="Y223">
        <v>12014</v>
      </c>
      <c r="Z223">
        <v>25361</v>
      </c>
      <c r="AA223">
        <v>67.792034215450414</v>
      </c>
      <c r="AB223">
        <v>15194</v>
      </c>
      <c r="AC223">
        <v>13878</v>
      </c>
      <c r="AD223">
        <v>29072</v>
      </c>
      <c r="AE223">
        <v>77.711841753541833</v>
      </c>
      <c r="AF223">
        <v>14944</v>
      </c>
      <c r="AG223">
        <v>13513</v>
      </c>
      <c r="AH223">
        <v>28457</v>
      </c>
      <c r="AI223">
        <v>76.067896284415937</v>
      </c>
      <c r="AJ223">
        <v>13696</v>
      </c>
      <c r="AK223">
        <v>20910</v>
      </c>
      <c r="AL223">
        <v>34606</v>
      </c>
      <c r="AM223">
        <v>92.50467789361133</v>
      </c>
      <c r="AN223">
        <v>11731</v>
      </c>
      <c r="AO223">
        <v>10809</v>
      </c>
      <c r="AP223">
        <v>22540</v>
      </c>
      <c r="AQ223">
        <v>60.251269713980207</v>
      </c>
      <c r="AR223">
        <v>0</v>
      </c>
      <c r="AS223">
        <v>0</v>
      </c>
      <c r="AT223">
        <v>0</v>
      </c>
      <c r="AU223">
        <v>0</v>
      </c>
      <c r="AV223">
        <v>14470</v>
      </c>
      <c r="AW223">
        <v>13302</v>
      </c>
      <c r="AX223">
        <v>27772</v>
      </c>
      <c r="AY223">
        <v>74.236835070836676</v>
      </c>
      <c r="AZ223">
        <v>13643</v>
      </c>
      <c r="BA223">
        <v>12529</v>
      </c>
      <c r="BB223">
        <v>26172</v>
      </c>
      <c r="BC223">
        <v>69.95990376904571</v>
      </c>
      <c r="BD223">
        <v>11900</v>
      </c>
      <c r="BE223">
        <v>11136</v>
      </c>
      <c r="BF223">
        <v>23036</v>
      </c>
      <c r="BG223">
        <v>61.577118417535416</v>
      </c>
      <c r="BH223">
        <v>14044</v>
      </c>
      <c r="BI223">
        <v>12894</v>
      </c>
      <c r="BJ223">
        <v>26938</v>
      </c>
      <c r="BK223">
        <v>72.007484629778133</v>
      </c>
      <c r="BL223">
        <v>13442</v>
      </c>
      <c r="BM223">
        <v>12270</v>
      </c>
      <c r="BN223">
        <v>25712</v>
      </c>
      <c r="BO223">
        <v>68.730286019780806</v>
      </c>
      <c r="BP223">
        <v>14044</v>
      </c>
      <c r="BQ223">
        <v>12894</v>
      </c>
      <c r="BR223">
        <v>26938</v>
      </c>
      <c r="BS223">
        <v>72.007484629778133</v>
      </c>
      <c r="BT223">
        <v>13442</v>
      </c>
      <c r="BU223">
        <v>12270</v>
      </c>
      <c r="BV223">
        <v>25712</v>
      </c>
      <c r="BW223">
        <v>68.730286019780806</v>
      </c>
    </row>
    <row r="224" spans="1:75" x14ac:dyDescent="0.2">
      <c r="A224" t="s">
        <v>30</v>
      </c>
      <c r="B224" t="s">
        <v>169</v>
      </c>
      <c r="C224">
        <v>2021</v>
      </c>
      <c r="D224">
        <v>7659</v>
      </c>
      <c r="E224">
        <v>7422</v>
      </c>
      <c r="F224">
        <v>15081</v>
      </c>
      <c r="G224">
        <v>40.062161300605673</v>
      </c>
      <c r="H224">
        <v>9011</v>
      </c>
      <c r="I224">
        <v>8618</v>
      </c>
      <c r="J224">
        <v>17629</v>
      </c>
      <c r="K224">
        <v>46.83083625544576</v>
      </c>
      <c r="L224">
        <v>7130</v>
      </c>
      <c r="M224">
        <v>6898</v>
      </c>
      <c r="N224">
        <v>14028</v>
      </c>
      <c r="O224">
        <v>37.264902773350343</v>
      </c>
      <c r="P224">
        <v>12095</v>
      </c>
      <c r="Q224">
        <v>11195</v>
      </c>
      <c r="R224">
        <v>23290</v>
      </c>
      <c r="S224">
        <v>61.869089363510788</v>
      </c>
      <c r="T224">
        <v>11985</v>
      </c>
      <c r="U224">
        <v>11388</v>
      </c>
      <c r="V224">
        <v>23373</v>
      </c>
      <c r="W224">
        <v>62.089576028052292</v>
      </c>
      <c r="X224">
        <v>11797</v>
      </c>
      <c r="Y224">
        <v>11240</v>
      </c>
      <c r="Z224">
        <v>23037</v>
      </c>
      <c r="AA224">
        <v>61.197003506534912</v>
      </c>
      <c r="AB224">
        <v>11241</v>
      </c>
      <c r="AC224">
        <v>10549</v>
      </c>
      <c r="AD224">
        <v>21790</v>
      </c>
      <c r="AE224">
        <v>57.884390606736801</v>
      </c>
      <c r="AF224">
        <v>10821</v>
      </c>
      <c r="AG224">
        <v>10489</v>
      </c>
      <c r="AH224">
        <v>21310</v>
      </c>
      <c r="AI224">
        <v>56.609287004569119</v>
      </c>
      <c r="AJ224">
        <v>10505</v>
      </c>
      <c r="AK224">
        <v>10030</v>
      </c>
      <c r="AL224">
        <v>20535</v>
      </c>
      <c r="AM224">
        <v>54.550525980235903</v>
      </c>
      <c r="AN224">
        <v>10655</v>
      </c>
      <c r="AO224">
        <v>10175</v>
      </c>
      <c r="AP224">
        <v>20830</v>
      </c>
      <c r="AQ224">
        <v>55.33418340240145</v>
      </c>
      <c r="AR224">
        <v>0</v>
      </c>
      <c r="AS224">
        <v>0</v>
      </c>
      <c r="AT224">
        <v>0</v>
      </c>
      <c r="AU224">
        <v>0</v>
      </c>
      <c r="AV224">
        <v>10171</v>
      </c>
      <c r="AW224">
        <v>9637</v>
      </c>
      <c r="AX224">
        <v>19808</v>
      </c>
      <c r="AY224">
        <v>52.619275316119428</v>
      </c>
      <c r="AZ224">
        <v>9463</v>
      </c>
      <c r="BA224">
        <v>9150</v>
      </c>
      <c r="BB224">
        <v>18613</v>
      </c>
      <c r="BC224">
        <v>49.444798639889491</v>
      </c>
      <c r="BD224">
        <v>8848</v>
      </c>
      <c r="BE224">
        <v>8580</v>
      </c>
      <c r="BF224">
        <v>17428</v>
      </c>
      <c r="BG224">
        <v>46.296886622038038</v>
      </c>
      <c r="BH224">
        <v>11339</v>
      </c>
      <c r="BI224">
        <v>10501</v>
      </c>
      <c r="BJ224">
        <v>21840</v>
      </c>
      <c r="BK224">
        <v>58.017213898629258</v>
      </c>
      <c r="BL224">
        <v>10792</v>
      </c>
      <c r="BM224">
        <v>10054</v>
      </c>
      <c r="BN224">
        <v>20846</v>
      </c>
      <c r="BO224">
        <v>55.376686855807037</v>
      </c>
      <c r="BP224">
        <v>11339</v>
      </c>
      <c r="BQ224">
        <v>10501</v>
      </c>
      <c r="BR224">
        <v>21840</v>
      </c>
      <c r="BS224">
        <v>58.017213898629258</v>
      </c>
      <c r="BT224">
        <v>10792</v>
      </c>
      <c r="BU224">
        <v>10054</v>
      </c>
      <c r="BV224">
        <v>20846</v>
      </c>
      <c r="BW224">
        <v>55.376686855807037</v>
      </c>
    </row>
    <row r="225" spans="1:75" x14ac:dyDescent="0.2">
      <c r="A225" t="s">
        <v>30</v>
      </c>
      <c r="B225" t="s">
        <v>169</v>
      </c>
      <c r="C225">
        <v>2022</v>
      </c>
      <c r="D225">
        <v>9822</v>
      </c>
      <c r="E225">
        <v>9449</v>
      </c>
      <c r="F225">
        <v>19271</v>
      </c>
      <c r="G225">
        <v>50.910099595804823</v>
      </c>
      <c r="H225">
        <v>11629</v>
      </c>
      <c r="I225">
        <v>11003</v>
      </c>
      <c r="J225">
        <v>22632</v>
      </c>
      <c r="K225">
        <v>59.789184476791803</v>
      </c>
      <c r="L225">
        <v>9443</v>
      </c>
      <c r="M225">
        <v>8891</v>
      </c>
      <c r="N225">
        <v>18334</v>
      </c>
      <c r="O225">
        <v>48.434734367157162</v>
      </c>
      <c r="P225">
        <v>14422</v>
      </c>
      <c r="Q225">
        <v>13513</v>
      </c>
      <c r="R225">
        <v>27935</v>
      </c>
      <c r="S225">
        <v>73.798642115552269</v>
      </c>
      <c r="T225">
        <v>13648</v>
      </c>
      <c r="U225">
        <v>12956</v>
      </c>
      <c r="V225">
        <v>26604</v>
      </c>
      <c r="W225">
        <v>70.282408263545832</v>
      </c>
      <c r="X225">
        <v>12825</v>
      </c>
      <c r="Y225">
        <v>12260</v>
      </c>
      <c r="Z225">
        <v>25085</v>
      </c>
      <c r="AA225">
        <v>66.269516286687974</v>
      </c>
      <c r="AB225">
        <v>14628</v>
      </c>
      <c r="AC225">
        <v>13539</v>
      </c>
      <c r="AD225">
        <v>28167</v>
      </c>
      <c r="AE225">
        <v>74.411539376007184</v>
      </c>
      <c r="AF225">
        <v>14084</v>
      </c>
      <c r="AG225">
        <v>13304</v>
      </c>
      <c r="AH225">
        <v>27388</v>
      </c>
      <c r="AI225">
        <v>72.35357831611762</v>
      </c>
      <c r="AJ225">
        <v>13485</v>
      </c>
      <c r="AK225">
        <v>12847</v>
      </c>
      <c r="AL225">
        <v>26332</v>
      </c>
      <c r="AM225">
        <v>69.563839061633161</v>
      </c>
      <c r="AN225">
        <v>12403</v>
      </c>
      <c r="AO225">
        <v>12016</v>
      </c>
      <c r="AP225">
        <v>24419</v>
      </c>
      <c r="AQ225">
        <v>64.510078461416526</v>
      </c>
      <c r="AR225">
        <v>5828</v>
      </c>
      <c r="AS225">
        <v>5535</v>
      </c>
      <c r="AT225">
        <v>11363</v>
      </c>
      <c r="AU225">
        <v>30.01875676960875</v>
      </c>
      <c r="AV225">
        <v>14864</v>
      </c>
      <c r="AW225">
        <v>13740</v>
      </c>
      <c r="AX225">
        <v>28604</v>
      </c>
      <c r="AY225">
        <v>75.566005336433037</v>
      </c>
      <c r="AZ225">
        <v>14054</v>
      </c>
      <c r="BA225">
        <v>13440</v>
      </c>
      <c r="BB225">
        <v>27494</v>
      </c>
      <c r="BC225">
        <v>72.633608960980638</v>
      </c>
      <c r="BD225">
        <v>12504</v>
      </c>
      <c r="BE225">
        <v>12154</v>
      </c>
      <c r="BF225">
        <v>24658</v>
      </c>
      <c r="BG225">
        <v>65.141468311626554</v>
      </c>
      <c r="BH225">
        <v>11680</v>
      </c>
      <c r="BI225">
        <v>10979</v>
      </c>
      <c r="BJ225">
        <v>22659</v>
      </c>
      <c r="BK225">
        <v>59.860513037275773</v>
      </c>
      <c r="BL225">
        <v>10536</v>
      </c>
      <c r="BM225">
        <v>10072</v>
      </c>
      <c r="BN225">
        <v>20608</v>
      </c>
      <c r="BO225">
        <v>50.229111826070003</v>
      </c>
      <c r="BP225">
        <v>8336</v>
      </c>
      <c r="BQ225">
        <v>8056</v>
      </c>
      <c r="BR225">
        <v>16392</v>
      </c>
      <c r="BS225">
        <v>39.953202690845274</v>
      </c>
      <c r="BT225">
        <v>2219</v>
      </c>
      <c r="BU225">
        <v>2008</v>
      </c>
      <c r="BV225">
        <v>4227</v>
      </c>
      <c r="BW225">
        <v>11.97213017248704</v>
      </c>
    </row>
    <row r="226" spans="1:75" x14ac:dyDescent="0.2">
      <c r="A226" t="s">
        <v>30</v>
      </c>
      <c r="B226" t="s">
        <v>169</v>
      </c>
      <c r="C226">
        <v>2023</v>
      </c>
      <c r="D226">
        <v>10490</v>
      </c>
      <c r="E226">
        <v>9908</v>
      </c>
      <c r="F226">
        <v>20398</v>
      </c>
      <c r="G226">
        <v>49.982847341337902</v>
      </c>
      <c r="H226">
        <v>12193</v>
      </c>
      <c r="I226">
        <v>11587</v>
      </c>
      <c r="J226">
        <v>23780</v>
      </c>
      <c r="K226">
        <v>58.270031854937521</v>
      </c>
      <c r="L226">
        <v>10987</v>
      </c>
      <c r="M226">
        <v>10421</v>
      </c>
      <c r="N226">
        <v>21408</v>
      </c>
      <c r="O226">
        <v>52.457730948296991</v>
      </c>
      <c r="P226">
        <v>15430</v>
      </c>
      <c r="Q226">
        <v>14536</v>
      </c>
      <c r="R226">
        <v>29966</v>
      </c>
      <c r="S226">
        <v>73.428081352609652</v>
      </c>
      <c r="T226">
        <v>15261</v>
      </c>
      <c r="U226">
        <v>14486</v>
      </c>
      <c r="V226">
        <v>29747</v>
      </c>
      <c r="W226">
        <v>72.891448174467044</v>
      </c>
      <c r="X226">
        <v>15022</v>
      </c>
      <c r="Y226">
        <v>14154</v>
      </c>
      <c r="Z226">
        <v>29176</v>
      </c>
      <c r="AA226">
        <v>71.492281303602056</v>
      </c>
      <c r="AB226">
        <v>14967</v>
      </c>
      <c r="AC226">
        <v>14007</v>
      </c>
      <c r="AD226">
        <v>28974</v>
      </c>
      <c r="AE226">
        <v>70.997304582210248</v>
      </c>
      <c r="AF226">
        <v>14418</v>
      </c>
      <c r="AG226">
        <v>13727</v>
      </c>
      <c r="AH226">
        <v>28145</v>
      </c>
      <c r="AI226">
        <v>68.965939720656706</v>
      </c>
      <c r="AJ226">
        <v>13777</v>
      </c>
      <c r="AK226">
        <v>12988</v>
      </c>
      <c r="AL226">
        <v>26765</v>
      </c>
      <c r="AM226">
        <v>65.584415584415595</v>
      </c>
      <c r="AN226">
        <v>14005</v>
      </c>
      <c r="AO226">
        <v>13186</v>
      </c>
      <c r="AP226">
        <v>27191</v>
      </c>
      <c r="AQ226">
        <v>66.628277382994355</v>
      </c>
      <c r="AR226">
        <v>9067</v>
      </c>
      <c r="AS226">
        <v>8437</v>
      </c>
      <c r="AT226">
        <v>17504</v>
      </c>
      <c r="AU226">
        <v>42.891448174467037</v>
      </c>
      <c r="AV226">
        <v>15501</v>
      </c>
      <c r="AW226">
        <v>14578</v>
      </c>
      <c r="AX226">
        <v>30079</v>
      </c>
      <c r="AY226">
        <v>73.704974271012006</v>
      </c>
      <c r="AZ226">
        <v>15175</v>
      </c>
      <c r="BA226">
        <v>14402</v>
      </c>
      <c r="BB226">
        <v>29577</v>
      </c>
      <c r="BC226">
        <v>72.474883606959082</v>
      </c>
      <c r="BD226">
        <v>14746</v>
      </c>
      <c r="BE226">
        <v>13886</v>
      </c>
      <c r="BF226">
        <v>28632</v>
      </c>
      <c r="BG226">
        <v>70.159274687576584</v>
      </c>
      <c r="BH226">
        <v>13831</v>
      </c>
      <c r="BI226">
        <v>12776</v>
      </c>
      <c r="BJ226">
        <v>26607</v>
      </c>
      <c r="BK226">
        <v>44376</v>
      </c>
      <c r="BL226">
        <v>12623</v>
      </c>
      <c r="BM226">
        <v>11916</v>
      </c>
      <c r="BN226">
        <v>24539</v>
      </c>
      <c r="BO226">
        <v>55.297908779520469</v>
      </c>
      <c r="BP226">
        <v>9710</v>
      </c>
      <c r="BQ226">
        <v>9392</v>
      </c>
      <c r="BR226">
        <v>19102</v>
      </c>
      <c r="BS226">
        <v>38702</v>
      </c>
      <c r="BT226">
        <v>3072</v>
      </c>
      <c r="BU226">
        <v>2819</v>
      </c>
      <c r="BV226">
        <v>5891</v>
      </c>
      <c r="BW226">
        <v>15.221435584724301</v>
      </c>
    </row>
    <row r="227" spans="1:75" x14ac:dyDescent="0.2">
      <c r="A227" t="s">
        <v>30</v>
      </c>
      <c r="B227" t="s">
        <v>169</v>
      </c>
      <c r="C227">
        <v>2024</v>
      </c>
      <c r="D227">
        <v>11391</v>
      </c>
      <c r="E227">
        <v>10802</v>
      </c>
      <c r="F227">
        <v>22193</v>
      </c>
      <c r="G227">
        <v>54.190066904331687</v>
      </c>
      <c r="H227">
        <v>9300</v>
      </c>
      <c r="I227">
        <v>8794</v>
      </c>
      <c r="J227">
        <v>18094</v>
      </c>
      <c r="K227">
        <v>44.181276554182737</v>
      </c>
      <c r="L227">
        <v>10484</v>
      </c>
      <c r="M227">
        <v>9872</v>
      </c>
      <c r="N227">
        <v>20356</v>
      </c>
      <c r="O227">
        <v>49.704546564438147</v>
      </c>
      <c r="P227">
        <v>13620</v>
      </c>
      <c r="Q227">
        <v>12731</v>
      </c>
      <c r="R227">
        <v>26351</v>
      </c>
      <c r="S227">
        <v>64.342921326366167</v>
      </c>
      <c r="T227">
        <v>12417</v>
      </c>
      <c r="U227">
        <v>11672</v>
      </c>
      <c r="V227">
        <v>24089</v>
      </c>
      <c r="W227">
        <v>58.819651316110757</v>
      </c>
      <c r="X227">
        <v>10705</v>
      </c>
      <c r="Y227">
        <v>9992</v>
      </c>
      <c r="Z227">
        <v>20697</v>
      </c>
      <c r="AA227">
        <v>50.537188064657911</v>
      </c>
      <c r="AB227">
        <v>14440</v>
      </c>
      <c r="AC227">
        <v>13362</v>
      </c>
      <c r="AD227">
        <v>27802</v>
      </c>
      <c r="AE227">
        <v>67.885920789178101</v>
      </c>
      <c r="AF227">
        <v>14462</v>
      </c>
      <c r="AG227">
        <v>13573</v>
      </c>
      <c r="AH227">
        <v>28035</v>
      </c>
      <c r="AI227">
        <v>68.454851784929431</v>
      </c>
      <c r="AJ227">
        <v>14235</v>
      </c>
      <c r="AK227">
        <v>13288</v>
      </c>
      <c r="AL227">
        <v>27523</v>
      </c>
      <c r="AM227">
        <v>67.204668652634652</v>
      </c>
      <c r="AN227">
        <v>13386</v>
      </c>
      <c r="AO227">
        <v>12412</v>
      </c>
      <c r="AP227">
        <v>25798</v>
      </c>
      <c r="AQ227">
        <v>62.99262587293061</v>
      </c>
      <c r="AR227">
        <v>9853</v>
      </c>
      <c r="AS227">
        <v>9164</v>
      </c>
      <c r="AT227">
        <v>19017</v>
      </c>
      <c r="AU227">
        <v>46.435024661815703</v>
      </c>
      <c r="AV227">
        <v>11798</v>
      </c>
      <c r="AW227">
        <v>10964</v>
      </c>
      <c r="AX227">
        <v>22762</v>
      </c>
      <c r="AY227">
        <v>55.579430580651469</v>
      </c>
      <c r="AZ227">
        <v>10545</v>
      </c>
      <c r="BA227">
        <v>9945</v>
      </c>
      <c r="BB227">
        <v>20490</v>
      </c>
      <c r="BC227">
        <v>50.031742931093433</v>
      </c>
      <c r="BD227">
        <v>10306</v>
      </c>
      <c r="BE227">
        <v>9692</v>
      </c>
      <c r="BF227">
        <v>19998</v>
      </c>
      <c r="BG227">
        <v>48.830395077403907</v>
      </c>
      <c r="BH227">
        <v>13907</v>
      </c>
      <c r="BI227">
        <v>12584</v>
      </c>
      <c r="BJ227">
        <v>26491</v>
      </c>
      <c r="BK227">
        <v>64.684768276603023</v>
      </c>
      <c r="BL227">
        <v>13591</v>
      </c>
      <c r="BM227">
        <v>12810</v>
      </c>
      <c r="BN227">
        <v>26401</v>
      </c>
      <c r="BO227">
        <v>59.306766106568418</v>
      </c>
      <c r="BP227">
        <v>11238</v>
      </c>
      <c r="BQ227">
        <v>10528</v>
      </c>
      <c r="BR227">
        <v>21766</v>
      </c>
      <c r="BS227">
        <v>48.894779405157692</v>
      </c>
      <c r="BT227">
        <v>2408</v>
      </c>
      <c r="BU227">
        <v>2245</v>
      </c>
      <c r="BV227">
        <v>4653</v>
      </c>
      <c r="BW227">
        <v>11.974368212465899</v>
      </c>
    </row>
    <row r="228" spans="1:75" x14ac:dyDescent="0.2">
      <c r="A228" t="s">
        <v>30</v>
      </c>
      <c r="B228" t="s">
        <v>169</v>
      </c>
      <c r="C228">
        <v>2025</v>
      </c>
      <c r="D228">
        <v>10142</v>
      </c>
      <c r="E228">
        <v>9948</v>
      </c>
      <c r="F228">
        <v>20090</v>
      </c>
      <c r="G228">
        <v>48.62993803253292</v>
      </c>
      <c r="H228">
        <v>10881</v>
      </c>
      <c r="I228">
        <v>10543</v>
      </c>
      <c r="J228">
        <v>21424</v>
      </c>
      <c r="K228">
        <v>47.698986975397972</v>
      </c>
      <c r="L228">
        <v>9090</v>
      </c>
      <c r="M228">
        <v>8955</v>
      </c>
      <c r="N228">
        <v>18045</v>
      </c>
      <c r="O228">
        <v>40.175887788044093</v>
      </c>
      <c r="P228">
        <v>13721</v>
      </c>
      <c r="Q228">
        <v>12699</v>
      </c>
      <c r="R228">
        <v>26420</v>
      </c>
      <c r="S228">
        <v>58.822219748413673</v>
      </c>
      <c r="T228">
        <v>14375</v>
      </c>
      <c r="U228">
        <v>13495</v>
      </c>
      <c r="V228">
        <v>27870</v>
      </c>
      <c r="W228">
        <v>62.050539908716459</v>
      </c>
      <c r="X228">
        <v>15278</v>
      </c>
      <c r="Y228">
        <v>14273</v>
      </c>
      <c r="Z228">
        <v>29551</v>
      </c>
      <c r="AA228">
        <v>65.79316486697094</v>
      </c>
      <c r="AB228">
        <v>6565</v>
      </c>
      <c r="AC228">
        <v>6018</v>
      </c>
      <c r="AD228">
        <v>12583</v>
      </c>
      <c r="AE228">
        <v>28.015139708337969</v>
      </c>
      <c r="AF228">
        <v>6507</v>
      </c>
      <c r="AG228">
        <v>6180</v>
      </c>
      <c r="AH228">
        <v>12687</v>
      </c>
      <c r="AI228">
        <v>28.24668818880107</v>
      </c>
      <c r="AJ228">
        <v>6642</v>
      </c>
      <c r="AK228">
        <v>6401</v>
      </c>
      <c r="AL228">
        <v>13043</v>
      </c>
      <c r="AM228">
        <v>29.039296448847821</v>
      </c>
      <c r="AN228">
        <v>11992</v>
      </c>
      <c r="AO228">
        <v>11331</v>
      </c>
      <c r="AP228">
        <v>23323</v>
      </c>
      <c r="AQ228">
        <v>51.926973171546251</v>
      </c>
      <c r="AR228">
        <v>9985</v>
      </c>
      <c r="AS228">
        <v>9220</v>
      </c>
      <c r="AT228">
        <v>19205</v>
      </c>
      <c r="AU228">
        <v>42.758543916286321</v>
      </c>
      <c r="AV228">
        <v>15167</v>
      </c>
      <c r="AW228">
        <v>14024</v>
      </c>
      <c r="AX228">
        <v>29191</v>
      </c>
      <c r="AY228">
        <v>64.991650896137145</v>
      </c>
      <c r="AZ228">
        <v>15708</v>
      </c>
      <c r="BA228">
        <v>14870</v>
      </c>
      <c r="BB228">
        <v>30578</v>
      </c>
      <c r="BC228">
        <v>68.079706111544027</v>
      </c>
      <c r="BD228">
        <v>14815</v>
      </c>
      <c r="BE228">
        <v>13863</v>
      </c>
      <c r="BF228">
        <v>28678</v>
      </c>
      <c r="BG228">
        <v>63.849493487698993</v>
      </c>
      <c r="BH228">
        <v>13416</v>
      </c>
      <c r="BI228">
        <v>12308</v>
      </c>
      <c r="BJ228">
        <v>25724</v>
      </c>
      <c r="BK228">
        <v>57.272626071468324</v>
      </c>
      <c r="BL228">
        <v>12850</v>
      </c>
      <c r="BM228">
        <v>11996</v>
      </c>
      <c r="BN228">
        <v>24846</v>
      </c>
      <c r="BO228">
        <v>55.317822553712567</v>
      </c>
      <c r="BP228">
        <v>10609</v>
      </c>
      <c r="BQ228">
        <v>10034</v>
      </c>
      <c r="BR228">
        <v>20643</v>
      </c>
      <c r="BS228">
        <v>46.372090933596908</v>
      </c>
      <c r="BT228">
        <v>2117</v>
      </c>
      <c r="BU228">
        <v>1822</v>
      </c>
      <c r="BV228">
        <v>3939</v>
      </c>
      <c r="BW228">
        <v>17.31428571428572</v>
      </c>
    </row>
    <row r="229" spans="1:75" x14ac:dyDescent="0.2">
      <c r="A229" t="s">
        <v>31</v>
      </c>
      <c r="B229" t="s">
        <v>170</v>
      </c>
      <c r="C229">
        <v>2018</v>
      </c>
      <c r="D229">
        <v>13830</v>
      </c>
      <c r="E229">
        <v>12937</v>
      </c>
      <c r="F229">
        <v>26767</v>
      </c>
      <c r="G229">
        <v>76.494627343392779</v>
      </c>
      <c r="H229">
        <v>18177</v>
      </c>
      <c r="I229">
        <v>17013</v>
      </c>
      <c r="J229">
        <v>35190</v>
      </c>
      <c r="K229">
        <v>56.927493591653118</v>
      </c>
      <c r="L229">
        <v>12694</v>
      </c>
      <c r="M229">
        <v>11941</v>
      </c>
      <c r="N229">
        <v>24635</v>
      </c>
      <c r="O229">
        <v>39.852480949996433</v>
      </c>
      <c r="P229">
        <v>20221</v>
      </c>
      <c r="Q229">
        <v>18602</v>
      </c>
      <c r="R229">
        <v>38823</v>
      </c>
      <c r="S229">
        <v>62.804662793655837</v>
      </c>
      <c r="T229">
        <v>20083</v>
      </c>
      <c r="U229">
        <v>18722</v>
      </c>
      <c r="V229">
        <v>38805</v>
      </c>
      <c r="W229">
        <v>62.77554387110257</v>
      </c>
      <c r="X229">
        <v>19783</v>
      </c>
      <c r="Y229">
        <v>18622</v>
      </c>
      <c r="Z229">
        <v>38405</v>
      </c>
      <c r="AA229">
        <v>62.128456703251999</v>
      </c>
      <c r="AB229">
        <v>20075</v>
      </c>
      <c r="AC229">
        <v>18552</v>
      </c>
      <c r="AD229">
        <v>38627</v>
      </c>
      <c r="AE229">
        <v>62.48759008140906</v>
      </c>
      <c r="AF229">
        <v>19928</v>
      </c>
      <c r="AG229">
        <v>18560</v>
      </c>
      <c r="AH229">
        <v>38488</v>
      </c>
      <c r="AI229">
        <v>62.262727290580997</v>
      </c>
      <c r="AJ229">
        <v>19782</v>
      </c>
      <c r="AK229">
        <v>18623</v>
      </c>
      <c r="AL229">
        <v>38405</v>
      </c>
      <c r="AM229">
        <v>62.128456703251999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13</v>
      </c>
      <c r="AW229">
        <v>13</v>
      </c>
      <c r="AX229">
        <v>26</v>
      </c>
      <c r="AY229">
        <v>4.2060665910286482E-2</v>
      </c>
      <c r="AZ229">
        <v>1</v>
      </c>
      <c r="BA229">
        <v>4</v>
      </c>
      <c r="BB229">
        <v>5</v>
      </c>
      <c r="BC229">
        <v>8.0885895981320146E-3</v>
      </c>
      <c r="BD229">
        <v>5</v>
      </c>
      <c r="BE229">
        <v>8</v>
      </c>
      <c r="BF229">
        <v>13</v>
      </c>
      <c r="BG229">
        <v>2.1030332955143241E-2</v>
      </c>
      <c r="BH229">
        <v>19194</v>
      </c>
      <c r="BI229">
        <v>17685</v>
      </c>
      <c r="BJ229">
        <v>36879</v>
      </c>
      <c r="BK229">
        <v>59.659819157902113</v>
      </c>
      <c r="BL229">
        <v>16626</v>
      </c>
      <c r="BM229">
        <v>15291</v>
      </c>
      <c r="BN229">
        <v>31917</v>
      </c>
      <c r="BO229">
        <v>51.632702840715908</v>
      </c>
      <c r="BP229">
        <v>18798</v>
      </c>
      <c r="BQ229">
        <v>17377</v>
      </c>
      <c r="BR229">
        <v>36175</v>
      </c>
      <c r="BS229">
        <v>58.520945742485118</v>
      </c>
      <c r="BT229">
        <v>3574</v>
      </c>
      <c r="BU229">
        <v>3326</v>
      </c>
      <c r="BV229">
        <v>6900</v>
      </c>
      <c r="BW229">
        <v>11.162253645422179</v>
      </c>
    </row>
    <row r="230" spans="1:75" x14ac:dyDescent="0.2">
      <c r="A230" t="s">
        <v>31</v>
      </c>
      <c r="B230" t="s">
        <v>170</v>
      </c>
      <c r="C230">
        <v>2019</v>
      </c>
      <c r="D230">
        <v>14224</v>
      </c>
      <c r="E230">
        <v>13256</v>
      </c>
      <c r="F230">
        <v>27480</v>
      </c>
      <c r="G230">
        <v>56.350364111652553</v>
      </c>
      <c r="H230">
        <v>18739</v>
      </c>
      <c r="I230">
        <v>17171</v>
      </c>
      <c r="J230">
        <v>35910</v>
      </c>
      <c r="K230">
        <v>73.636884106602736</v>
      </c>
      <c r="L230">
        <v>13882</v>
      </c>
      <c r="M230">
        <v>12785</v>
      </c>
      <c r="N230">
        <v>26667</v>
      </c>
      <c r="O230">
        <v>54.683229976908237</v>
      </c>
      <c r="P230">
        <v>21670</v>
      </c>
      <c r="Q230">
        <v>19847</v>
      </c>
      <c r="R230">
        <v>41517</v>
      </c>
      <c r="S230">
        <v>85.134573028510871</v>
      </c>
      <c r="T230">
        <v>21723</v>
      </c>
      <c r="U230">
        <v>20089</v>
      </c>
      <c r="V230">
        <v>41812</v>
      </c>
      <c r="W230">
        <v>85.739498698559544</v>
      </c>
      <c r="X230">
        <v>21460</v>
      </c>
      <c r="Y230">
        <v>19919</v>
      </c>
      <c r="Z230">
        <v>41379</v>
      </c>
      <c r="AA230">
        <v>84.851590850657601</v>
      </c>
      <c r="AB230">
        <v>22106</v>
      </c>
      <c r="AC230">
        <v>19873</v>
      </c>
      <c r="AD230">
        <v>41979</v>
      </c>
      <c r="AE230">
        <v>86.081948145671845</v>
      </c>
      <c r="AF230">
        <v>21567</v>
      </c>
      <c r="AG230">
        <v>19861</v>
      </c>
      <c r="AH230">
        <v>41428</v>
      </c>
      <c r="AI230">
        <v>84.952070029750431</v>
      </c>
      <c r="AJ230">
        <v>21385</v>
      </c>
      <c r="AK230">
        <v>19681</v>
      </c>
      <c r="AL230">
        <v>41066</v>
      </c>
      <c r="AM230">
        <v>84.209754461758507</v>
      </c>
      <c r="AN230">
        <v>19723</v>
      </c>
      <c r="AO230">
        <v>18183</v>
      </c>
      <c r="AP230">
        <v>37906</v>
      </c>
      <c r="AQ230">
        <v>77.729872708016799</v>
      </c>
      <c r="AR230">
        <v>0</v>
      </c>
      <c r="AS230">
        <v>0</v>
      </c>
      <c r="AT230">
        <v>0</v>
      </c>
      <c r="AU230">
        <v>0</v>
      </c>
      <c r="AV230">
        <v>5612</v>
      </c>
      <c r="AW230">
        <v>5127</v>
      </c>
      <c r="AX230">
        <v>10739</v>
      </c>
      <c r="AY230">
        <v>22.021344985263351</v>
      </c>
      <c r="AZ230">
        <v>3823</v>
      </c>
      <c r="BA230">
        <v>3313</v>
      </c>
      <c r="BB230">
        <v>7136</v>
      </c>
      <c r="BC230">
        <v>14.63304942870279</v>
      </c>
      <c r="BD230">
        <v>1839</v>
      </c>
      <c r="BE230">
        <v>1664</v>
      </c>
      <c r="BF230">
        <v>3503</v>
      </c>
      <c r="BG230">
        <v>7.1832360073915167</v>
      </c>
      <c r="BH230">
        <v>19995</v>
      </c>
      <c r="BI230">
        <v>18145</v>
      </c>
      <c r="BJ230">
        <v>38140</v>
      </c>
      <c r="BK230">
        <v>78.209712053072352</v>
      </c>
      <c r="BL230">
        <v>16138</v>
      </c>
      <c r="BM230">
        <v>15020</v>
      </c>
      <c r="BN230">
        <v>31158</v>
      </c>
      <c r="BO230">
        <v>63.89245433008989</v>
      </c>
      <c r="BP230">
        <v>18096</v>
      </c>
      <c r="BQ230">
        <v>16696</v>
      </c>
      <c r="BR230">
        <v>34792</v>
      </c>
      <c r="BS230">
        <v>71.344318346892848</v>
      </c>
      <c r="BT230">
        <v>2729</v>
      </c>
      <c r="BU230">
        <v>2508</v>
      </c>
      <c r="BV230">
        <v>5237</v>
      </c>
      <c r="BW230">
        <v>10.73896858998269</v>
      </c>
    </row>
    <row r="231" spans="1:75" x14ac:dyDescent="0.2">
      <c r="A231" t="s">
        <v>31</v>
      </c>
      <c r="B231" t="s">
        <v>170</v>
      </c>
      <c r="C231">
        <v>2020</v>
      </c>
      <c r="D231">
        <v>8989</v>
      </c>
      <c r="E231">
        <v>8519</v>
      </c>
      <c r="F231">
        <v>17508</v>
      </c>
      <c r="G231">
        <v>39.088209684981358</v>
      </c>
      <c r="H231">
        <v>12681</v>
      </c>
      <c r="I231">
        <v>11789</v>
      </c>
      <c r="J231">
        <v>24470</v>
      </c>
      <c r="K231">
        <v>54.631510794579263</v>
      </c>
      <c r="L231">
        <v>9401</v>
      </c>
      <c r="M231">
        <v>9383</v>
      </c>
      <c r="N231">
        <v>18784</v>
      </c>
      <c r="O231">
        <v>41.936996271572411</v>
      </c>
      <c r="P231">
        <v>13358</v>
      </c>
      <c r="Q231">
        <v>12108</v>
      </c>
      <c r="R231">
        <v>25466</v>
      </c>
      <c r="S231">
        <v>56.855171797905832</v>
      </c>
      <c r="T231">
        <v>12862</v>
      </c>
      <c r="U231">
        <v>11808</v>
      </c>
      <c r="V231">
        <v>24670</v>
      </c>
      <c r="W231">
        <v>55.078029068339617</v>
      </c>
      <c r="X231">
        <v>12396</v>
      </c>
      <c r="Y231">
        <v>11630</v>
      </c>
      <c r="Z231">
        <v>24026</v>
      </c>
      <c r="AA231">
        <v>53.640240226831281</v>
      </c>
      <c r="AB231">
        <v>13305</v>
      </c>
      <c r="AC231">
        <v>12083</v>
      </c>
      <c r="AD231">
        <v>25388</v>
      </c>
      <c r="AE231">
        <v>56.681029671139292</v>
      </c>
      <c r="AF231">
        <v>12860</v>
      </c>
      <c r="AG231">
        <v>11827</v>
      </c>
      <c r="AH231">
        <v>24687</v>
      </c>
      <c r="AI231">
        <v>55.115983121609247</v>
      </c>
      <c r="AJ231">
        <v>12213</v>
      </c>
      <c r="AK231">
        <v>17913</v>
      </c>
      <c r="AL231">
        <v>30126</v>
      </c>
      <c r="AM231">
        <v>67.259047576522065</v>
      </c>
      <c r="AN231">
        <v>11546</v>
      </c>
      <c r="AO231">
        <v>10843</v>
      </c>
      <c r="AP231">
        <v>22389</v>
      </c>
      <c r="AQ231">
        <v>49.98548815610279</v>
      </c>
      <c r="AR231">
        <v>0</v>
      </c>
      <c r="AS231">
        <v>0</v>
      </c>
      <c r="AT231">
        <v>0</v>
      </c>
      <c r="AU231">
        <v>0</v>
      </c>
      <c r="AV231">
        <v>13695</v>
      </c>
      <c r="AW231">
        <v>12489</v>
      </c>
      <c r="AX231">
        <v>26184</v>
      </c>
      <c r="AY231">
        <v>58.4581724007055</v>
      </c>
      <c r="AZ231">
        <v>12739</v>
      </c>
      <c r="BA231">
        <v>11921</v>
      </c>
      <c r="BB231">
        <v>24660</v>
      </c>
      <c r="BC231">
        <v>55.055703154651603</v>
      </c>
      <c r="BD231">
        <v>11728</v>
      </c>
      <c r="BE231">
        <v>10854</v>
      </c>
      <c r="BF231">
        <v>22582</v>
      </c>
      <c r="BG231">
        <v>50.416378290281529</v>
      </c>
      <c r="BH231">
        <v>12067</v>
      </c>
      <c r="BI231">
        <v>11077</v>
      </c>
      <c r="BJ231">
        <v>23144</v>
      </c>
      <c r="BK231">
        <v>51.671094639548123</v>
      </c>
      <c r="BL231">
        <v>10589</v>
      </c>
      <c r="BM231">
        <v>9804</v>
      </c>
      <c r="BN231">
        <v>20393</v>
      </c>
      <c r="BO231">
        <v>45.529235783974457</v>
      </c>
      <c r="BP231">
        <v>12067</v>
      </c>
      <c r="BQ231">
        <v>11077</v>
      </c>
      <c r="BR231">
        <v>23144</v>
      </c>
      <c r="BS231">
        <v>51.671094639548123</v>
      </c>
      <c r="BT231">
        <v>10589</v>
      </c>
      <c r="BU231">
        <v>9804</v>
      </c>
      <c r="BV231">
        <v>20393</v>
      </c>
      <c r="BW231">
        <v>45.529235783974457</v>
      </c>
    </row>
    <row r="232" spans="1:75" x14ac:dyDescent="0.2">
      <c r="A232" t="s">
        <v>31</v>
      </c>
      <c r="B232" t="s">
        <v>170</v>
      </c>
      <c r="C232">
        <v>2021</v>
      </c>
      <c r="D232">
        <v>8600</v>
      </c>
      <c r="E232">
        <v>8324</v>
      </c>
      <c r="F232">
        <v>16924</v>
      </c>
      <c r="G232">
        <v>37.754874403248117</v>
      </c>
      <c r="H232">
        <v>11198</v>
      </c>
      <c r="I232">
        <v>10600</v>
      </c>
      <c r="J232">
        <v>21798</v>
      </c>
      <c r="K232">
        <v>48.628028376388713</v>
      </c>
      <c r="L232">
        <v>8345</v>
      </c>
      <c r="M232">
        <v>7884</v>
      </c>
      <c r="N232">
        <v>16229</v>
      </c>
      <c r="O232">
        <v>36.204434926158918</v>
      </c>
      <c r="P232">
        <v>12805</v>
      </c>
      <c r="Q232">
        <v>12108</v>
      </c>
      <c r="R232">
        <v>24913</v>
      </c>
      <c r="S232">
        <v>55.577120421184127</v>
      </c>
      <c r="T232">
        <v>12700</v>
      </c>
      <c r="U232">
        <v>11852</v>
      </c>
      <c r="V232">
        <v>24552</v>
      </c>
      <c r="W232">
        <v>54.77178423236515</v>
      </c>
      <c r="X232">
        <v>13499</v>
      </c>
      <c r="Y232">
        <v>11831</v>
      </c>
      <c r="Z232">
        <v>25330</v>
      </c>
      <c r="AA232">
        <v>56.507384107437652</v>
      </c>
      <c r="AB232">
        <v>12869</v>
      </c>
      <c r="AC232">
        <v>11902</v>
      </c>
      <c r="AD232">
        <v>24771</v>
      </c>
      <c r="AE232">
        <v>55.260339981260877</v>
      </c>
      <c r="AF232">
        <v>12351</v>
      </c>
      <c r="AG232">
        <v>11664</v>
      </c>
      <c r="AH232">
        <v>24015</v>
      </c>
      <c r="AI232">
        <v>53.573818765894799</v>
      </c>
      <c r="AJ232">
        <v>11936</v>
      </c>
      <c r="AK232">
        <v>11544</v>
      </c>
      <c r="AL232">
        <v>23480</v>
      </c>
      <c r="AM232">
        <v>52.380314995761388</v>
      </c>
      <c r="AN232">
        <v>11612</v>
      </c>
      <c r="AO232">
        <v>11023</v>
      </c>
      <c r="AP232">
        <v>22635</v>
      </c>
      <c r="AQ232">
        <v>50.495248293401147</v>
      </c>
      <c r="AR232">
        <v>0</v>
      </c>
      <c r="AS232">
        <v>0</v>
      </c>
      <c r="AT232">
        <v>0</v>
      </c>
      <c r="AU232">
        <v>0</v>
      </c>
      <c r="AV232">
        <v>12723</v>
      </c>
      <c r="AW232">
        <v>11839</v>
      </c>
      <c r="AX232">
        <v>24562</v>
      </c>
      <c r="AY232">
        <v>54.794092714049881</v>
      </c>
      <c r="AZ232">
        <v>13044</v>
      </c>
      <c r="BA232">
        <v>11539</v>
      </c>
      <c r="BB232">
        <v>24583</v>
      </c>
      <c r="BC232">
        <v>54.840940525587833</v>
      </c>
      <c r="BD232">
        <v>11858</v>
      </c>
      <c r="BE232">
        <v>11297</v>
      </c>
      <c r="BF232">
        <v>23155</v>
      </c>
      <c r="BG232">
        <v>51.655289341007453</v>
      </c>
      <c r="BH232">
        <v>11674</v>
      </c>
      <c r="BI232">
        <v>10752</v>
      </c>
      <c r="BJ232">
        <v>22426</v>
      </c>
      <c r="BK232">
        <v>50.029001026190159</v>
      </c>
      <c r="BL232">
        <v>10449</v>
      </c>
      <c r="BM232">
        <v>9861</v>
      </c>
      <c r="BN232">
        <v>20310</v>
      </c>
      <c r="BO232">
        <v>45.308526301699906</v>
      </c>
      <c r="BP232">
        <v>11674</v>
      </c>
      <c r="BQ232">
        <v>10752</v>
      </c>
      <c r="BR232">
        <v>22426</v>
      </c>
      <c r="BS232">
        <v>50.029001026190159</v>
      </c>
      <c r="BT232">
        <v>10449</v>
      </c>
      <c r="BU232">
        <v>9861</v>
      </c>
      <c r="BV232">
        <v>20310</v>
      </c>
      <c r="BW232">
        <v>45.308526301699906</v>
      </c>
    </row>
    <row r="233" spans="1:75" x14ac:dyDescent="0.2">
      <c r="A233" t="s">
        <v>31</v>
      </c>
      <c r="B233" t="s">
        <v>170</v>
      </c>
      <c r="C233">
        <v>2022</v>
      </c>
      <c r="D233">
        <v>11531</v>
      </c>
      <c r="E233">
        <v>11115</v>
      </c>
      <c r="F233">
        <v>22646</v>
      </c>
      <c r="G233">
        <v>50.551363900174117</v>
      </c>
      <c r="H233">
        <v>15496</v>
      </c>
      <c r="I233">
        <v>14547</v>
      </c>
      <c r="J233">
        <v>30043</v>
      </c>
      <c r="K233">
        <v>67.063261752756816</v>
      </c>
      <c r="L233">
        <v>11699</v>
      </c>
      <c r="M233">
        <v>11171</v>
      </c>
      <c r="N233">
        <v>22870</v>
      </c>
      <c r="O233">
        <v>51.051386222599227</v>
      </c>
      <c r="P233">
        <v>17948</v>
      </c>
      <c r="Q233">
        <v>16775</v>
      </c>
      <c r="R233">
        <v>34723</v>
      </c>
      <c r="S233">
        <v>77.510156703424258</v>
      </c>
      <c r="T233">
        <v>17462</v>
      </c>
      <c r="U233">
        <v>16369</v>
      </c>
      <c r="V233">
        <v>33831</v>
      </c>
      <c r="W233">
        <v>75.518996383767131</v>
      </c>
      <c r="X233">
        <v>16836</v>
      </c>
      <c r="Y233">
        <v>15971</v>
      </c>
      <c r="Z233">
        <v>32807</v>
      </c>
      <c r="AA233">
        <v>73.233180052680922</v>
      </c>
      <c r="AB233">
        <v>18014</v>
      </c>
      <c r="AC233">
        <v>16905</v>
      </c>
      <c r="AD233">
        <v>34919</v>
      </c>
      <c r="AE233">
        <v>77.947676235546226</v>
      </c>
      <c r="AF233">
        <v>17659</v>
      </c>
      <c r="AG233">
        <v>16548</v>
      </c>
      <c r="AH233">
        <v>34207</v>
      </c>
      <c r="AI233">
        <v>76.358319567837853</v>
      </c>
      <c r="AJ233">
        <v>16941</v>
      </c>
      <c r="AK233">
        <v>16150</v>
      </c>
      <c r="AL233">
        <v>33091</v>
      </c>
      <c r="AM233">
        <v>73.867136925755617</v>
      </c>
      <c r="AN233">
        <v>16566</v>
      </c>
      <c r="AO233">
        <v>15858</v>
      </c>
      <c r="AP233">
        <v>32424</v>
      </c>
      <c r="AQ233">
        <v>72.378231171034429</v>
      </c>
      <c r="AR233">
        <v>10164</v>
      </c>
      <c r="AS233">
        <v>9663</v>
      </c>
      <c r="AT233">
        <v>19827</v>
      </c>
      <c r="AU233">
        <v>44.258672262154548</v>
      </c>
      <c r="AV233">
        <v>17669</v>
      </c>
      <c r="AW233">
        <v>17151</v>
      </c>
      <c r="AX233">
        <v>34820</v>
      </c>
      <c r="AY233">
        <v>77.726684226974413</v>
      </c>
      <c r="AZ233">
        <v>17527</v>
      </c>
      <c r="BA233">
        <v>16889</v>
      </c>
      <c r="BB233">
        <v>34416</v>
      </c>
      <c r="BC233">
        <v>76.824858252600563</v>
      </c>
      <c r="BD233">
        <v>16784</v>
      </c>
      <c r="BE233">
        <v>16166</v>
      </c>
      <c r="BF233">
        <v>32950</v>
      </c>
      <c r="BG233">
        <v>73.552390731729105</v>
      </c>
      <c r="BH233">
        <v>15739</v>
      </c>
      <c r="BI233">
        <v>14800</v>
      </c>
      <c r="BJ233">
        <v>30539</v>
      </c>
      <c r="BK233">
        <v>68.170454038126707</v>
      </c>
      <c r="BL233">
        <v>13902</v>
      </c>
      <c r="BM233">
        <v>13275</v>
      </c>
      <c r="BN233">
        <v>27177</v>
      </c>
      <c r="BO233">
        <v>56.066263693190017</v>
      </c>
      <c r="BP233">
        <v>12053</v>
      </c>
      <c r="BQ233">
        <v>11402</v>
      </c>
      <c r="BR233">
        <v>23455</v>
      </c>
      <c r="BS233">
        <v>48.387762259402137</v>
      </c>
      <c r="BT233">
        <v>3835</v>
      </c>
      <c r="BU233">
        <v>3591</v>
      </c>
      <c r="BV233">
        <v>7426</v>
      </c>
      <c r="BW233">
        <v>18.361190782316289</v>
      </c>
    </row>
    <row r="234" spans="1:75" x14ac:dyDescent="0.2">
      <c r="A234" t="s">
        <v>31</v>
      </c>
      <c r="B234" t="s">
        <v>170</v>
      </c>
      <c r="C234">
        <v>2023</v>
      </c>
      <c r="D234">
        <v>15877</v>
      </c>
      <c r="E234">
        <v>15239</v>
      </c>
      <c r="F234">
        <v>31116</v>
      </c>
      <c r="G234">
        <v>45.601231039788964</v>
      </c>
      <c r="H234">
        <v>23020</v>
      </c>
      <c r="I234">
        <v>21467</v>
      </c>
      <c r="J234">
        <v>44487</v>
      </c>
      <c r="K234">
        <v>65.196746537700591</v>
      </c>
      <c r="L234">
        <v>19487</v>
      </c>
      <c r="M234">
        <v>18342</v>
      </c>
      <c r="N234">
        <v>37829</v>
      </c>
      <c r="O234">
        <v>55.439290686597793</v>
      </c>
      <c r="P234">
        <v>25529</v>
      </c>
      <c r="Q234">
        <v>23671</v>
      </c>
      <c r="R234">
        <v>49200</v>
      </c>
      <c r="S234">
        <v>72.103759067927015</v>
      </c>
      <c r="T234">
        <v>24922</v>
      </c>
      <c r="U234">
        <v>23684</v>
      </c>
      <c r="V234">
        <v>48606</v>
      </c>
      <c r="W234">
        <v>71.233238074302037</v>
      </c>
      <c r="X234">
        <v>24427</v>
      </c>
      <c r="Y234">
        <v>23068</v>
      </c>
      <c r="Z234">
        <v>47495</v>
      </c>
      <c r="AA234">
        <v>69.605041401040523</v>
      </c>
      <c r="AB234">
        <v>25367</v>
      </c>
      <c r="AC234">
        <v>23630</v>
      </c>
      <c r="AD234">
        <v>48997</v>
      </c>
      <c r="AE234">
        <v>71.806257785593914</v>
      </c>
      <c r="AF234">
        <v>24773</v>
      </c>
      <c r="AG234">
        <v>23536</v>
      </c>
      <c r="AH234">
        <v>48309</v>
      </c>
      <c r="AI234">
        <v>70.797977577489561</v>
      </c>
      <c r="AJ234">
        <v>24229</v>
      </c>
      <c r="AK234">
        <v>22910</v>
      </c>
      <c r="AL234">
        <v>47139</v>
      </c>
      <c r="AM234">
        <v>69.083315014288857</v>
      </c>
      <c r="AN234">
        <v>24073</v>
      </c>
      <c r="AO234">
        <v>22630</v>
      </c>
      <c r="AP234">
        <v>46703</v>
      </c>
      <c r="AQ234">
        <v>68.44434674287389</v>
      </c>
      <c r="AR234">
        <v>19021</v>
      </c>
      <c r="AS234">
        <v>17837</v>
      </c>
      <c r="AT234">
        <v>36858</v>
      </c>
      <c r="AU234">
        <v>54.016267311497032</v>
      </c>
      <c r="AV234">
        <v>25603</v>
      </c>
      <c r="AW234">
        <v>23692</v>
      </c>
      <c r="AX234">
        <v>49295</v>
      </c>
      <c r="AY234">
        <v>72.242983805964684</v>
      </c>
      <c r="AZ234">
        <v>24920</v>
      </c>
      <c r="BA234">
        <v>23457</v>
      </c>
      <c r="BB234">
        <v>48377</v>
      </c>
      <c r="BC234">
        <v>70.897633179453351</v>
      </c>
      <c r="BD234">
        <v>24200</v>
      </c>
      <c r="BE234">
        <v>22839</v>
      </c>
      <c r="BF234">
        <v>47039</v>
      </c>
      <c r="BG234">
        <v>68.936762658459742</v>
      </c>
      <c r="BH234">
        <v>22526</v>
      </c>
      <c r="BI234">
        <v>20700</v>
      </c>
      <c r="BJ234">
        <v>43226</v>
      </c>
      <c r="BK234">
        <v>74041</v>
      </c>
      <c r="BL234">
        <v>20765</v>
      </c>
      <c r="BM234">
        <v>19531</v>
      </c>
      <c r="BN234">
        <v>40296</v>
      </c>
      <c r="BO234">
        <v>54.423900271471211</v>
      </c>
      <c r="BP234">
        <v>16907</v>
      </c>
      <c r="BQ234">
        <v>15979</v>
      </c>
      <c r="BR234">
        <v>32886</v>
      </c>
      <c r="BS234">
        <v>63797</v>
      </c>
      <c r="BT234">
        <v>5043</v>
      </c>
      <c r="BU234">
        <v>4737</v>
      </c>
      <c r="BV234">
        <v>9780</v>
      </c>
      <c r="BW234">
        <v>15.329874445506841</v>
      </c>
    </row>
    <row r="235" spans="1:75" x14ac:dyDescent="0.2">
      <c r="A235" t="s">
        <v>31</v>
      </c>
      <c r="B235" t="s">
        <v>170</v>
      </c>
      <c r="C235">
        <v>2024</v>
      </c>
      <c r="D235">
        <v>22037</v>
      </c>
      <c r="E235">
        <v>20850</v>
      </c>
      <c r="F235">
        <v>42887</v>
      </c>
      <c r="G235">
        <v>62.242572892326898</v>
      </c>
      <c r="H235">
        <v>19759</v>
      </c>
      <c r="I235">
        <v>18828</v>
      </c>
      <c r="J235">
        <v>38587</v>
      </c>
      <c r="K235">
        <v>56.001915736615238</v>
      </c>
      <c r="L235">
        <v>16462</v>
      </c>
      <c r="M235">
        <v>16155</v>
      </c>
      <c r="N235">
        <v>32617</v>
      </c>
      <c r="O235">
        <v>47.337561499499287</v>
      </c>
      <c r="P235">
        <v>23898</v>
      </c>
      <c r="Q235">
        <v>22403</v>
      </c>
      <c r="R235">
        <v>46301</v>
      </c>
      <c r="S235">
        <v>67.197364410838418</v>
      </c>
      <c r="T235">
        <v>23166</v>
      </c>
      <c r="U235">
        <v>21955</v>
      </c>
      <c r="V235">
        <v>45121</v>
      </c>
      <c r="W235">
        <v>65.484811982061743</v>
      </c>
      <c r="X235">
        <v>22218</v>
      </c>
      <c r="Y235">
        <v>21119</v>
      </c>
      <c r="Z235">
        <v>43337</v>
      </c>
      <c r="AA235">
        <v>62.895664920250198</v>
      </c>
      <c r="AB235">
        <v>24056</v>
      </c>
      <c r="AC235">
        <v>22730</v>
      </c>
      <c r="AD235">
        <v>46786</v>
      </c>
      <c r="AE235">
        <v>67.901252485377995</v>
      </c>
      <c r="AF235">
        <v>23708</v>
      </c>
      <c r="AG235">
        <v>22431</v>
      </c>
      <c r="AH235">
        <v>46139</v>
      </c>
      <c r="AI235">
        <v>66.962251280786035</v>
      </c>
      <c r="AJ235">
        <v>23259</v>
      </c>
      <c r="AK235">
        <v>22085</v>
      </c>
      <c r="AL235">
        <v>45344</v>
      </c>
      <c r="AM235">
        <v>65.808455364788173</v>
      </c>
      <c r="AN235">
        <v>21960</v>
      </c>
      <c r="AO235">
        <v>20546</v>
      </c>
      <c r="AP235">
        <v>42506</v>
      </c>
      <c r="AQ235">
        <v>61.689621642018487</v>
      </c>
      <c r="AR235">
        <v>18611</v>
      </c>
      <c r="AS235">
        <v>17461</v>
      </c>
      <c r="AT235">
        <v>36072</v>
      </c>
      <c r="AU235">
        <v>52.351856958332732</v>
      </c>
      <c r="AV235">
        <v>22137</v>
      </c>
      <c r="AW235">
        <v>20518</v>
      </c>
      <c r="AX235">
        <v>42655</v>
      </c>
      <c r="AY235">
        <v>61.905867669041989</v>
      </c>
      <c r="AZ235">
        <v>18521</v>
      </c>
      <c r="BA235">
        <v>17450</v>
      </c>
      <c r="BB235">
        <v>35971</v>
      </c>
      <c r="BC235">
        <v>52.205274080954389</v>
      </c>
      <c r="BD235">
        <v>18095</v>
      </c>
      <c r="BE235">
        <v>17287</v>
      </c>
      <c r="BF235">
        <v>35382</v>
      </c>
      <c r="BG235">
        <v>51.350449182183652</v>
      </c>
      <c r="BH235">
        <v>22952</v>
      </c>
      <c r="BI235">
        <v>21495</v>
      </c>
      <c r="BJ235">
        <v>44447</v>
      </c>
      <c r="BK235">
        <v>64.506625255794376</v>
      </c>
      <c r="BL235">
        <v>24953</v>
      </c>
      <c r="BM235">
        <v>23155</v>
      </c>
      <c r="BN235">
        <v>48108</v>
      </c>
      <c r="BO235">
        <v>64.333569585043932</v>
      </c>
      <c r="BP235">
        <v>21619</v>
      </c>
      <c r="BQ235">
        <v>20300</v>
      </c>
      <c r="BR235">
        <v>41919</v>
      </c>
      <c r="BS235">
        <v>56.057181829123152</v>
      </c>
      <c r="BT235">
        <v>3523</v>
      </c>
      <c r="BU235">
        <v>3134</v>
      </c>
      <c r="BV235">
        <v>6657</v>
      </c>
      <c r="BW235">
        <v>10.33679601248428</v>
      </c>
    </row>
    <row r="236" spans="1:75" x14ac:dyDescent="0.2">
      <c r="A236" t="s">
        <v>31</v>
      </c>
      <c r="B236" t="s">
        <v>170</v>
      </c>
      <c r="C236">
        <v>2025</v>
      </c>
      <c r="D236">
        <v>16414</v>
      </c>
      <c r="E236">
        <v>15679</v>
      </c>
      <c r="F236">
        <v>32093</v>
      </c>
      <c r="G236">
        <v>46.095399508783018</v>
      </c>
      <c r="H236">
        <v>22491</v>
      </c>
      <c r="I236">
        <v>21021</v>
      </c>
      <c r="J236">
        <v>43512</v>
      </c>
      <c r="K236">
        <v>57.590597453476988</v>
      </c>
      <c r="L236">
        <v>17606</v>
      </c>
      <c r="M236">
        <v>16438</v>
      </c>
      <c r="N236">
        <v>34044</v>
      </c>
      <c r="O236">
        <v>45.05916298276729</v>
      </c>
      <c r="P236">
        <v>25022</v>
      </c>
      <c r="Q236">
        <v>23340</v>
      </c>
      <c r="R236">
        <v>48362</v>
      </c>
      <c r="S236">
        <v>64.009847261561276</v>
      </c>
      <c r="T236">
        <v>24660</v>
      </c>
      <c r="U236">
        <v>23418</v>
      </c>
      <c r="V236">
        <v>48078</v>
      </c>
      <c r="W236">
        <v>63.633957169706427</v>
      </c>
      <c r="X236">
        <v>24570</v>
      </c>
      <c r="Y236">
        <v>23325</v>
      </c>
      <c r="Z236">
        <v>47895</v>
      </c>
      <c r="AA236">
        <v>63.391746300659143</v>
      </c>
      <c r="AB236">
        <v>23927</v>
      </c>
      <c r="AC236">
        <v>22450</v>
      </c>
      <c r="AD236">
        <v>46377</v>
      </c>
      <c r="AE236">
        <v>61.382587288561822</v>
      </c>
      <c r="AF236">
        <v>23643</v>
      </c>
      <c r="AG236">
        <v>22688</v>
      </c>
      <c r="AH236">
        <v>46331</v>
      </c>
      <c r="AI236">
        <v>61.321703682134633</v>
      </c>
      <c r="AJ236">
        <v>23825</v>
      </c>
      <c r="AK236">
        <v>22445</v>
      </c>
      <c r="AL236">
        <v>46270</v>
      </c>
      <c r="AM236">
        <v>61.240966725785533</v>
      </c>
      <c r="AN236">
        <v>23811</v>
      </c>
      <c r="AO236">
        <v>22474</v>
      </c>
      <c r="AP236">
        <v>46285</v>
      </c>
      <c r="AQ236">
        <v>61.260820075707443</v>
      </c>
      <c r="AR236">
        <v>20626</v>
      </c>
      <c r="AS236">
        <v>19610</v>
      </c>
      <c r="AT236">
        <v>40236</v>
      </c>
      <c r="AU236">
        <v>53.254625830531808</v>
      </c>
      <c r="AV236">
        <v>25923</v>
      </c>
      <c r="AW236">
        <v>24407</v>
      </c>
      <c r="AX236">
        <v>50330</v>
      </c>
      <c r="AY236">
        <v>66.614606771315877</v>
      </c>
      <c r="AZ236">
        <v>28368</v>
      </c>
      <c r="BA236">
        <v>26659</v>
      </c>
      <c r="BB236">
        <v>55027</v>
      </c>
      <c r="BC236">
        <v>72.831352410196686</v>
      </c>
      <c r="BD236">
        <v>27041</v>
      </c>
      <c r="BE236">
        <v>26005</v>
      </c>
      <c r="BF236">
        <v>53046</v>
      </c>
      <c r="BG236">
        <v>70.209386663843077</v>
      </c>
      <c r="BH236">
        <v>22976</v>
      </c>
      <c r="BI236">
        <v>21538</v>
      </c>
      <c r="BJ236">
        <v>44514</v>
      </c>
      <c r="BK236">
        <v>58.916801228260582</v>
      </c>
      <c r="BL236">
        <v>23088</v>
      </c>
      <c r="BM236">
        <v>22226</v>
      </c>
      <c r="BN236">
        <v>45314</v>
      </c>
      <c r="BO236">
        <v>59.975646557429123</v>
      </c>
      <c r="BP236">
        <v>20592</v>
      </c>
      <c r="BQ236">
        <v>20074</v>
      </c>
      <c r="BR236">
        <v>40666</v>
      </c>
      <c r="BS236">
        <v>54.38157771566884</v>
      </c>
      <c r="BT236">
        <v>2896</v>
      </c>
      <c r="BU236">
        <v>2711</v>
      </c>
      <c r="BV236">
        <v>5607</v>
      </c>
      <c r="BW236">
        <v>17.063298843578821</v>
      </c>
    </row>
    <row r="237" spans="1:75" x14ac:dyDescent="0.2">
      <c r="A237" t="s">
        <v>32</v>
      </c>
      <c r="B237" t="s">
        <v>171</v>
      </c>
      <c r="C237">
        <v>2018</v>
      </c>
      <c r="D237">
        <v>1422</v>
      </c>
      <c r="E237">
        <v>1449</v>
      </c>
      <c r="F237">
        <v>2871</v>
      </c>
      <c r="G237">
        <v>100</v>
      </c>
      <c r="H237">
        <v>1835</v>
      </c>
      <c r="I237">
        <v>1765</v>
      </c>
      <c r="J237">
        <v>3600</v>
      </c>
      <c r="K237">
        <v>48.275945303353971</v>
      </c>
      <c r="L237">
        <v>1749</v>
      </c>
      <c r="M237">
        <v>1694</v>
      </c>
      <c r="N237">
        <v>3443</v>
      </c>
      <c r="O237">
        <v>46.170577688735477</v>
      </c>
      <c r="P237">
        <v>2787</v>
      </c>
      <c r="Q237">
        <v>2623</v>
      </c>
      <c r="R237">
        <v>5410</v>
      </c>
      <c r="S237">
        <v>72.548017803095831</v>
      </c>
      <c r="T237">
        <v>2681</v>
      </c>
      <c r="U237">
        <v>2533</v>
      </c>
      <c r="V237">
        <v>5214</v>
      </c>
      <c r="W237">
        <v>69.919660781024334</v>
      </c>
      <c r="X237">
        <v>2573</v>
      </c>
      <c r="Y237">
        <v>2433</v>
      </c>
      <c r="Z237">
        <v>5006</v>
      </c>
      <c r="AA237">
        <v>67.130383941274999</v>
      </c>
      <c r="AB237">
        <v>2634</v>
      </c>
      <c r="AC237">
        <v>2475</v>
      </c>
      <c r="AD237">
        <v>5109</v>
      </c>
      <c r="AE237">
        <v>68.51161237634318</v>
      </c>
      <c r="AF237">
        <v>2544</v>
      </c>
      <c r="AG237">
        <v>2417</v>
      </c>
      <c r="AH237">
        <v>4961</v>
      </c>
      <c r="AI237">
        <v>66.52693462498307</v>
      </c>
      <c r="AJ237">
        <v>2437</v>
      </c>
      <c r="AK237">
        <v>2278</v>
      </c>
      <c r="AL237">
        <v>4715</v>
      </c>
      <c r="AM237">
        <v>63.228078362587212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2451</v>
      </c>
      <c r="BI237">
        <v>2123</v>
      </c>
      <c r="BJ237">
        <v>4574</v>
      </c>
      <c r="BK237">
        <v>61.337270504872521</v>
      </c>
      <c r="BL237">
        <v>1967</v>
      </c>
      <c r="BM237">
        <v>1783</v>
      </c>
      <c r="BN237">
        <v>3750</v>
      </c>
      <c r="BO237">
        <v>50.287443024327047</v>
      </c>
      <c r="BP237">
        <v>2178</v>
      </c>
      <c r="BQ237">
        <v>2018</v>
      </c>
      <c r="BR237">
        <v>4196</v>
      </c>
      <c r="BS237">
        <v>56.268296248020363</v>
      </c>
      <c r="BT237">
        <v>614</v>
      </c>
      <c r="BU237">
        <v>521</v>
      </c>
      <c r="BV237">
        <v>1135</v>
      </c>
      <c r="BW237">
        <v>15.220332755362991</v>
      </c>
    </row>
    <row r="238" spans="1:75" x14ac:dyDescent="0.2">
      <c r="A238" t="s">
        <v>32</v>
      </c>
      <c r="B238" t="s">
        <v>171</v>
      </c>
      <c r="C238">
        <v>2019</v>
      </c>
      <c r="D238">
        <v>1222</v>
      </c>
      <c r="E238">
        <v>1149</v>
      </c>
      <c r="F238">
        <v>2371</v>
      </c>
      <c r="G238">
        <v>41.463196302407788</v>
      </c>
      <c r="H238">
        <v>1795</v>
      </c>
      <c r="I238">
        <v>1695</v>
      </c>
      <c r="J238">
        <v>3490</v>
      </c>
      <c r="K238">
        <v>61.031866341376293</v>
      </c>
      <c r="L238">
        <v>1787</v>
      </c>
      <c r="M238">
        <v>1680</v>
      </c>
      <c r="N238">
        <v>3467</v>
      </c>
      <c r="O238">
        <v>60.629650603309898</v>
      </c>
      <c r="P238">
        <v>2817</v>
      </c>
      <c r="Q238">
        <v>2544</v>
      </c>
      <c r="R238">
        <v>5361</v>
      </c>
      <c r="S238">
        <v>93.751242251036743</v>
      </c>
      <c r="T238">
        <v>2729</v>
      </c>
      <c r="U238">
        <v>2595</v>
      </c>
      <c r="V238">
        <v>5324</v>
      </c>
      <c r="W238">
        <v>93.104199541973443</v>
      </c>
      <c r="X238">
        <v>2641</v>
      </c>
      <c r="Y238">
        <v>2537</v>
      </c>
      <c r="Z238">
        <v>5178</v>
      </c>
      <c r="AA238">
        <v>90.551003987291224</v>
      </c>
      <c r="AB238">
        <v>2748</v>
      </c>
      <c r="AC238">
        <v>2534</v>
      </c>
      <c r="AD238">
        <v>5282</v>
      </c>
      <c r="AE238">
        <v>92.369718628982667</v>
      </c>
      <c r="AF238">
        <v>2679</v>
      </c>
      <c r="AG238">
        <v>2577</v>
      </c>
      <c r="AH238">
        <v>5256</v>
      </c>
      <c r="AI238">
        <v>91.91503996855981</v>
      </c>
      <c r="AJ238">
        <v>2630</v>
      </c>
      <c r="AK238">
        <v>2538</v>
      </c>
      <c r="AL238">
        <v>5168</v>
      </c>
      <c r="AM238">
        <v>90.376127579436286</v>
      </c>
      <c r="AN238">
        <v>2272</v>
      </c>
      <c r="AO238">
        <v>2183</v>
      </c>
      <c r="AP238">
        <v>4455</v>
      </c>
      <c r="AQ238">
        <v>77.9074396993786</v>
      </c>
      <c r="AR238">
        <v>0</v>
      </c>
      <c r="AS238">
        <v>0</v>
      </c>
      <c r="AT238">
        <v>0</v>
      </c>
      <c r="AU238">
        <v>0</v>
      </c>
      <c r="AV238">
        <v>1073</v>
      </c>
      <c r="AW238">
        <v>933</v>
      </c>
      <c r="AX238">
        <v>2006</v>
      </c>
      <c r="AY238">
        <v>35.08020741570224</v>
      </c>
      <c r="AZ238">
        <v>772</v>
      </c>
      <c r="BA238">
        <v>733</v>
      </c>
      <c r="BB238">
        <v>1505</v>
      </c>
      <c r="BC238">
        <v>26.31889938216943</v>
      </c>
      <c r="BD238">
        <v>521</v>
      </c>
      <c r="BE238">
        <v>484</v>
      </c>
      <c r="BF238">
        <v>1005</v>
      </c>
      <c r="BG238">
        <v>17.57507898942211</v>
      </c>
      <c r="BH238">
        <v>2351</v>
      </c>
      <c r="BI238">
        <v>2258</v>
      </c>
      <c r="BJ238">
        <v>4609</v>
      </c>
      <c r="BK238">
        <v>80.600536380344778</v>
      </c>
      <c r="BL238">
        <v>1360</v>
      </c>
      <c r="BM238">
        <v>1321</v>
      </c>
      <c r="BN238">
        <v>2681</v>
      </c>
      <c r="BO238">
        <v>46.884364945911123</v>
      </c>
      <c r="BP238">
        <v>2079</v>
      </c>
      <c r="BQ238">
        <v>2079</v>
      </c>
      <c r="BR238">
        <v>4158</v>
      </c>
      <c r="BS238">
        <v>72.7136103860867</v>
      </c>
      <c r="BT238">
        <v>546</v>
      </c>
      <c r="BU238">
        <v>549</v>
      </c>
      <c r="BV238">
        <v>1095</v>
      </c>
      <c r="BW238">
        <v>19.148966660116621</v>
      </c>
    </row>
    <row r="239" spans="1:75" x14ac:dyDescent="0.2">
      <c r="A239" t="s">
        <v>32</v>
      </c>
      <c r="B239" t="s">
        <v>171</v>
      </c>
      <c r="C239">
        <v>2020</v>
      </c>
      <c r="D239">
        <v>1109</v>
      </c>
      <c r="E239">
        <v>1081</v>
      </c>
      <c r="F239">
        <v>2190</v>
      </c>
      <c r="G239">
        <v>38.610719322990128</v>
      </c>
      <c r="H239">
        <v>1441</v>
      </c>
      <c r="I239">
        <v>1268</v>
      </c>
      <c r="J239">
        <v>2709</v>
      </c>
      <c r="K239">
        <v>47.760930888575459</v>
      </c>
      <c r="L239">
        <v>1381</v>
      </c>
      <c r="M239">
        <v>1216</v>
      </c>
      <c r="N239">
        <v>2597</v>
      </c>
      <c r="O239">
        <v>45.786318758815227</v>
      </c>
      <c r="P239">
        <v>2538</v>
      </c>
      <c r="Q239">
        <v>2274</v>
      </c>
      <c r="R239">
        <v>4812</v>
      </c>
      <c r="S239">
        <v>84.83779971791256</v>
      </c>
      <c r="T239">
        <v>2368</v>
      </c>
      <c r="U239">
        <v>2160</v>
      </c>
      <c r="V239">
        <v>4528</v>
      </c>
      <c r="W239">
        <v>79.830747531734829</v>
      </c>
      <c r="X239">
        <v>2338</v>
      </c>
      <c r="Y239">
        <v>2144</v>
      </c>
      <c r="Z239">
        <v>4482</v>
      </c>
      <c r="AA239">
        <v>79.019746121297601</v>
      </c>
      <c r="AB239">
        <v>2543</v>
      </c>
      <c r="AC239">
        <v>2278</v>
      </c>
      <c r="AD239">
        <v>4821</v>
      </c>
      <c r="AE239">
        <v>84.996473906911135</v>
      </c>
      <c r="AF239">
        <v>2409</v>
      </c>
      <c r="AG239">
        <v>2146</v>
      </c>
      <c r="AH239">
        <v>4555</v>
      </c>
      <c r="AI239">
        <v>80.30677009873061</v>
      </c>
      <c r="AJ239">
        <v>2267</v>
      </c>
      <c r="AK239">
        <v>3488</v>
      </c>
      <c r="AL239">
        <v>5755</v>
      </c>
      <c r="AM239">
        <v>101.4633286318759</v>
      </c>
      <c r="AN239">
        <v>2195</v>
      </c>
      <c r="AO239">
        <v>1931</v>
      </c>
      <c r="AP239">
        <v>4126</v>
      </c>
      <c r="AQ239">
        <v>72.743300423131174</v>
      </c>
      <c r="AR239">
        <v>0</v>
      </c>
      <c r="AS239">
        <v>0</v>
      </c>
      <c r="AT239">
        <v>0</v>
      </c>
      <c r="AU239">
        <v>0</v>
      </c>
      <c r="AV239">
        <v>2293</v>
      </c>
      <c r="AW239">
        <v>2056</v>
      </c>
      <c r="AX239">
        <v>4349</v>
      </c>
      <c r="AY239">
        <v>76.674894217207338</v>
      </c>
      <c r="AZ239">
        <v>2073</v>
      </c>
      <c r="BA239">
        <v>1799</v>
      </c>
      <c r="BB239">
        <v>3872</v>
      </c>
      <c r="BC239">
        <v>68.265162200282091</v>
      </c>
      <c r="BD239">
        <v>1779</v>
      </c>
      <c r="BE239">
        <v>1697</v>
      </c>
      <c r="BF239">
        <v>3476</v>
      </c>
      <c r="BG239">
        <v>61.28349788434415</v>
      </c>
      <c r="BH239">
        <v>2393</v>
      </c>
      <c r="BI239">
        <v>2161</v>
      </c>
      <c r="BJ239">
        <v>4554</v>
      </c>
      <c r="BK239">
        <v>80.289139633286325</v>
      </c>
      <c r="BL239">
        <v>2457</v>
      </c>
      <c r="BM239">
        <v>2413</v>
      </c>
      <c r="BN239">
        <v>4870</v>
      </c>
      <c r="BO239">
        <v>85.860366713681245</v>
      </c>
      <c r="BP239">
        <v>2393</v>
      </c>
      <c r="BQ239">
        <v>2161</v>
      </c>
      <c r="BR239">
        <v>4554</v>
      </c>
      <c r="BS239">
        <v>80.289139633286325</v>
      </c>
      <c r="BT239">
        <v>2457</v>
      </c>
      <c r="BU239">
        <v>2413</v>
      </c>
      <c r="BV239">
        <v>4870</v>
      </c>
      <c r="BW239">
        <v>85.860366713681245</v>
      </c>
    </row>
    <row r="240" spans="1:75" x14ac:dyDescent="0.2">
      <c r="A240" t="s">
        <v>32</v>
      </c>
      <c r="B240" t="s">
        <v>171</v>
      </c>
      <c r="C240">
        <v>2021</v>
      </c>
      <c r="D240">
        <v>1100</v>
      </c>
      <c r="E240">
        <v>1058</v>
      </c>
      <c r="F240">
        <v>2158</v>
      </c>
      <c r="G240">
        <v>37.833099579242642</v>
      </c>
      <c r="H240">
        <v>1234</v>
      </c>
      <c r="I240">
        <v>1173</v>
      </c>
      <c r="J240">
        <v>2407</v>
      </c>
      <c r="K240">
        <v>42.198457223001398</v>
      </c>
      <c r="L240">
        <v>1184</v>
      </c>
      <c r="M240">
        <v>1134</v>
      </c>
      <c r="N240">
        <v>2318</v>
      </c>
      <c r="O240">
        <v>40.638148667601683</v>
      </c>
      <c r="P240">
        <v>2145</v>
      </c>
      <c r="Q240">
        <v>1966</v>
      </c>
      <c r="R240">
        <v>4111</v>
      </c>
      <c r="S240">
        <v>72.072230014025237</v>
      </c>
      <c r="T240">
        <v>2020</v>
      </c>
      <c r="U240">
        <v>1934</v>
      </c>
      <c r="V240">
        <v>3954</v>
      </c>
      <c r="W240">
        <v>69.31977559607293</v>
      </c>
      <c r="X240">
        <v>1972</v>
      </c>
      <c r="Y240">
        <v>1905</v>
      </c>
      <c r="Z240">
        <v>3877</v>
      </c>
      <c r="AA240">
        <v>67.969845722300136</v>
      </c>
      <c r="AB240">
        <v>2071</v>
      </c>
      <c r="AC240">
        <v>1883</v>
      </c>
      <c r="AD240">
        <v>3954</v>
      </c>
      <c r="AE240">
        <v>69.31977559607293</v>
      </c>
      <c r="AF240">
        <v>1943</v>
      </c>
      <c r="AG240">
        <v>1854</v>
      </c>
      <c r="AH240">
        <v>3797</v>
      </c>
      <c r="AI240">
        <v>66.567321178120622</v>
      </c>
      <c r="AJ240">
        <v>1902</v>
      </c>
      <c r="AK240">
        <v>1853</v>
      </c>
      <c r="AL240">
        <v>3755</v>
      </c>
      <c r="AM240">
        <v>65.830995792426378</v>
      </c>
      <c r="AN240">
        <v>1992</v>
      </c>
      <c r="AO240">
        <v>1939</v>
      </c>
      <c r="AP240">
        <v>3931</v>
      </c>
      <c r="AQ240">
        <v>68.916549789621314</v>
      </c>
      <c r="AR240">
        <v>0</v>
      </c>
      <c r="AS240">
        <v>0</v>
      </c>
      <c r="AT240">
        <v>0</v>
      </c>
      <c r="AU240">
        <v>0</v>
      </c>
      <c r="AV240">
        <v>1837</v>
      </c>
      <c r="AW240">
        <v>1729</v>
      </c>
      <c r="AX240">
        <v>3566</v>
      </c>
      <c r="AY240">
        <v>62.51753155680224</v>
      </c>
      <c r="AZ240">
        <v>1622</v>
      </c>
      <c r="BA240">
        <v>1681</v>
      </c>
      <c r="BB240">
        <v>3303</v>
      </c>
      <c r="BC240">
        <v>57.906732117812062</v>
      </c>
      <c r="BD240">
        <v>1547</v>
      </c>
      <c r="BE240">
        <v>1482</v>
      </c>
      <c r="BF240">
        <v>3029</v>
      </c>
      <c r="BG240">
        <v>53.103085553997197</v>
      </c>
      <c r="BH240">
        <v>1963</v>
      </c>
      <c r="BI240">
        <v>1912</v>
      </c>
      <c r="BJ240">
        <v>3875</v>
      </c>
      <c r="BK240">
        <v>67.934782608695656</v>
      </c>
      <c r="BL240">
        <v>1931</v>
      </c>
      <c r="BM240">
        <v>1844</v>
      </c>
      <c r="BN240">
        <v>3775</v>
      </c>
      <c r="BO240">
        <v>66.181626928471246</v>
      </c>
      <c r="BP240">
        <v>1963</v>
      </c>
      <c r="BQ240">
        <v>1912</v>
      </c>
      <c r="BR240">
        <v>3875</v>
      </c>
      <c r="BS240">
        <v>67.934782608695656</v>
      </c>
      <c r="BT240">
        <v>1931</v>
      </c>
      <c r="BU240">
        <v>1844</v>
      </c>
      <c r="BV240">
        <v>3775</v>
      </c>
      <c r="BW240">
        <v>66.181626928471246</v>
      </c>
    </row>
    <row r="241" spans="1:75" x14ac:dyDescent="0.2">
      <c r="A241" t="s">
        <v>32</v>
      </c>
      <c r="B241" t="s">
        <v>171</v>
      </c>
      <c r="C241">
        <v>2022</v>
      </c>
      <c r="D241">
        <v>1314</v>
      </c>
      <c r="E241">
        <v>1405</v>
      </c>
      <c r="F241">
        <v>2719</v>
      </c>
      <c r="G241">
        <v>47.385848727779717</v>
      </c>
      <c r="H241">
        <v>1708</v>
      </c>
      <c r="I241">
        <v>1711</v>
      </c>
      <c r="J241">
        <v>3419</v>
      </c>
      <c r="K241">
        <v>59.585221331474379</v>
      </c>
      <c r="L241">
        <v>1626</v>
      </c>
      <c r="M241">
        <v>1673</v>
      </c>
      <c r="N241">
        <v>3299</v>
      </c>
      <c r="O241">
        <v>57.493900313698163</v>
      </c>
      <c r="P241">
        <v>2518</v>
      </c>
      <c r="Q241">
        <v>2359</v>
      </c>
      <c r="R241">
        <v>4877</v>
      </c>
      <c r="S241">
        <v>84.994771697455562</v>
      </c>
      <c r="T241">
        <v>2531</v>
      </c>
      <c r="U241">
        <v>2380</v>
      </c>
      <c r="V241">
        <v>4911</v>
      </c>
      <c r="W241">
        <v>85.587312652492159</v>
      </c>
      <c r="X241">
        <v>2466</v>
      </c>
      <c r="Y241">
        <v>2280</v>
      </c>
      <c r="Z241">
        <v>4746</v>
      </c>
      <c r="AA241">
        <v>82.711746253049839</v>
      </c>
      <c r="AB241">
        <v>2515</v>
      </c>
      <c r="AC241">
        <v>2344</v>
      </c>
      <c r="AD241">
        <v>4859</v>
      </c>
      <c r="AE241">
        <v>84.681073544789115</v>
      </c>
      <c r="AF241">
        <v>2544</v>
      </c>
      <c r="AG241">
        <v>2353</v>
      </c>
      <c r="AH241">
        <v>4897</v>
      </c>
      <c r="AI241">
        <v>85.343325200418263</v>
      </c>
      <c r="AJ241">
        <v>2623</v>
      </c>
      <c r="AK241">
        <v>2271</v>
      </c>
      <c r="AL241">
        <v>4894</v>
      </c>
      <c r="AM241">
        <v>85.291042174973867</v>
      </c>
      <c r="AN241">
        <v>2564</v>
      </c>
      <c r="AO241">
        <v>2331</v>
      </c>
      <c r="AP241">
        <v>4895</v>
      </c>
      <c r="AQ241">
        <v>85.308469850121995</v>
      </c>
      <c r="AR241">
        <v>1681</v>
      </c>
      <c r="AS241">
        <v>1609</v>
      </c>
      <c r="AT241">
        <v>3290</v>
      </c>
      <c r="AU241">
        <v>57.337051237364932</v>
      </c>
      <c r="AV241">
        <v>2525</v>
      </c>
      <c r="AW241">
        <v>2497</v>
      </c>
      <c r="AX241">
        <v>5022</v>
      </c>
      <c r="AY241">
        <v>87.521784593935166</v>
      </c>
      <c r="AZ241">
        <v>2535</v>
      </c>
      <c r="BA241">
        <v>2328</v>
      </c>
      <c r="BB241">
        <v>4863</v>
      </c>
      <c r="BC241">
        <v>84.750784245381666</v>
      </c>
      <c r="BD241">
        <v>2306</v>
      </c>
      <c r="BE241">
        <v>2168</v>
      </c>
      <c r="BF241">
        <v>4474</v>
      </c>
      <c r="BG241">
        <v>77.971418612757063</v>
      </c>
      <c r="BH241">
        <v>2330</v>
      </c>
      <c r="BI241">
        <v>2159</v>
      </c>
      <c r="BJ241">
        <v>4489</v>
      </c>
      <c r="BK241">
        <v>78.232833739979085</v>
      </c>
      <c r="BL241">
        <v>2113</v>
      </c>
      <c r="BM241">
        <v>2174</v>
      </c>
      <c r="BN241">
        <v>4287</v>
      </c>
      <c r="BO241">
        <v>68.889603085328616</v>
      </c>
      <c r="BP241">
        <v>1705</v>
      </c>
      <c r="BQ241">
        <v>1780</v>
      </c>
      <c r="BR241">
        <v>3485</v>
      </c>
      <c r="BS241">
        <v>56.001928330387273</v>
      </c>
      <c r="BT241">
        <v>732</v>
      </c>
      <c r="BU241">
        <v>679</v>
      </c>
      <c r="BV241">
        <v>1411</v>
      </c>
      <c r="BW241">
        <v>26.368903008783409</v>
      </c>
    </row>
    <row r="242" spans="1:75" x14ac:dyDescent="0.2">
      <c r="A242" t="s">
        <v>32</v>
      </c>
      <c r="B242" t="s">
        <v>171</v>
      </c>
      <c r="C242">
        <v>2023</v>
      </c>
      <c r="D242">
        <v>1478</v>
      </c>
      <c r="E242">
        <v>1449</v>
      </c>
      <c r="F242">
        <v>2927</v>
      </c>
      <c r="G242">
        <v>47.232531870259812</v>
      </c>
      <c r="H242">
        <v>1533</v>
      </c>
      <c r="I242">
        <v>1493</v>
      </c>
      <c r="J242">
        <v>3026</v>
      </c>
      <c r="K242">
        <v>48.830079070517989</v>
      </c>
      <c r="L242">
        <v>1519</v>
      </c>
      <c r="M242">
        <v>1483</v>
      </c>
      <c r="N242">
        <v>3002</v>
      </c>
      <c r="O242">
        <v>48.442794900758429</v>
      </c>
      <c r="P242">
        <v>2293</v>
      </c>
      <c r="Q242">
        <v>2188</v>
      </c>
      <c r="R242">
        <v>4481</v>
      </c>
      <c r="S242">
        <v>72.30918186219138</v>
      </c>
      <c r="T242">
        <v>2246</v>
      </c>
      <c r="U242">
        <v>2181</v>
      </c>
      <c r="V242">
        <v>4427</v>
      </c>
      <c r="W242">
        <v>71.437792480232375</v>
      </c>
      <c r="X242">
        <v>2246</v>
      </c>
      <c r="Y242">
        <v>2222</v>
      </c>
      <c r="Z242">
        <v>4468</v>
      </c>
      <c r="AA242">
        <v>72.099402936904951</v>
      </c>
      <c r="AB242">
        <v>2318</v>
      </c>
      <c r="AC242">
        <v>2140</v>
      </c>
      <c r="AD242">
        <v>4458</v>
      </c>
      <c r="AE242">
        <v>71.938034532838472</v>
      </c>
      <c r="AF242">
        <v>2258</v>
      </c>
      <c r="AG242">
        <v>2184</v>
      </c>
      <c r="AH242">
        <v>4442</v>
      </c>
      <c r="AI242">
        <v>71.679845086332094</v>
      </c>
      <c r="AJ242">
        <v>2241</v>
      </c>
      <c r="AK242">
        <v>2185</v>
      </c>
      <c r="AL242">
        <v>4426</v>
      </c>
      <c r="AM242">
        <v>71.421655639825715</v>
      </c>
      <c r="AN242">
        <v>2232</v>
      </c>
      <c r="AO242">
        <v>2176</v>
      </c>
      <c r="AP242">
        <v>4408</v>
      </c>
      <c r="AQ242">
        <v>71.131192512506047</v>
      </c>
      <c r="AR242">
        <v>1579</v>
      </c>
      <c r="AS242">
        <v>1552</v>
      </c>
      <c r="AT242">
        <v>3131</v>
      </c>
      <c r="AU242">
        <v>50.524447313216072</v>
      </c>
      <c r="AV242">
        <v>2338</v>
      </c>
      <c r="AW242">
        <v>2124</v>
      </c>
      <c r="AX242">
        <v>4462</v>
      </c>
      <c r="AY242">
        <v>72.002581894465067</v>
      </c>
      <c r="AZ242">
        <v>2273</v>
      </c>
      <c r="BA242">
        <v>2198</v>
      </c>
      <c r="BB242">
        <v>4471</v>
      </c>
      <c r="BC242">
        <v>72.147813458124901</v>
      </c>
      <c r="BD242">
        <v>2174</v>
      </c>
      <c r="BE242">
        <v>2118</v>
      </c>
      <c r="BF242">
        <v>4292</v>
      </c>
      <c r="BG242">
        <v>69.259319025334847</v>
      </c>
      <c r="BH242">
        <v>2154</v>
      </c>
      <c r="BI242">
        <v>2066</v>
      </c>
      <c r="BJ242">
        <v>4220</v>
      </c>
      <c r="BK242">
        <v>6705</v>
      </c>
      <c r="BL242">
        <v>2287</v>
      </c>
      <c r="BM242">
        <v>2152</v>
      </c>
      <c r="BN242">
        <v>4439</v>
      </c>
      <c r="BO242">
        <v>66.204325130499626</v>
      </c>
      <c r="BP242">
        <v>1903</v>
      </c>
      <c r="BQ242">
        <v>1770</v>
      </c>
      <c r="BR242">
        <v>3673</v>
      </c>
      <c r="BS242">
        <v>5506</v>
      </c>
      <c r="BT242">
        <v>527</v>
      </c>
      <c r="BU242">
        <v>479</v>
      </c>
      <c r="BV242">
        <v>1006</v>
      </c>
      <c r="BW242">
        <v>18.270977115873588</v>
      </c>
    </row>
    <row r="243" spans="1:75" x14ac:dyDescent="0.2">
      <c r="A243" t="s">
        <v>32</v>
      </c>
      <c r="B243" t="s">
        <v>171</v>
      </c>
      <c r="C243">
        <v>2024</v>
      </c>
      <c r="D243">
        <v>1435</v>
      </c>
      <c r="E243">
        <v>1450</v>
      </c>
      <c r="F243">
        <v>2885</v>
      </c>
      <c r="G243">
        <v>46.137853830161532</v>
      </c>
      <c r="H243">
        <v>1433</v>
      </c>
      <c r="I243">
        <v>1446</v>
      </c>
      <c r="J243">
        <v>2879</v>
      </c>
      <c r="K243">
        <v>46.041899888053727</v>
      </c>
      <c r="L243">
        <v>1431</v>
      </c>
      <c r="M243">
        <v>1448</v>
      </c>
      <c r="N243">
        <v>2879</v>
      </c>
      <c r="O243">
        <v>46.041899888053727</v>
      </c>
      <c r="P243">
        <v>2028</v>
      </c>
      <c r="Q243">
        <v>1902</v>
      </c>
      <c r="R243">
        <v>3930</v>
      </c>
      <c r="S243">
        <v>62.84983208060131</v>
      </c>
      <c r="T243">
        <v>1872</v>
      </c>
      <c r="U243">
        <v>1781</v>
      </c>
      <c r="V243">
        <v>3653</v>
      </c>
      <c r="W243">
        <v>58.419958419958419</v>
      </c>
      <c r="X243">
        <v>1609</v>
      </c>
      <c r="Y243">
        <v>1521</v>
      </c>
      <c r="Z243">
        <v>3130</v>
      </c>
      <c r="AA243">
        <v>50.055973132896213</v>
      </c>
      <c r="AB243">
        <v>2235</v>
      </c>
      <c r="AC243">
        <v>2084</v>
      </c>
      <c r="AD243">
        <v>4319</v>
      </c>
      <c r="AE243">
        <v>69.070845993922916</v>
      </c>
      <c r="AF243">
        <v>2185</v>
      </c>
      <c r="AG243">
        <v>2007</v>
      </c>
      <c r="AH243">
        <v>4192</v>
      </c>
      <c r="AI243">
        <v>67.039820885974734</v>
      </c>
      <c r="AJ243">
        <v>2088</v>
      </c>
      <c r="AK243">
        <v>1954</v>
      </c>
      <c r="AL243">
        <v>4042</v>
      </c>
      <c r="AM243">
        <v>64.640972333280018</v>
      </c>
      <c r="AN243">
        <v>1986</v>
      </c>
      <c r="AO243">
        <v>1873</v>
      </c>
      <c r="AP243">
        <v>3859</v>
      </c>
      <c r="AQ243">
        <v>61.714377098992479</v>
      </c>
      <c r="AR243">
        <v>1719</v>
      </c>
      <c r="AS243">
        <v>1649</v>
      </c>
      <c r="AT243">
        <v>3368</v>
      </c>
      <c r="AU243">
        <v>53.862146169838468</v>
      </c>
      <c r="AV243">
        <v>2094</v>
      </c>
      <c r="AW243">
        <v>1929</v>
      </c>
      <c r="AX243">
        <v>4023</v>
      </c>
      <c r="AY243">
        <v>64.337118183272025</v>
      </c>
      <c r="AZ243">
        <v>1858</v>
      </c>
      <c r="BA243">
        <v>1743</v>
      </c>
      <c r="BB243">
        <v>3601</v>
      </c>
      <c r="BC243">
        <v>57.588357588357589</v>
      </c>
      <c r="BD243">
        <v>1827</v>
      </c>
      <c r="BE243">
        <v>1638</v>
      </c>
      <c r="BF243">
        <v>3465</v>
      </c>
      <c r="BG243">
        <v>55.413401567247718</v>
      </c>
      <c r="BH243">
        <v>2062</v>
      </c>
      <c r="BI243">
        <v>1994</v>
      </c>
      <c r="BJ243">
        <v>4056</v>
      </c>
      <c r="BK243">
        <v>64.86486486486487</v>
      </c>
      <c r="BL243">
        <v>2591</v>
      </c>
      <c r="BM243">
        <v>2579</v>
      </c>
      <c r="BN243">
        <v>5170</v>
      </c>
      <c r="BO243">
        <v>76.490605119100465</v>
      </c>
      <c r="BP243">
        <v>2484</v>
      </c>
      <c r="BQ243">
        <v>2407</v>
      </c>
      <c r="BR243">
        <v>4891</v>
      </c>
      <c r="BS243">
        <v>72.362775558514571</v>
      </c>
      <c r="BT243">
        <v>321</v>
      </c>
      <c r="BU243">
        <v>358</v>
      </c>
      <c r="BV243">
        <v>679</v>
      </c>
      <c r="BW243">
        <v>12.21003416651681</v>
      </c>
    </row>
    <row r="244" spans="1:75" x14ac:dyDescent="0.2">
      <c r="A244" t="s">
        <v>32</v>
      </c>
      <c r="B244" t="s">
        <v>171</v>
      </c>
      <c r="C244">
        <v>2025</v>
      </c>
      <c r="D244">
        <v>1433</v>
      </c>
      <c r="E244">
        <v>1379</v>
      </c>
      <c r="F244">
        <v>2812</v>
      </c>
      <c r="G244">
        <v>44.550063371356153</v>
      </c>
      <c r="H244">
        <v>1441</v>
      </c>
      <c r="I244">
        <v>1377</v>
      </c>
      <c r="J244">
        <v>2818</v>
      </c>
      <c r="K244">
        <v>41.301480287263672</v>
      </c>
      <c r="L244">
        <v>1433</v>
      </c>
      <c r="M244">
        <v>1378</v>
      </c>
      <c r="N244">
        <v>2811</v>
      </c>
      <c r="O244">
        <v>41.198886120474867</v>
      </c>
      <c r="P244">
        <v>2199</v>
      </c>
      <c r="Q244">
        <v>2056</v>
      </c>
      <c r="R244">
        <v>4255</v>
      </c>
      <c r="S244">
        <v>62.362597098050713</v>
      </c>
      <c r="T244">
        <v>2267</v>
      </c>
      <c r="U244">
        <v>2085</v>
      </c>
      <c r="V244">
        <v>4352</v>
      </c>
      <c r="W244">
        <v>63.784259123552687</v>
      </c>
      <c r="X244">
        <v>2334</v>
      </c>
      <c r="Y244">
        <v>2227</v>
      </c>
      <c r="Z244">
        <v>4561</v>
      </c>
      <c r="AA244">
        <v>66.847427817675509</v>
      </c>
      <c r="AB244">
        <v>1882</v>
      </c>
      <c r="AC244">
        <v>1721</v>
      </c>
      <c r="AD244">
        <v>3603</v>
      </c>
      <c r="AE244">
        <v>52.80668327715081</v>
      </c>
      <c r="AF244">
        <v>1844</v>
      </c>
      <c r="AG244">
        <v>1716</v>
      </c>
      <c r="AH244">
        <v>3560</v>
      </c>
      <c r="AI244">
        <v>52.176461966876737</v>
      </c>
      <c r="AJ244">
        <v>1787</v>
      </c>
      <c r="AK244">
        <v>1744</v>
      </c>
      <c r="AL244">
        <v>3531</v>
      </c>
      <c r="AM244">
        <v>51.751428990180273</v>
      </c>
      <c r="AN244">
        <v>2009</v>
      </c>
      <c r="AO244">
        <v>1918</v>
      </c>
      <c r="AP244">
        <v>3927</v>
      </c>
      <c r="AQ244">
        <v>57.555327568518237</v>
      </c>
      <c r="AR244">
        <v>1612</v>
      </c>
      <c r="AS244">
        <v>1488</v>
      </c>
      <c r="AT244">
        <v>3100</v>
      </c>
      <c r="AU244">
        <v>45.434559577898277</v>
      </c>
      <c r="AV244">
        <v>2187</v>
      </c>
      <c r="AW244">
        <v>2006</v>
      </c>
      <c r="AX244">
        <v>4193</v>
      </c>
      <c r="AY244">
        <v>61.453905906492743</v>
      </c>
      <c r="AZ244">
        <v>2310</v>
      </c>
      <c r="BA244">
        <v>2155</v>
      </c>
      <c r="BB244">
        <v>4465</v>
      </c>
      <c r="BC244">
        <v>65.440422101714788</v>
      </c>
      <c r="BD244">
        <v>2129</v>
      </c>
      <c r="BE244">
        <v>2064</v>
      </c>
      <c r="BF244">
        <v>4193</v>
      </c>
      <c r="BG244">
        <v>61.453905906492743</v>
      </c>
      <c r="BH244">
        <v>2089</v>
      </c>
      <c r="BI244">
        <v>1944</v>
      </c>
      <c r="BJ244">
        <v>4033</v>
      </c>
      <c r="BK244">
        <v>59.10889637989154</v>
      </c>
      <c r="BL244">
        <v>2489</v>
      </c>
      <c r="BM244">
        <v>2421</v>
      </c>
      <c r="BN244">
        <v>4910</v>
      </c>
      <c r="BO244">
        <v>71.962479847574372</v>
      </c>
      <c r="BP244">
        <v>2400</v>
      </c>
      <c r="BQ244">
        <v>2333</v>
      </c>
      <c r="BR244">
        <v>4733</v>
      </c>
      <c r="BS244">
        <v>70.025151649652315</v>
      </c>
      <c r="BT244">
        <v>169</v>
      </c>
      <c r="BU244">
        <v>153</v>
      </c>
      <c r="BV244">
        <v>322</v>
      </c>
      <c r="BW244">
        <v>17.23768736616702</v>
      </c>
    </row>
    <row r="245" spans="1:75" x14ac:dyDescent="0.2">
      <c r="A245" t="s">
        <v>33</v>
      </c>
      <c r="B245" t="s">
        <v>172</v>
      </c>
      <c r="C245">
        <v>2018</v>
      </c>
      <c r="D245">
        <v>41092</v>
      </c>
      <c r="E245">
        <v>38812</v>
      </c>
      <c r="F245">
        <v>79904</v>
      </c>
      <c r="G245">
        <v>68.739354106089024</v>
      </c>
      <c r="H245">
        <v>46386</v>
      </c>
      <c r="I245">
        <v>43345</v>
      </c>
      <c r="J245">
        <v>89731</v>
      </c>
      <c r="K245">
        <v>55.232985098567667</v>
      </c>
      <c r="L245">
        <v>38099</v>
      </c>
      <c r="M245">
        <v>36574</v>
      </c>
      <c r="N245">
        <v>74673</v>
      </c>
      <c r="O245">
        <v>45.964189591839443</v>
      </c>
      <c r="P245">
        <v>57293</v>
      </c>
      <c r="Q245">
        <v>52834</v>
      </c>
      <c r="R245">
        <v>110127</v>
      </c>
      <c r="S245">
        <v>67.787531064514624</v>
      </c>
      <c r="T245">
        <v>56525</v>
      </c>
      <c r="U245">
        <v>53134</v>
      </c>
      <c r="V245">
        <v>109659</v>
      </c>
      <c r="W245">
        <v>67.499458525190093</v>
      </c>
      <c r="X245">
        <v>54099</v>
      </c>
      <c r="Y245">
        <v>52448</v>
      </c>
      <c r="Z245">
        <v>106547</v>
      </c>
      <c r="AA245">
        <v>65.583899246604744</v>
      </c>
      <c r="AB245">
        <v>56205</v>
      </c>
      <c r="AC245">
        <v>52132</v>
      </c>
      <c r="AD245">
        <v>108337</v>
      </c>
      <c r="AE245">
        <v>66.685715155559691</v>
      </c>
      <c r="AF245">
        <v>56845</v>
      </c>
      <c r="AG245">
        <v>54821</v>
      </c>
      <c r="AH245">
        <v>111666</v>
      </c>
      <c r="AI245">
        <v>68.734846530370305</v>
      </c>
      <c r="AJ245">
        <v>58036</v>
      </c>
      <c r="AK245">
        <v>54302</v>
      </c>
      <c r="AL245">
        <v>112338</v>
      </c>
      <c r="AM245">
        <v>69.148489150938872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55910</v>
      </c>
      <c r="AW245">
        <v>52202</v>
      </c>
      <c r="AX245">
        <v>108112</v>
      </c>
      <c r="AY245">
        <v>66.547218742422885</v>
      </c>
      <c r="AZ245">
        <v>54360</v>
      </c>
      <c r="BA245">
        <v>50710</v>
      </c>
      <c r="BB245">
        <v>105070</v>
      </c>
      <c r="BC245">
        <v>64.674747236813417</v>
      </c>
      <c r="BD245">
        <v>50845</v>
      </c>
      <c r="BE245">
        <v>48385</v>
      </c>
      <c r="BF245">
        <v>99230</v>
      </c>
      <c r="BG245">
        <v>61.07999589139618</v>
      </c>
      <c r="BH245">
        <v>54263</v>
      </c>
      <c r="BI245">
        <v>51601</v>
      </c>
      <c r="BJ245">
        <v>105864</v>
      </c>
      <c r="BK245">
        <v>65.163485690282812</v>
      </c>
      <c r="BL245">
        <v>49124</v>
      </c>
      <c r="BM245">
        <v>44297</v>
      </c>
      <c r="BN245">
        <v>93421</v>
      </c>
      <c r="BO245">
        <v>57.504326274011113</v>
      </c>
      <c r="BP245">
        <v>53229</v>
      </c>
      <c r="BQ245">
        <v>51624</v>
      </c>
      <c r="BR245">
        <v>104853</v>
      </c>
      <c r="BS245">
        <v>64.541175140588152</v>
      </c>
      <c r="BT245">
        <v>9789</v>
      </c>
      <c r="BU245">
        <v>8689</v>
      </c>
      <c r="BV245">
        <v>18478</v>
      </c>
      <c r="BW245">
        <v>11.37394098640752</v>
      </c>
    </row>
    <row r="246" spans="1:75" x14ac:dyDescent="0.2">
      <c r="A246" t="s">
        <v>33</v>
      </c>
      <c r="B246" t="s">
        <v>172</v>
      </c>
      <c r="C246">
        <v>2019</v>
      </c>
      <c r="D246">
        <v>29114</v>
      </c>
      <c r="E246">
        <v>32545</v>
      </c>
      <c r="F246">
        <v>61659</v>
      </c>
      <c r="G246">
        <v>45.336392277366457</v>
      </c>
      <c r="H246">
        <v>25539</v>
      </c>
      <c r="I246">
        <v>24883</v>
      </c>
      <c r="J246">
        <v>50422</v>
      </c>
      <c r="K246">
        <v>37.074094153479173</v>
      </c>
      <c r="L246">
        <v>26340</v>
      </c>
      <c r="M246">
        <v>26235</v>
      </c>
      <c r="N246">
        <v>52575</v>
      </c>
      <c r="O246">
        <v>38.657143709475363</v>
      </c>
      <c r="P246">
        <v>40292</v>
      </c>
      <c r="Q246">
        <v>37687</v>
      </c>
      <c r="R246">
        <v>77979</v>
      </c>
      <c r="S246">
        <v>57.336099083617313</v>
      </c>
      <c r="T246">
        <v>39934</v>
      </c>
      <c r="U246">
        <v>37551</v>
      </c>
      <c r="V246">
        <v>77485</v>
      </c>
      <c r="W246">
        <v>56.972872664359457</v>
      </c>
      <c r="X246">
        <v>38543</v>
      </c>
      <c r="Y246">
        <v>36665</v>
      </c>
      <c r="Z246">
        <v>75208</v>
      </c>
      <c r="AA246">
        <v>55.298648865472643</v>
      </c>
      <c r="AB246">
        <v>40568</v>
      </c>
      <c r="AC246">
        <v>38164</v>
      </c>
      <c r="AD246">
        <v>78732</v>
      </c>
      <c r="AE246">
        <v>57.889762026332178</v>
      </c>
      <c r="AF246">
        <v>40678</v>
      </c>
      <c r="AG246">
        <v>37760</v>
      </c>
      <c r="AH246">
        <v>78438</v>
      </c>
      <c r="AI246">
        <v>57.673590837543109</v>
      </c>
      <c r="AJ246">
        <v>40014</v>
      </c>
      <c r="AK246">
        <v>37835</v>
      </c>
      <c r="AL246">
        <v>77849</v>
      </c>
      <c r="AM246">
        <v>57.240513183812617</v>
      </c>
      <c r="AN246">
        <v>39461</v>
      </c>
      <c r="AO246">
        <v>37189</v>
      </c>
      <c r="AP246">
        <v>76650</v>
      </c>
      <c r="AQ246">
        <v>56.358917077152391</v>
      </c>
      <c r="AR246">
        <v>0</v>
      </c>
      <c r="AS246">
        <v>0</v>
      </c>
      <c r="AT246">
        <v>0</v>
      </c>
      <c r="AU246">
        <v>0</v>
      </c>
      <c r="AV246">
        <v>42547</v>
      </c>
      <c r="AW246">
        <v>38898</v>
      </c>
      <c r="AX246">
        <v>81445</v>
      </c>
      <c r="AY246">
        <v>59.884566227640917</v>
      </c>
      <c r="AZ246">
        <v>40652</v>
      </c>
      <c r="BA246">
        <v>38497</v>
      </c>
      <c r="BB246">
        <v>79149</v>
      </c>
      <c r="BC246">
        <v>58.196372181859559</v>
      </c>
      <c r="BD246">
        <v>36591</v>
      </c>
      <c r="BE246">
        <v>34484</v>
      </c>
      <c r="BF246">
        <v>71075</v>
      </c>
      <c r="BG246">
        <v>52.259752527835701</v>
      </c>
      <c r="BH246">
        <v>34433</v>
      </c>
      <c r="BI246">
        <v>32191</v>
      </c>
      <c r="BJ246">
        <v>66624</v>
      </c>
      <c r="BK246">
        <v>48.987038373753442</v>
      </c>
      <c r="BL246">
        <v>33921</v>
      </c>
      <c r="BM246">
        <v>32001</v>
      </c>
      <c r="BN246">
        <v>65922</v>
      </c>
      <c r="BO246">
        <v>48.470874514808088</v>
      </c>
      <c r="BP246">
        <v>26607</v>
      </c>
      <c r="BQ246">
        <v>24982</v>
      </c>
      <c r="BR246">
        <v>51589</v>
      </c>
      <c r="BS246">
        <v>37.932161423264382</v>
      </c>
      <c r="BT246">
        <v>5051</v>
      </c>
      <c r="BU246">
        <v>5078</v>
      </c>
      <c r="BV246">
        <v>10129</v>
      </c>
      <c r="BW246">
        <v>7.447612147090366</v>
      </c>
    </row>
    <row r="247" spans="1:75" x14ac:dyDescent="0.2">
      <c r="A247" t="s">
        <v>33</v>
      </c>
      <c r="B247" t="s">
        <v>172</v>
      </c>
      <c r="C247">
        <v>2020</v>
      </c>
      <c r="D247">
        <v>32521</v>
      </c>
      <c r="E247">
        <v>32050</v>
      </c>
      <c r="F247">
        <v>64571</v>
      </c>
      <c r="G247">
        <v>47.43821446413353</v>
      </c>
      <c r="H247">
        <v>43221</v>
      </c>
      <c r="I247">
        <v>40870</v>
      </c>
      <c r="J247">
        <v>84091</v>
      </c>
      <c r="K247">
        <v>61.778923859061393</v>
      </c>
      <c r="L247">
        <v>34348</v>
      </c>
      <c r="M247">
        <v>32991</v>
      </c>
      <c r="N247">
        <v>67339</v>
      </c>
      <c r="O247">
        <v>49.471774075053631</v>
      </c>
      <c r="P247">
        <v>53195</v>
      </c>
      <c r="Q247">
        <v>49188</v>
      </c>
      <c r="R247">
        <v>102383</v>
      </c>
      <c r="S247">
        <v>75.217461576890301</v>
      </c>
      <c r="T247">
        <v>52103</v>
      </c>
      <c r="U247">
        <v>49693</v>
      </c>
      <c r="V247">
        <v>101796</v>
      </c>
      <c r="W247">
        <v>74.78621176055718</v>
      </c>
      <c r="X247">
        <v>52243</v>
      </c>
      <c r="Y247">
        <v>48518</v>
      </c>
      <c r="Z247">
        <v>100761</v>
      </c>
      <c r="AA247">
        <v>74.025830908930629</v>
      </c>
      <c r="AB247">
        <v>53441</v>
      </c>
      <c r="AC247">
        <v>50987</v>
      </c>
      <c r="AD247">
        <v>104428</v>
      </c>
      <c r="AE247">
        <v>76.719856592906055</v>
      </c>
      <c r="AF247">
        <v>53226</v>
      </c>
      <c r="AG247">
        <v>49628</v>
      </c>
      <c r="AH247">
        <v>102854</v>
      </c>
      <c r="AI247">
        <v>75.563489964442098</v>
      </c>
      <c r="AJ247">
        <v>53013</v>
      </c>
      <c r="AK247">
        <v>49724</v>
      </c>
      <c r="AL247">
        <v>102737</v>
      </c>
      <c r="AM247">
        <v>75.477533868171264</v>
      </c>
      <c r="AN247">
        <v>50975</v>
      </c>
      <c r="AO247">
        <v>48530</v>
      </c>
      <c r="AP247">
        <v>99505</v>
      </c>
      <c r="AQ247">
        <v>73.103088542125832</v>
      </c>
      <c r="AR247">
        <v>0</v>
      </c>
      <c r="AS247">
        <v>0</v>
      </c>
      <c r="AT247">
        <v>0</v>
      </c>
      <c r="AU247">
        <v>0</v>
      </c>
      <c r="AV247">
        <v>54663</v>
      </c>
      <c r="AW247">
        <v>50037</v>
      </c>
      <c r="AX247">
        <v>104700</v>
      </c>
      <c r="AY247">
        <v>76.919686150048477</v>
      </c>
      <c r="AZ247">
        <v>53241</v>
      </c>
      <c r="BA247">
        <v>50974</v>
      </c>
      <c r="BB247">
        <v>104215</v>
      </c>
      <c r="BC247">
        <v>76.563372417643777</v>
      </c>
      <c r="BD247">
        <v>51636</v>
      </c>
      <c r="BE247">
        <v>49420</v>
      </c>
      <c r="BF247">
        <v>101056</v>
      </c>
      <c r="BG247">
        <v>74.24255781833142</v>
      </c>
      <c r="BH247">
        <v>55282</v>
      </c>
      <c r="BI247">
        <v>52165</v>
      </c>
      <c r="BJ247">
        <v>107447</v>
      </c>
      <c r="BK247">
        <v>78.937817743689209</v>
      </c>
      <c r="BL247">
        <v>51992</v>
      </c>
      <c r="BM247">
        <v>48968</v>
      </c>
      <c r="BN247">
        <v>100960</v>
      </c>
      <c r="BO247">
        <v>74.172029739339976</v>
      </c>
      <c r="BP247">
        <v>55282</v>
      </c>
      <c r="BQ247">
        <v>52165</v>
      </c>
      <c r="BR247">
        <v>107447</v>
      </c>
      <c r="BS247">
        <v>78.937817743689209</v>
      </c>
      <c r="BT247">
        <v>51992</v>
      </c>
      <c r="BU247">
        <v>48968</v>
      </c>
      <c r="BV247">
        <v>100960</v>
      </c>
      <c r="BW247">
        <v>74.172029739339976</v>
      </c>
    </row>
    <row r="248" spans="1:75" x14ac:dyDescent="0.2">
      <c r="A248" t="s">
        <v>33</v>
      </c>
      <c r="B248" t="s">
        <v>172</v>
      </c>
      <c r="C248">
        <v>2021</v>
      </c>
      <c r="D248">
        <v>29052</v>
      </c>
      <c r="E248">
        <v>28697</v>
      </c>
      <c r="F248">
        <v>57749</v>
      </c>
      <c r="G248">
        <v>42.045140152894056</v>
      </c>
      <c r="H248">
        <v>32687</v>
      </c>
      <c r="I248">
        <v>31271</v>
      </c>
      <c r="J248">
        <v>63958</v>
      </c>
      <c r="K248">
        <v>46.565708045140163</v>
      </c>
      <c r="L248">
        <v>26522</v>
      </c>
      <c r="M248">
        <v>25876</v>
      </c>
      <c r="N248">
        <v>52398</v>
      </c>
      <c r="O248">
        <v>38.149253731343293</v>
      </c>
      <c r="P248">
        <v>44479</v>
      </c>
      <c r="Q248">
        <v>41559</v>
      </c>
      <c r="R248">
        <v>86038</v>
      </c>
      <c r="S248">
        <v>62.641427011285032</v>
      </c>
      <c r="T248">
        <v>45047</v>
      </c>
      <c r="U248">
        <v>41534</v>
      </c>
      <c r="V248">
        <v>86581</v>
      </c>
      <c r="W248">
        <v>63.036767382599201</v>
      </c>
      <c r="X248">
        <v>43582</v>
      </c>
      <c r="Y248">
        <v>40955</v>
      </c>
      <c r="Z248">
        <v>84537</v>
      </c>
      <c r="AA248">
        <v>61.548598471059343</v>
      </c>
      <c r="AB248">
        <v>43298</v>
      </c>
      <c r="AC248">
        <v>40559</v>
      </c>
      <c r="AD248">
        <v>83857</v>
      </c>
      <c r="AE248">
        <v>61.053512923188933</v>
      </c>
      <c r="AF248">
        <v>42937</v>
      </c>
      <c r="AG248">
        <v>40536</v>
      </c>
      <c r="AH248">
        <v>83473</v>
      </c>
      <c r="AI248">
        <v>60.773935202038587</v>
      </c>
      <c r="AJ248">
        <v>41349</v>
      </c>
      <c r="AK248">
        <v>40514</v>
      </c>
      <c r="AL248">
        <v>81863</v>
      </c>
      <c r="AM248">
        <v>59.601747360757187</v>
      </c>
      <c r="AN248">
        <v>40735</v>
      </c>
      <c r="AO248">
        <v>38334</v>
      </c>
      <c r="AP248">
        <v>79069</v>
      </c>
      <c r="AQ248">
        <v>57.567528212595548</v>
      </c>
      <c r="AR248">
        <v>0</v>
      </c>
      <c r="AS248">
        <v>0</v>
      </c>
      <c r="AT248">
        <v>0</v>
      </c>
      <c r="AU248">
        <v>0</v>
      </c>
      <c r="AV248">
        <v>43539</v>
      </c>
      <c r="AW248">
        <v>40549</v>
      </c>
      <c r="AX248">
        <v>84088</v>
      </c>
      <c r="AY248">
        <v>61.221696396068438</v>
      </c>
      <c r="AZ248">
        <v>43218</v>
      </c>
      <c r="BA248">
        <v>40442</v>
      </c>
      <c r="BB248">
        <v>83660</v>
      </c>
      <c r="BC248">
        <v>60.910083727702947</v>
      </c>
      <c r="BD248">
        <v>41454</v>
      </c>
      <c r="BE248">
        <v>39222</v>
      </c>
      <c r="BF248">
        <v>80676</v>
      </c>
      <c r="BG248">
        <v>58.737531852930474</v>
      </c>
      <c r="BH248">
        <v>44495</v>
      </c>
      <c r="BI248">
        <v>41115</v>
      </c>
      <c r="BJ248">
        <v>85610</v>
      </c>
      <c r="BK248">
        <v>62.329814342919548</v>
      </c>
      <c r="BL248">
        <v>44713</v>
      </c>
      <c r="BM248">
        <v>42002</v>
      </c>
      <c r="BN248">
        <v>86715</v>
      </c>
      <c r="BO248">
        <v>63.134328358208961</v>
      </c>
      <c r="BP248">
        <v>44495</v>
      </c>
      <c r="BQ248">
        <v>41115</v>
      </c>
      <c r="BR248">
        <v>85610</v>
      </c>
      <c r="BS248">
        <v>62.329814342919548</v>
      </c>
      <c r="BT248">
        <v>44713</v>
      </c>
      <c r="BU248">
        <v>42002</v>
      </c>
      <c r="BV248">
        <v>86715</v>
      </c>
      <c r="BW248">
        <v>63.134328358208961</v>
      </c>
    </row>
    <row r="249" spans="1:75" x14ac:dyDescent="0.2">
      <c r="A249" t="s">
        <v>33</v>
      </c>
      <c r="B249" t="s">
        <v>172</v>
      </c>
      <c r="C249">
        <v>2022</v>
      </c>
      <c r="D249">
        <v>32007</v>
      </c>
      <c r="E249">
        <v>29196</v>
      </c>
      <c r="F249">
        <v>61203</v>
      </c>
      <c r="G249">
        <v>44.20361556295456</v>
      </c>
      <c r="H249">
        <v>38695</v>
      </c>
      <c r="I249">
        <v>35995</v>
      </c>
      <c r="J249">
        <v>74690</v>
      </c>
      <c r="K249">
        <v>53.944545960117587</v>
      </c>
      <c r="L249">
        <v>32767</v>
      </c>
      <c r="M249">
        <v>30234</v>
      </c>
      <c r="N249">
        <v>63001</v>
      </c>
      <c r="O249">
        <v>45.502213683670753</v>
      </c>
      <c r="P249">
        <v>50214</v>
      </c>
      <c r="Q249">
        <v>46780</v>
      </c>
      <c r="R249">
        <v>96994</v>
      </c>
      <c r="S249">
        <v>70.053518420881574</v>
      </c>
      <c r="T249">
        <v>48368</v>
      </c>
      <c r="U249">
        <v>44740</v>
      </c>
      <c r="V249">
        <v>93108</v>
      </c>
      <c r="W249">
        <v>67.246870869656277</v>
      </c>
      <c r="X249">
        <v>46202</v>
      </c>
      <c r="Y249">
        <v>43738</v>
      </c>
      <c r="Z249">
        <v>89940</v>
      </c>
      <c r="AA249">
        <v>64.958795871642465</v>
      </c>
      <c r="AB249">
        <v>50521</v>
      </c>
      <c r="AC249">
        <v>46757</v>
      </c>
      <c r="AD249">
        <v>97278</v>
      </c>
      <c r="AE249">
        <v>70.258636255299479</v>
      </c>
      <c r="AF249">
        <v>50350</v>
      </c>
      <c r="AG249">
        <v>47294</v>
      </c>
      <c r="AH249">
        <v>97644</v>
      </c>
      <c r="AI249">
        <v>70.522978253176078</v>
      </c>
      <c r="AJ249">
        <v>49482</v>
      </c>
      <c r="AK249">
        <v>46811</v>
      </c>
      <c r="AL249">
        <v>96293</v>
      </c>
      <c r="AM249">
        <v>69.547224047899348</v>
      </c>
      <c r="AN249">
        <v>48295</v>
      </c>
      <c r="AO249">
        <v>45417</v>
      </c>
      <c r="AP249">
        <v>93712</v>
      </c>
      <c r="AQ249">
        <v>67.683107390742251</v>
      </c>
      <c r="AR249">
        <v>26233</v>
      </c>
      <c r="AS249">
        <v>24951</v>
      </c>
      <c r="AT249">
        <v>51184</v>
      </c>
      <c r="AU249">
        <v>36.967433932556673</v>
      </c>
      <c r="AV249">
        <v>49363</v>
      </c>
      <c r="AW249">
        <v>45887</v>
      </c>
      <c r="AX249">
        <v>95250</v>
      </c>
      <c r="AY249">
        <v>68.793921578540633</v>
      </c>
      <c r="AZ249">
        <v>48053</v>
      </c>
      <c r="BA249">
        <v>45581</v>
      </c>
      <c r="BB249">
        <v>93634</v>
      </c>
      <c r="BC249">
        <v>67.626772210866918</v>
      </c>
      <c r="BD249">
        <v>45181</v>
      </c>
      <c r="BE249">
        <v>42759</v>
      </c>
      <c r="BF249">
        <v>87940</v>
      </c>
      <c r="BG249">
        <v>63.514304079967069</v>
      </c>
      <c r="BH249">
        <v>45214</v>
      </c>
      <c r="BI249">
        <v>41730</v>
      </c>
      <c r="BJ249">
        <v>86944</v>
      </c>
      <c r="BK249">
        <v>62.794947167712721</v>
      </c>
      <c r="BL249">
        <v>42863</v>
      </c>
      <c r="BM249">
        <v>38585</v>
      </c>
      <c r="BN249">
        <v>81448</v>
      </c>
      <c r="BO249">
        <v>54.219145253628007</v>
      </c>
      <c r="BP249">
        <v>36523</v>
      </c>
      <c r="BQ249">
        <v>34430</v>
      </c>
      <c r="BR249">
        <v>70953</v>
      </c>
      <c r="BS249">
        <v>47.232725336173623</v>
      </c>
      <c r="BT249">
        <v>8036</v>
      </c>
      <c r="BU249">
        <v>7254</v>
      </c>
      <c r="BV249">
        <v>15290</v>
      </c>
      <c r="BW249">
        <v>11.791561591436659</v>
      </c>
    </row>
    <row r="250" spans="1:75" x14ac:dyDescent="0.2">
      <c r="A250" t="s">
        <v>33</v>
      </c>
      <c r="B250" t="s">
        <v>172</v>
      </c>
      <c r="C250">
        <v>2023</v>
      </c>
      <c r="D250">
        <v>30109</v>
      </c>
      <c r="E250">
        <v>29129</v>
      </c>
      <c r="F250">
        <v>59238</v>
      </c>
      <c r="G250">
        <v>43.724534986713913</v>
      </c>
      <c r="H250">
        <v>39550</v>
      </c>
      <c r="I250">
        <v>37845</v>
      </c>
      <c r="J250">
        <v>77395</v>
      </c>
      <c r="K250">
        <v>57.126513138470628</v>
      </c>
      <c r="L250">
        <v>34330</v>
      </c>
      <c r="M250">
        <v>32887</v>
      </c>
      <c r="N250">
        <v>67217</v>
      </c>
      <c r="O250">
        <v>49.613965160909359</v>
      </c>
      <c r="P250">
        <v>51431</v>
      </c>
      <c r="Q250">
        <v>48347</v>
      </c>
      <c r="R250">
        <v>99778</v>
      </c>
      <c r="S250">
        <v>73.647770888692051</v>
      </c>
      <c r="T250">
        <v>51282</v>
      </c>
      <c r="U250">
        <v>48065</v>
      </c>
      <c r="V250">
        <v>99347</v>
      </c>
      <c r="W250">
        <v>73.329642751697662</v>
      </c>
      <c r="X250">
        <v>50638</v>
      </c>
      <c r="Y250">
        <v>47299</v>
      </c>
      <c r="Z250">
        <v>97937</v>
      </c>
      <c r="AA250">
        <v>72.288898730439925</v>
      </c>
      <c r="AB250">
        <v>48165</v>
      </c>
      <c r="AC250">
        <v>45088</v>
      </c>
      <c r="AD250">
        <v>93253</v>
      </c>
      <c r="AE250">
        <v>68.831561854148219</v>
      </c>
      <c r="AF250">
        <v>43042</v>
      </c>
      <c r="AG250">
        <v>40426</v>
      </c>
      <c r="AH250">
        <v>83468</v>
      </c>
      <c r="AI250">
        <v>61.609093593150277</v>
      </c>
      <c r="AJ250">
        <v>38568</v>
      </c>
      <c r="AK250">
        <v>35949</v>
      </c>
      <c r="AL250">
        <v>74517</v>
      </c>
      <c r="AM250">
        <v>55.002214348981397</v>
      </c>
      <c r="AN250">
        <v>47874</v>
      </c>
      <c r="AO250">
        <v>44143</v>
      </c>
      <c r="AP250">
        <v>92017</v>
      </c>
      <c r="AQ250">
        <v>67.919250073811639</v>
      </c>
      <c r="AR250">
        <v>35864</v>
      </c>
      <c r="AS250">
        <v>33643</v>
      </c>
      <c r="AT250">
        <v>69507</v>
      </c>
      <c r="AU250">
        <v>51.304251550044292</v>
      </c>
      <c r="AV250">
        <v>50962</v>
      </c>
      <c r="AW250">
        <v>48679</v>
      </c>
      <c r="AX250">
        <v>99641</v>
      </c>
      <c r="AY250">
        <v>73.546648951874815</v>
      </c>
      <c r="AZ250">
        <v>51687</v>
      </c>
      <c r="BA250">
        <v>48473</v>
      </c>
      <c r="BB250">
        <v>100160</v>
      </c>
      <c r="BC250">
        <v>73.929731325656917</v>
      </c>
      <c r="BD250">
        <v>48717</v>
      </c>
      <c r="BE250">
        <v>46228</v>
      </c>
      <c r="BF250">
        <v>94945</v>
      </c>
      <c r="BG250">
        <v>70.080454679657507</v>
      </c>
      <c r="BH250">
        <v>48477</v>
      </c>
      <c r="BI250">
        <v>43631</v>
      </c>
      <c r="BJ250">
        <v>92108</v>
      </c>
      <c r="BK250">
        <v>147409</v>
      </c>
      <c r="BL250">
        <v>45478</v>
      </c>
      <c r="BM250">
        <v>41943</v>
      </c>
      <c r="BN250">
        <v>87421</v>
      </c>
      <c r="BO250">
        <v>59.305062784497551</v>
      </c>
      <c r="BP250">
        <v>39246</v>
      </c>
      <c r="BQ250">
        <v>36450</v>
      </c>
      <c r="BR250">
        <v>75696</v>
      </c>
      <c r="BS250">
        <v>127639</v>
      </c>
      <c r="BT250">
        <v>7340</v>
      </c>
      <c r="BU250">
        <v>6602</v>
      </c>
      <c r="BV250">
        <v>13942</v>
      </c>
      <c r="BW250">
        <v>10.92299375582698</v>
      </c>
    </row>
    <row r="251" spans="1:75" x14ac:dyDescent="0.2">
      <c r="A251" t="s">
        <v>33</v>
      </c>
      <c r="B251" t="s">
        <v>172</v>
      </c>
      <c r="C251">
        <v>2024</v>
      </c>
      <c r="D251">
        <v>34496</v>
      </c>
      <c r="E251">
        <v>32838</v>
      </c>
      <c r="F251">
        <v>67334</v>
      </c>
      <c r="G251">
        <v>49.288856680647967</v>
      </c>
      <c r="H251">
        <v>30246</v>
      </c>
      <c r="I251">
        <v>29417</v>
      </c>
      <c r="J251">
        <v>59663</v>
      </c>
      <c r="K251">
        <v>43.673642678847237</v>
      </c>
      <c r="L251">
        <v>29583</v>
      </c>
      <c r="M251">
        <v>28580</v>
      </c>
      <c r="N251">
        <v>58163</v>
      </c>
      <c r="O251">
        <v>42.575634465745807</v>
      </c>
      <c r="P251">
        <v>40648</v>
      </c>
      <c r="Q251">
        <v>38055</v>
      </c>
      <c r="R251">
        <v>78703</v>
      </c>
      <c r="S251">
        <v>57.611026930481437</v>
      </c>
      <c r="T251">
        <v>33209</v>
      </c>
      <c r="U251">
        <v>31449</v>
      </c>
      <c r="V251">
        <v>64658</v>
      </c>
      <c r="W251">
        <v>47.330010028475009</v>
      </c>
      <c r="X251">
        <v>24870</v>
      </c>
      <c r="Y251">
        <v>23653</v>
      </c>
      <c r="Z251">
        <v>48523</v>
      </c>
      <c r="AA251">
        <v>35.519101682880589</v>
      </c>
      <c r="AB251">
        <v>47047</v>
      </c>
      <c r="AC251">
        <v>44089</v>
      </c>
      <c r="AD251">
        <v>91136</v>
      </c>
      <c r="AE251">
        <v>66.712051006141522</v>
      </c>
      <c r="AF251">
        <v>52711</v>
      </c>
      <c r="AG251">
        <v>49028</v>
      </c>
      <c r="AH251">
        <v>101739</v>
      </c>
      <c r="AI251">
        <v>74.47350506181786</v>
      </c>
      <c r="AJ251">
        <v>55409</v>
      </c>
      <c r="AK251">
        <v>51921</v>
      </c>
      <c r="AL251">
        <v>107330</v>
      </c>
      <c r="AM251">
        <v>78.566147674784602</v>
      </c>
      <c r="AN251">
        <v>46709</v>
      </c>
      <c r="AO251">
        <v>43845</v>
      </c>
      <c r="AP251">
        <v>90554</v>
      </c>
      <c r="AQ251">
        <v>66.28602381945818</v>
      </c>
      <c r="AR251">
        <v>34469</v>
      </c>
      <c r="AS251">
        <v>32716</v>
      </c>
      <c r="AT251">
        <v>67185</v>
      </c>
      <c r="AU251">
        <v>49.179787864813228</v>
      </c>
      <c r="AV251">
        <v>33812</v>
      </c>
      <c r="AW251">
        <v>31500</v>
      </c>
      <c r="AX251">
        <v>65312</v>
      </c>
      <c r="AY251">
        <v>47.808741609387241</v>
      </c>
      <c r="AZ251">
        <v>24963</v>
      </c>
      <c r="BA251">
        <v>23620</v>
      </c>
      <c r="BB251">
        <v>48583</v>
      </c>
      <c r="BC251">
        <v>35.563022011404641</v>
      </c>
      <c r="BD251">
        <v>24582</v>
      </c>
      <c r="BE251">
        <v>23645</v>
      </c>
      <c r="BF251">
        <v>48227</v>
      </c>
      <c r="BG251">
        <v>35.302428062161908</v>
      </c>
      <c r="BH251">
        <v>45995</v>
      </c>
      <c r="BI251">
        <v>43178</v>
      </c>
      <c r="BJ251">
        <v>89173</v>
      </c>
      <c r="BK251">
        <v>65.275124257929448</v>
      </c>
      <c r="BL251">
        <v>44945</v>
      </c>
      <c r="BM251">
        <v>42496</v>
      </c>
      <c r="BN251">
        <v>87441</v>
      </c>
      <c r="BO251">
        <v>58.859443049562799</v>
      </c>
      <c r="BP251">
        <v>36516</v>
      </c>
      <c r="BQ251">
        <v>34554</v>
      </c>
      <c r="BR251">
        <v>71070</v>
      </c>
      <c r="BS251">
        <v>47.839578887849271</v>
      </c>
      <c r="BT251">
        <v>7400</v>
      </c>
      <c r="BU251">
        <v>6917</v>
      </c>
      <c r="BV251">
        <v>14317</v>
      </c>
      <c r="BW251">
        <v>11.11663263166885</v>
      </c>
    </row>
    <row r="252" spans="1:75" x14ac:dyDescent="0.2">
      <c r="A252" t="s">
        <v>33</v>
      </c>
      <c r="B252" t="s">
        <v>172</v>
      </c>
      <c r="C252">
        <v>2025</v>
      </c>
      <c r="D252">
        <v>29842</v>
      </c>
      <c r="E252">
        <v>29267</v>
      </c>
      <c r="F252">
        <v>59109</v>
      </c>
      <c r="G252">
        <v>42.734443343912901</v>
      </c>
      <c r="H252">
        <v>41974</v>
      </c>
      <c r="I252">
        <v>40250</v>
      </c>
      <c r="J252">
        <v>82224</v>
      </c>
      <c r="K252">
        <v>54.671666799648918</v>
      </c>
      <c r="L252">
        <v>35985</v>
      </c>
      <c r="M252">
        <v>34427</v>
      </c>
      <c r="N252">
        <v>70412</v>
      </c>
      <c r="O252">
        <v>46.8177345142158</v>
      </c>
      <c r="P252">
        <v>49834</v>
      </c>
      <c r="Q252">
        <v>47254</v>
      </c>
      <c r="R252">
        <v>97088</v>
      </c>
      <c r="S252">
        <v>64.554908375222738</v>
      </c>
      <c r="T252">
        <v>55559</v>
      </c>
      <c r="U252">
        <v>51994</v>
      </c>
      <c r="V252">
        <v>107553</v>
      </c>
      <c r="W252">
        <v>71.513205138434529</v>
      </c>
      <c r="X252">
        <v>61604</v>
      </c>
      <c r="Y252">
        <v>58513</v>
      </c>
      <c r="Z252">
        <v>120117</v>
      </c>
      <c r="AA252">
        <v>79.867150722093669</v>
      </c>
      <c r="AB252">
        <v>32691</v>
      </c>
      <c r="AC252">
        <v>30856</v>
      </c>
      <c r="AD252">
        <v>63547</v>
      </c>
      <c r="AE252">
        <v>42.253118434000903</v>
      </c>
      <c r="AF252">
        <v>33553</v>
      </c>
      <c r="AG252">
        <v>31918</v>
      </c>
      <c r="AH252">
        <v>65471</v>
      </c>
      <c r="AI252">
        <v>43.532407776802572</v>
      </c>
      <c r="AJ252">
        <v>34945</v>
      </c>
      <c r="AK252">
        <v>33441</v>
      </c>
      <c r="AL252">
        <v>68386</v>
      </c>
      <c r="AM252">
        <v>45.47062421872922</v>
      </c>
      <c r="AN252">
        <v>44608</v>
      </c>
      <c r="AO252">
        <v>41959</v>
      </c>
      <c r="AP252">
        <v>86567</v>
      </c>
      <c r="AQ252">
        <v>57.559376579164343</v>
      </c>
      <c r="AR252">
        <v>42192</v>
      </c>
      <c r="AS252">
        <v>40053</v>
      </c>
      <c r="AT252">
        <v>82245</v>
      </c>
      <c r="AU252">
        <v>54.685629936966407</v>
      </c>
      <c r="AV252">
        <v>56968</v>
      </c>
      <c r="AW252">
        <v>53126</v>
      </c>
      <c r="AX252">
        <v>110094</v>
      </c>
      <c r="AY252">
        <v>73.202744753849842</v>
      </c>
      <c r="AZ252">
        <v>61887</v>
      </c>
      <c r="BA252">
        <v>58668</v>
      </c>
      <c r="BB252">
        <v>120555</v>
      </c>
      <c r="BC252">
        <v>80.158381871858296</v>
      </c>
      <c r="BD252">
        <v>57612</v>
      </c>
      <c r="BE252">
        <v>55173</v>
      </c>
      <c r="BF252">
        <v>112785</v>
      </c>
      <c r="BG252">
        <v>74.992021064390016</v>
      </c>
      <c r="BH252">
        <v>47117</v>
      </c>
      <c r="BI252">
        <v>43909</v>
      </c>
      <c r="BJ252">
        <v>91026</v>
      </c>
      <c r="BK252">
        <v>60.524216069576319</v>
      </c>
      <c r="BL252">
        <v>46102</v>
      </c>
      <c r="BM252">
        <v>42684</v>
      </c>
      <c r="BN252">
        <v>88786</v>
      </c>
      <c r="BO252">
        <v>59.034814755711587</v>
      </c>
      <c r="BP252">
        <v>43247</v>
      </c>
      <c r="BQ252">
        <v>40859</v>
      </c>
      <c r="BR252">
        <v>84106</v>
      </c>
      <c r="BS252">
        <v>56.614543716637833</v>
      </c>
      <c r="BT252">
        <v>7187</v>
      </c>
      <c r="BU252">
        <v>6558</v>
      </c>
      <c r="BV252">
        <v>13745</v>
      </c>
      <c r="BW252">
        <v>17.738001522796779</v>
      </c>
    </row>
    <row r="253" spans="1:75" x14ac:dyDescent="0.2">
      <c r="A253" t="s">
        <v>34</v>
      </c>
      <c r="B253" t="s">
        <v>173</v>
      </c>
      <c r="C253">
        <v>2018</v>
      </c>
      <c r="D253">
        <v>6360</v>
      </c>
      <c r="E253">
        <v>5826</v>
      </c>
      <c r="F253">
        <v>12186</v>
      </c>
      <c r="G253">
        <v>42.675538434599893</v>
      </c>
      <c r="H253">
        <v>5145</v>
      </c>
      <c r="I253">
        <v>4832</v>
      </c>
      <c r="J253">
        <v>9977</v>
      </c>
      <c r="K253">
        <v>31.895656669614549</v>
      </c>
      <c r="L253">
        <v>4429</v>
      </c>
      <c r="M253">
        <v>4137</v>
      </c>
      <c r="N253">
        <v>8566</v>
      </c>
      <c r="O253">
        <v>27.384804553665251</v>
      </c>
      <c r="P253">
        <v>9850</v>
      </c>
      <c r="Q253">
        <v>9041</v>
      </c>
      <c r="R253">
        <v>18891</v>
      </c>
      <c r="S253">
        <v>60.392988889013573</v>
      </c>
      <c r="T253">
        <v>9784</v>
      </c>
      <c r="U253">
        <v>8957</v>
      </c>
      <c r="V253">
        <v>18741</v>
      </c>
      <c r="W253">
        <v>59.913451102059348</v>
      </c>
      <c r="X253">
        <v>9306</v>
      </c>
      <c r="Y253">
        <v>8725</v>
      </c>
      <c r="Z253">
        <v>18031</v>
      </c>
      <c r="AA253">
        <v>57.643638910476078</v>
      </c>
      <c r="AB253">
        <v>9636</v>
      </c>
      <c r="AC253">
        <v>8980</v>
      </c>
      <c r="AD253">
        <v>18616</v>
      </c>
      <c r="AE253">
        <v>59.513836279597513</v>
      </c>
      <c r="AF253">
        <v>10141</v>
      </c>
      <c r="AG253">
        <v>11199</v>
      </c>
      <c r="AH253">
        <v>21340</v>
      </c>
      <c r="AI253">
        <v>68.222242490686028</v>
      </c>
      <c r="AJ253">
        <v>10312</v>
      </c>
      <c r="AK253">
        <v>9467</v>
      </c>
      <c r="AL253">
        <v>19779</v>
      </c>
      <c r="AM253">
        <v>63.231852587782512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8686</v>
      </c>
      <c r="AW253">
        <v>8043</v>
      </c>
      <c r="AX253">
        <v>16729</v>
      </c>
      <c r="AY253">
        <v>53.481250919713517</v>
      </c>
      <c r="AZ253">
        <v>8143</v>
      </c>
      <c r="BA253">
        <v>7756</v>
      </c>
      <c r="BB253">
        <v>15899</v>
      </c>
      <c r="BC253">
        <v>50.827808498566867</v>
      </c>
      <c r="BD253">
        <v>7440</v>
      </c>
      <c r="BE253">
        <v>7064</v>
      </c>
      <c r="BF253">
        <v>14504</v>
      </c>
      <c r="BG253">
        <v>46.368107079892688</v>
      </c>
      <c r="BH253">
        <v>9457</v>
      </c>
      <c r="BI253">
        <v>8758</v>
      </c>
      <c r="BJ253">
        <v>18215</v>
      </c>
      <c r="BK253">
        <v>58.23187192913992</v>
      </c>
      <c r="BL253">
        <v>8682</v>
      </c>
      <c r="BM253">
        <v>7986</v>
      </c>
      <c r="BN253">
        <v>16668</v>
      </c>
      <c r="BO253">
        <v>53.28623888635213</v>
      </c>
      <c r="BP253">
        <v>9305</v>
      </c>
      <c r="BQ253">
        <v>8581</v>
      </c>
      <c r="BR253">
        <v>17886</v>
      </c>
      <c r="BS253">
        <v>57.180085716420351</v>
      </c>
      <c r="BT253">
        <v>2370</v>
      </c>
      <c r="BU253">
        <v>2152</v>
      </c>
      <c r="BV253">
        <v>4522</v>
      </c>
      <c r="BW253">
        <v>14.456465817379669</v>
      </c>
    </row>
    <row r="254" spans="1:75" x14ac:dyDescent="0.2">
      <c r="A254" t="s">
        <v>34</v>
      </c>
      <c r="B254" t="s">
        <v>173</v>
      </c>
      <c r="C254">
        <v>2019</v>
      </c>
      <c r="D254">
        <v>7414</v>
      </c>
      <c r="E254">
        <v>7477</v>
      </c>
      <c r="F254">
        <v>14891</v>
      </c>
      <c r="G254">
        <v>62.612590655417023</v>
      </c>
      <c r="H254">
        <v>5707</v>
      </c>
      <c r="I254">
        <v>5566</v>
      </c>
      <c r="J254">
        <v>11273</v>
      </c>
      <c r="K254">
        <v>47.399888151132643</v>
      </c>
      <c r="L254">
        <v>5559</v>
      </c>
      <c r="M254">
        <v>5683</v>
      </c>
      <c r="N254">
        <v>11242</v>
      </c>
      <c r="O254">
        <v>47.269541612262323</v>
      </c>
      <c r="P254">
        <v>10972</v>
      </c>
      <c r="Q254">
        <v>10309</v>
      </c>
      <c r="R254">
        <v>21281</v>
      </c>
      <c r="S254">
        <v>89.480796570944179</v>
      </c>
      <c r="T254">
        <v>11021</v>
      </c>
      <c r="U254">
        <v>10394</v>
      </c>
      <c r="V254">
        <v>21415</v>
      </c>
      <c r="W254">
        <v>90.044229997028779</v>
      </c>
      <c r="X254">
        <v>10822</v>
      </c>
      <c r="Y254">
        <v>10148</v>
      </c>
      <c r="Z254">
        <v>20970</v>
      </c>
      <c r="AA254">
        <v>88.17312645518065</v>
      </c>
      <c r="AB254">
        <v>10916</v>
      </c>
      <c r="AC254">
        <v>10141</v>
      </c>
      <c r="AD254">
        <v>21057</v>
      </c>
      <c r="AE254">
        <v>88.538937709429604</v>
      </c>
      <c r="AF254">
        <v>11140</v>
      </c>
      <c r="AG254">
        <v>10255</v>
      </c>
      <c r="AH254">
        <v>21395</v>
      </c>
      <c r="AI254">
        <v>89.960135455822126</v>
      </c>
      <c r="AJ254">
        <v>11198</v>
      </c>
      <c r="AK254">
        <v>10493</v>
      </c>
      <c r="AL254">
        <v>21691</v>
      </c>
      <c r="AM254">
        <v>91.204734665680647</v>
      </c>
      <c r="AN254">
        <v>11079</v>
      </c>
      <c r="AO254">
        <v>10369</v>
      </c>
      <c r="AP254">
        <v>21448</v>
      </c>
      <c r="AQ254">
        <v>90.182985990019773</v>
      </c>
      <c r="AR254">
        <v>0</v>
      </c>
      <c r="AS254">
        <v>0</v>
      </c>
      <c r="AT254">
        <v>0</v>
      </c>
      <c r="AU254">
        <v>0</v>
      </c>
      <c r="AV254">
        <v>10920</v>
      </c>
      <c r="AW254">
        <v>10089</v>
      </c>
      <c r="AX254">
        <v>21009</v>
      </c>
      <c r="AY254">
        <v>88.33711081053363</v>
      </c>
      <c r="AZ254">
        <v>10617</v>
      </c>
      <c r="BA254">
        <v>10053</v>
      </c>
      <c r="BB254">
        <v>20670</v>
      </c>
      <c r="BC254">
        <v>86.911708337080782</v>
      </c>
      <c r="BD254">
        <v>9356</v>
      </c>
      <c r="BE254">
        <v>8900</v>
      </c>
      <c r="BF254">
        <v>18256</v>
      </c>
      <c r="BG254">
        <v>76.761497213437195</v>
      </c>
      <c r="BH254">
        <v>10013</v>
      </c>
      <c r="BI254">
        <v>9421</v>
      </c>
      <c r="BJ254">
        <v>19434</v>
      </c>
      <c r="BK254">
        <v>81.714665690509335</v>
      </c>
      <c r="BL254">
        <v>9856</v>
      </c>
      <c r="BM254">
        <v>9511</v>
      </c>
      <c r="BN254">
        <v>19367</v>
      </c>
      <c r="BO254">
        <v>81.432948977467021</v>
      </c>
      <c r="BP254">
        <v>7032</v>
      </c>
      <c r="BQ254">
        <v>6652</v>
      </c>
      <c r="BR254">
        <v>13684</v>
      </c>
      <c r="BS254">
        <v>57.53748509359523</v>
      </c>
      <c r="BT254">
        <v>2056</v>
      </c>
      <c r="BU254">
        <v>1979</v>
      </c>
      <c r="BV254">
        <v>4035</v>
      </c>
      <c r="BW254">
        <v>16.966073688443199</v>
      </c>
    </row>
    <row r="255" spans="1:75" x14ac:dyDescent="0.2">
      <c r="A255" t="s">
        <v>34</v>
      </c>
      <c r="B255" t="s">
        <v>173</v>
      </c>
      <c r="C255">
        <v>2020</v>
      </c>
      <c r="D255">
        <v>6193</v>
      </c>
      <c r="E255">
        <v>6076</v>
      </c>
      <c r="F255">
        <v>12269</v>
      </c>
      <c r="G255">
        <v>51.687239331002232</v>
      </c>
      <c r="H255">
        <v>6322</v>
      </c>
      <c r="I255">
        <v>6154</v>
      </c>
      <c r="J255">
        <v>12476</v>
      </c>
      <c r="K255">
        <v>52.559295614441602</v>
      </c>
      <c r="L255">
        <v>5468</v>
      </c>
      <c r="M255">
        <v>5345</v>
      </c>
      <c r="N255">
        <v>10813</v>
      </c>
      <c r="O255">
        <v>45.55335552091671</v>
      </c>
      <c r="P255">
        <v>9330</v>
      </c>
      <c r="Q255">
        <v>8569</v>
      </c>
      <c r="R255">
        <v>17899</v>
      </c>
      <c r="S255">
        <v>75.405485107637858</v>
      </c>
      <c r="T255">
        <v>9471</v>
      </c>
      <c r="U255">
        <v>8830</v>
      </c>
      <c r="V255">
        <v>18301</v>
      </c>
      <c r="W255">
        <v>77.099043687070818</v>
      </c>
      <c r="X255">
        <v>9312</v>
      </c>
      <c r="Y255">
        <v>8735</v>
      </c>
      <c r="Z255">
        <v>18047</v>
      </c>
      <c r="AA255">
        <v>76.028984286135568</v>
      </c>
      <c r="AB255">
        <v>9380</v>
      </c>
      <c r="AC255">
        <v>9920</v>
      </c>
      <c r="AD255">
        <v>19300</v>
      </c>
      <c r="AE255">
        <v>81.30766314193032</v>
      </c>
      <c r="AF255">
        <v>9351</v>
      </c>
      <c r="AG255">
        <v>8825</v>
      </c>
      <c r="AH255">
        <v>18176</v>
      </c>
      <c r="AI255">
        <v>76.572439651177476</v>
      </c>
      <c r="AJ255">
        <v>9517</v>
      </c>
      <c r="AK255">
        <v>8871</v>
      </c>
      <c r="AL255">
        <v>18388</v>
      </c>
      <c r="AM255">
        <v>77.46556009605257</v>
      </c>
      <c r="AN255">
        <v>9277</v>
      </c>
      <c r="AO255">
        <v>8699</v>
      </c>
      <c r="AP255">
        <v>17976</v>
      </c>
      <c r="AQ255">
        <v>75.729873193748148</v>
      </c>
      <c r="AR255">
        <v>0</v>
      </c>
      <c r="AS255">
        <v>0</v>
      </c>
      <c r="AT255">
        <v>0</v>
      </c>
      <c r="AU255">
        <v>0</v>
      </c>
      <c r="AV255">
        <v>9904</v>
      </c>
      <c r="AW255">
        <v>9072</v>
      </c>
      <c r="AX255">
        <v>18976</v>
      </c>
      <c r="AY255">
        <v>79.942705480894801</v>
      </c>
      <c r="AZ255">
        <v>9828</v>
      </c>
      <c r="BA255">
        <v>9437</v>
      </c>
      <c r="BB255">
        <v>19265</v>
      </c>
      <c r="BC255">
        <v>81.160214011880186</v>
      </c>
      <c r="BD255">
        <v>9647</v>
      </c>
      <c r="BE255">
        <v>9065</v>
      </c>
      <c r="BF255">
        <v>18712</v>
      </c>
      <c r="BG255">
        <v>78.830517757088089</v>
      </c>
      <c r="BH255">
        <v>10315</v>
      </c>
      <c r="BI255">
        <v>9677</v>
      </c>
      <c r="BJ255">
        <v>19992</v>
      </c>
      <c r="BK255">
        <v>84.222943084635801</v>
      </c>
      <c r="BL255">
        <v>10277</v>
      </c>
      <c r="BM255">
        <v>9761</v>
      </c>
      <c r="BN255">
        <v>20038</v>
      </c>
      <c r="BO255">
        <v>84.416733369844536</v>
      </c>
      <c r="BP255">
        <v>10315</v>
      </c>
      <c r="BQ255">
        <v>9677</v>
      </c>
      <c r="BR255">
        <v>19992</v>
      </c>
      <c r="BS255">
        <v>84.222943084635801</v>
      </c>
      <c r="BT255">
        <v>10277</v>
      </c>
      <c r="BU255">
        <v>9761</v>
      </c>
      <c r="BV255">
        <v>20038</v>
      </c>
      <c r="BW255">
        <v>84.416733369844536</v>
      </c>
    </row>
    <row r="256" spans="1:75" x14ac:dyDescent="0.2">
      <c r="A256" t="s">
        <v>34</v>
      </c>
      <c r="B256" t="s">
        <v>173</v>
      </c>
      <c r="C256">
        <v>2021</v>
      </c>
      <c r="D256">
        <v>5303</v>
      </c>
      <c r="E256">
        <v>5158</v>
      </c>
      <c r="F256">
        <v>10461</v>
      </c>
      <c r="G256">
        <v>43.764381040036817</v>
      </c>
      <c r="H256">
        <v>4805</v>
      </c>
      <c r="I256">
        <v>4620</v>
      </c>
      <c r="J256">
        <v>9425</v>
      </c>
      <c r="K256">
        <v>39.430197046395847</v>
      </c>
      <c r="L256">
        <v>4166</v>
      </c>
      <c r="M256">
        <v>4066</v>
      </c>
      <c r="N256">
        <v>8232</v>
      </c>
      <c r="O256">
        <v>34.439191733255242</v>
      </c>
      <c r="P256">
        <v>7765</v>
      </c>
      <c r="Q256">
        <v>7292</v>
      </c>
      <c r="R256">
        <v>15057</v>
      </c>
      <c r="S256">
        <v>62.992093042714302</v>
      </c>
      <c r="T256">
        <v>8033</v>
      </c>
      <c r="U256">
        <v>7334</v>
      </c>
      <c r="V256">
        <v>15367</v>
      </c>
      <c r="W256">
        <v>64.289001380579847</v>
      </c>
      <c r="X256">
        <v>7606</v>
      </c>
      <c r="Y256">
        <v>7250</v>
      </c>
      <c r="Z256">
        <v>14856</v>
      </c>
      <c r="AA256">
        <v>62.151194410743429</v>
      </c>
      <c r="AB256">
        <v>7685</v>
      </c>
      <c r="AC256">
        <v>7186</v>
      </c>
      <c r="AD256">
        <v>14871</v>
      </c>
      <c r="AE256">
        <v>62.213948039994982</v>
      </c>
      <c r="AF256">
        <v>7935</v>
      </c>
      <c r="AG256">
        <v>7368</v>
      </c>
      <c r="AH256">
        <v>15303</v>
      </c>
      <c r="AI256">
        <v>64.021252562439855</v>
      </c>
      <c r="AJ256">
        <v>7652</v>
      </c>
      <c r="AK256">
        <v>7303</v>
      </c>
      <c r="AL256">
        <v>14955</v>
      </c>
      <c r="AM256">
        <v>62.565368363803707</v>
      </c>
      <c r="AN256">
        <v>7594</v>
      </c>
      <c r="AO256">
        <v>7203</v>
      </c>
      <c r="AP256">
        <v>14797</v>
      </c>
      <c r="AQ256">
        <v>61.90436346902063</v>
      </c>
      <c r="AR256">
        <v>0</v>
      </c>
      <c r="AS256">
        <v>0</v>
      </c>
      <c r="AT256">
        <v>0</v>
      </c>
      <c r="AU256">
        <v>0</v>
      </c>
      <c r="AV256">
        <v>7778</v>
      </c>
      <c r="AW256">
        <v>7314</v>
      </c>
      <c r="AX256">
        <v>15092</v>
      </c>
      <c r="AY256">
        <v>63.138518177634609</v>
      </c>
      <c r="AZ256">
        <v>8016</v>
      </c>
      <c r="BA256">
        <v>7424</v>
      </c>
      <c r="BB256">
        <v>15440</v>
      </c>
      <c r="BC256">
        <v>64.594402376270764</v>
      </c>
      <c r="BD256">
        <v>7462</v>
      </c>
      <c r="BE256">
        <v>7163</v>
      </c>
      <c r="BF256">
        <v>14625</v>
      </c>
      <c r="BG256">
        <v>61.184788520269407</v>
      </c>
      <c r="BH256">
        <v>7906</v>
      </c>
      <c r="BI256">
        <v>7332</v>
      </c>
      <c r="BJ256">
        <v>15238</v>
      </c>
      <c r="BK256">
        <v>63.749320169016443</v>
      </c>
      <c r="BL256">
        <v>8442</v>
      </c>
      <c r="BM256">
        <v>7987</v>
      </c>
      <c r="BN256">
        <v>16429</v>
      </c>
      <c r="BO256">
        <v>68.731958331590178</v>
      </c>
      <c r="BP256">
        <v>7906</v>
      </c>
      <c r="BQ256">
        <v>7332</v>
      </c>
      <c r="BR256">
        <v>15238</v>
      </c>
      <c r="BS256">
        <v>63.749320169016443</v>
      </c>
      <c r="BT256">
        <v>8442</v>
      </c>
      <c r="BU256">
        <v>7987</v>
      </c>
      <c r="BV256">
        <v>16429</v>
      </c>
      <c r="BW256">
        <v>68.731958331590178</v>
      </c>
    </row>
    <row r="257" spans="1:75" x14ac:dyDescent="0.2">
      <c r="A257" t="s">
        <v>34</v>
      </c>
      <c r="B257" t="s">
        <v>173</v>
      </c>
      <c r="C257">
        <v>2022</v>
      </c>
      <c r="D257">
        <v>5684</v>
      </c>
      <c r="E257">
        <v>5162</v>
      </c>
      <c r="F257">
        <v>10846</v>
      </c>
      <c r="G257">
        <v>45.039657821519043</v>
      </c>
      <c r="H257">
        <v>5618</v>
      </c>
      <c r="I257">
        <v>5161</v>
      </c>
      <c r="J257">
        <v>10779</v>
      </c>
      <c r="K257">
        <v>44.761430173165557</v>
      </c>
      <c r="L257">
        <v>5302</v>
      </c>
      <c r="M257">
        <v>4822</v>
      </c>
      <c r="N257">
        <v>10124</v>
      </c>
      <c r="O257">
        <v>42.04144346165026</v>
      </c>
      <c r="P257">
        <v>8646</v>
      </c>
      <c r="Q257">
        <v>8015</v>
      </c>
      <c r="R257">
        <v>16661</v>
      </c>
      <c r="S257">
        <v>69.187326107719784</v>
      </c>
      <c r="T257">
        <v>8610</v>
      </c>
      <c r="U257">
        <v>8093</v>
      </c>
      <c r="V257">
        <v>16703</v>
      </c>
      <c r="W257">
        <v>69.361737469374191</v>
      </c>
      <c r="X257">
        <v>8459</v>
      </c>
      <c r="Y257">
        <v>8065</v>
      </c>
      <c r="Z257">
        <v>16524</v>
      </c>
      <c r="AA257">
        <v>68.618412856608941</v>
      </c>
      <c r="AB257">
        <v>8661</v>
      </c>
      <c r="AC257">
        <v>7919</v>
      </c>
      <c r="AD257">
        <v>16580</v>
      </c>
      <c r="AE257">
        <v>68.850961338814827</v>
      </c>
      <c r="AF257">
        <v>8752</v>
      </c>
      <c r="AG257">
        <v>8201</v>
      </c>
      <c r="AH257">
        <v>16953</v>
      </c>
      <c r="AI257">
        <v>70.39990033636478</v>
      </c>
      <c r="AJ257">
        <v>8601</v>
      </c>
      <c r="AK257">
        <v>8098</v>
      </c>
      <c r="AL257">
        <v>16699</v>
      </c>
      <c r="AM257">
        <v>69.345126863502344</v>
      </c>
      <c r="AN257">
        <v>8877</v>
      </c>
      <c r="AO257">
        <v>8385</v>
      </c>
      <c r="AP257">
        <v>17262</v>
      </c>
      <c r="AQ257">
        <v>71.683069639965112</v>
      </c>
      <c r="AR257">
        <v>6167</v>
      </c>
      <c r="AS257">
        <v>6052</v>
      </c>
      <c r="AT257">
        <v>12219</v>
      </c>
      <c r="AU257">
        <v>50.741248287031269</v>
      </c>
      <c r="AV257">
        <v>8605</v>
      </c>
      <c r="AW257">
        <v>7899</v>
      </c>
      <c r="AX257">
        <v>16504</v>
      </c>
      <c r="AY257">
        <v>68.535359827249692</v>
      </c>
      <c r="AZ257">
        <v>8621</v>
      </c>
      <c r="BA257">
        <v>8106</v>
      </c>
      <c r="BB257">
        <v>16727</v>
      </c>
      <c r="BC257">
        <v>69.461401104605287</v>
      </c>
      <c r="BD257">
        <v>8301</v>
      </c>
      <c r="BE257">
        <v>7826</v>
      </c>
      <c r="BF257">
        <v>16127</v>
      </c>
      <c r="BG257">
        <v>66.96981022382792</v>
      </c>
      <c r="BH257">
        <v>8150</v>
      </c>
      <c r="BI257">
        <v>7615</v>
      </c>
      <c r="BJ257">
        <v>15765</v>
      </c>
      <c r="BK257">
        <v>65.46655039242556</v>
      </c>
      <c r="BL257">
        <v>8001</v>
      </c>
      <c r="BM257">
        <v>6076</v>
      </c>
      <c r="BN257">
        <v>14077</v>
      </c>
      <c r="BO257">
        <v>53.899758777807563</v>
      </c>
      <c r="BP257">
        <v>6855</v>
      </c>
      <c r="BQ257">
        <v>6545</v>
      </c>
      <c r="BR257">
        <v>13400</v>
      </c>
      <c r="BS257">
        <v>51.307577439981621</v>
      </c>
      <c r="BT257">
        <v>1406</v>
      </c>
      <c r="BU257">
        <v>1294</v>
      </c>
      <c r="BV257">
        <v>2700</v>
      </c>
      <c r="BW257">
        <v>11.91632094624415</v>
      </c>
    </row>
    <row r="258" spans="1:75" x14ac:dyDescent="0.2">
      <c r="A258" t="s">
        <v>34</v>
      </c>
      <c r="B258" t="s">
        <v>173</v>
      </c>
      <c r="C258">
        <v>2023</v>
      </c>
      <c r="D258">
        <v>6816</v>
      </c>
      <c r="E258">
        <v>6584</v>
      </c>
      <c r="F258">
        <v>13400</v>
      </c>
      <c r="G258">
        <v>48.833819241982503</v>
      </c>
      <c r="H258">
        <v>6600</v>
      </c>
      <c r="I258">
        <v>6423</v>
      </c>
      <c r="J258">
        <v>13023</v>
      </c>
      <c r="K258">
        <v>47.459912536443149</v>
      </c>
      <c r="L258">
        <v>6261</v>
      </c>
      <c r="M258">
        <v>6199</v>
      </c>
      <c r="N258">
        <v>12460</v>
      </c>
      <c r="O258">
        <v>45.408163265306122</v>
      </c>
      <c r="P258">
        <v>9970</v>
      </c>
      <c r="Q258">
        <v>9478</v>
      </c>
      <c r="R258">
        <v>19448</v>
      </c>
      <c r="S258">
        <v>70.874635568513128</v>
      </c>
      <c r="T258">
        <v>9956</v>
      </c>
      <c r="U258">
        <v>9485</v>
      </c>
      <c r="V258">
        <v>19441</v>
      </c>
      <c r="W258">
        <v>70.849125364431487</v>
      </c>
      <c r="X258">
        <v>9948</v>
      </c>
      <c r="Y258">
        <v>9455</v>
      </c>
      <c r="Z258">
        <v>19403</v>
      </c>
      <c r="AA258">
        <v>70.7106413994169</v>
      </c>
      <c r="AB258">
        <v>9521</v>
      </c>
      <c r="AC258">
        <v>9090</v>
      </c>
      <c r="AD258">
        <v>18611</v>
      </c>
      <c r="AE258">
        <v>67.824344023323619</v>
      </c>
      <c r="AF258">
        <v>9216</v>
      </c>
      <c r="AG258">
        <v>8793</v>
      </c>
      <c r="AH258">
        <v>18009</v>
      </c>
      <c r="AI258">
        <v>65.630466472303212</v>
      </c>
      <c r="AJ258">
        <v>8661</v>
      </c>
      <c r="AK258">
        <v>8200</v>
      </c>
      <c r="AL258">
        <v>16861</v>
      </c>
      <c r="AM258">
        <v>61.446793002915463</v>
      </c>
      <c r="AN258">
        <v>9773</v>
      </c>
      <c r="AO258">
        <v>8907</v>
      </c>
      <c r="AP258">
        <v>18680</v>
      </c>
      <c r="AQ258">
        <v>68.075801749271136</v>
      </c>
      <c r="AR258">
        <v>6905</v>
      </c>
      <c r="AS258">
        <v>6436</v>
      </c>
      <c r="AT258">
        <v>13341</v>
      </c>
      <c r="AU258">
        <v>48.618804664723029</v>
      </c>
      <c r="AV258">
        <v>9894</v>
      </c>
      <c r="AW258">
        <v>9418</v>
      </c>
      <c r="AX258">
        <v>19312</v>
      </c>
      <c r="AY258">
        <v>70.37900874635568</v>
      </c>
      <c r="AZ258">
        <v>9917</v>
      </c>
      <c r="BA258">
        <v>9248</v>
      </c>
      <c r="BB258">
        <v>19165</v>
      </c>
      <c r="BC258">
        <v>69.843294460641403</v>
      </c>
      <c r="BD258">
        <v>9700</v>
      </c>
      <c r="BE258">
        <v>9392</v>
      </c>
      <c r="BF258">
        <v>19092</v>
      </c>
      <c r="BG258">
        <v>69.577259475218654</v>
      </c>
      <c r="BH258">
        <v>9712</v>
      </c>
      <c r="BI258">
        <v>8912</v>
      </c>
      <c r="BJ258">
        <v>18624</v>
      </c>
      <c r="BK258">
        <v>29925</v>
      </c>
      <c r="BL258">
        <v>10007</v>
      </c>
      <c r="BM258">
        <v>9316</v>
      </c>
      <c r="BN258">
        <v>19323</v>
      </c>
      <c r="BO258">
        <v>64.571428571428569</v>
      </c>
      <c r="BP258">
        <v>9024</v>
      </c>
      <c r="BQ258">
        <v>8519</v>
      </c>
      <c r="BR258">
        <v>17543</v>
      </c>
      <c r="BS258">
        <v>26485</v>
      </c>
      <c r="BT258">
        <v>1148</v>
      </c>
      <c r="BU258">
        <v>1091</v>
      </c>
      <c r="BV258">
        <v>2239</v>
      </c>
      <c r="BW258">
        <v>8.4538417972437241</v>
      </c>
    </row>
    <row r="259" spans="1:75" x14ac:dyDescent="0.2">
      <c r="A259" t="s">
        <v>34</v>
      </c>
      <c r="B259" t="s">
        <v>173</v>
      </c>
      <c r="C259">
        <v>2024</v>
      </c>
      <c r="D259">
        <v>8708</v>
      </c>
      <c r="E259">
        <v>8321</v>
      </c>
      <c r="F259">
        <v>17029</v>
      </c>
      <c r="G259">
        <v>61.554310500632567</v>
      </c>
      <c r="H259">
        <v>8574</v>
      </c>
      <c r="I259">
        <v>8093</v>
      </c>
      <c r="J259">
        <v>16667</v>
      </c>
      <c r="K259">
        <v>60.245797939634912</v>
      </c>
      <c r="L259">
        <v>7429</v>
      </c>
      <c r="M259">
        <v>7130</v>
      </c>
      <c r="N259">
        <v>14559</v>
      </c>
      <c r="O259">
        <v>52.626061810952457</v>
      </c>
      <c r="P259">
        <v>8394</v>
      </c>
      <c r="Q259">
        <v>7999</v>
      </c>
      <c r="R259">
        <v>16393</v>
      </c>
      <c r="S259">
        <v>59.255376829929517</v>
      </c>
      <c r="T259">
        <v>7310</v>
      </c>
      <c r="U259">
        <v>6843</v>
      </c>
      <c r="V259">
        <v>14153</v>
      </c>
      <c r="W259">
        <v>51.158503524308699</v>
      </c>
      <c r="X259">
        <v>6076</v>
      </c>
      <c r="Y259">
        <v>5871</v>
      </c>
      <c r="Z259">
        <v>11947</v>
      </c>
      <c r="AA259">
        <v>43.18452918850533</v>
      </c>
      <c r="AB259">
        <v>9435</v>
      </c>
      <c r="AC259">
        <v>8894</v>
      </c>
      <c r="AD259">
        <v>18329</v>
      </c>
      <c r="AE259">
        <v>66.253388758358938</v>
      </c>
      <c r="AF259">
        <v>10131</v>
      </c>
      <c r="AG259">
        <v>9607</v>
      </c>
      <c r="AH259">
        <v>19738</v>
      </c>
      <c r="AI259">
        <v>71.346466654617743</v>
      </c>
      <c r="AJ259">
        <v>10589</v>
      </c>
      <c r="AK259">
        <v>10233</v>
      </c>
      <c r="AL259">
        <v>20822</v>
      </c>
      <c r="AM259">
        <v>75.264774986444976</v>
      </c>
      <c r="AN259">
        <v>9590</v>
      </c>
      <c r="AO259">
        <v>8798</v>
      </c>
      <c r="AP259">
        <v>18388</v>
      </c>
      <c r="AQ259">
        <v>66.466654617748048</v>
      </c>
      <c r="AR259">
        <v>6532</v>
      </c>
      <c r="AS259">
        <v>6484</v>
      </c>
      <c r="AT259">
        <v>13016</v>
      </c>
      <c r="AU259">
        <v>47.048617386589562</v>
      </c>
      <c r="AV259">
        <v>7124</v>
      </c>
      <c r="AW259">
        <v>6029</v>
      </c>
      <c r="AX259">
        <v>13153</v>
      </c>
      <c r="AY259">
        <v>47.54382794144226</v>
      </c>
      <c r="AZ259">
        <v>3560</v>
      </c>
      <c r="BA259">
        <v>3489</v>
      </c>
      <c r="BB259">
        <v>7049</v>
      </c>
      <c r="BC259">
        <v>25.479848183625521</v>
      </c>
      <c r="BD259">
        <v>3927</v>
      </c>
      <c r="BE259">
        <v>3984</v>
      </c>
      <c r="BF259">
        <v>7911</v>
      </c>
      <c r="BG259">
        <v>28.595698536056389</v>
      </c>
      <c r="BH259">
        <v>9552</v>
      </c>
      <c r="BI259">
        <v>8890</v>
      </c>
      <c r="BJ259">
        <v>18442</v>
      </c>
      <c r="BK259">
        <v>66.661847099222854</v>
      </c>
      <c r="BL259">
        <v>10248</v>
      </c>
      <c r="BM259">
        <v>9742</v>
      </c>
      <c r="BN259">
        <v>19990</v>
      </c>
      <c r="BO259">
        <v>66.282038529128954</v>
      </c>
      <c r="BP259">
        <v>8773</v>
      </c>
      <c r="BQ259">
        <v>8437</v>
      </c>
      <c r="BR259">
        <v>17210</v>
      </c>
      <c r="BS259">
        <v>57.064226267449179</v>
      </c>
      <c r="BT259">
        <v>1323</v>
      </c>
      <c r="BU259">
        <v>1230</v>
      </c>
      <c r="BV259">
        <v>2553</v>
      </c>
      <c r="BW259">
        <v>9.5464233631230613</v>
      </c>
    </row>
    <row r="260" spans="1:75" x14ac:dyDescent="0.2">
      <c r="A260" t="s">
        <v>34</v>
      </c>
      <c r="B260" t="s">
        <v>173</v>
      </c>
      <c r="C260">
        <v>2025</v>
      </c>
      <c r="D260">
        <v>7231</v>
      </c>
      <c r="E260">
        <v>7069</v>
      </c>
      <c r="F260">
        <v>14300</v>
      </c>
      <c r="G260">
        <v>51.069604656976537</v>
      </c>
      <c r="H260">
        <v>8313</v>
      </c>
      <c r="I260">
        <v>7971</v>
      </c>
      <c r="J260">
        <v>16284</v>
      </c>
      <c r="K260">
        <v>53.362170664569398</v>
      </c>
      <c r="L260">
        <v>7469</v>
      </c>
      <c r="M260">
        <v>7177</v>
      </c>
      <c r="N260">
        <v>14646</v>
      </c>
      <c r="O260">
        <v>47.994494691309477</v>
      </c>
      <c r="P260">
        <v>10279</v>
      </c>
      <c r="Q260">
        <v>9759</v>
      </c>
      <c r="R260">
        <v>20038</v>
      </c>
      <c r="S260">
        <v>65.663914012321399</v>
      </c>
      <c r="T260">
        <v>11567</v>
      </c>
      <c r="U260">
        <v>10613</v>
      </c>
      <c r="V260">
        <v>22180</v>
      </c>
      <c r="W260">
        <v>72.683182592738234</v>
      </c>
      <c r="X260">
        <v>12942</v>
      </c>
      <c r="Y260">
        <v>12356</v>
      </c>
      <c r="Z260">
        <v>25298</v>
      </c>
      <c r="AA260">
        <v>82.900773364792229</v>
      </c>
      <c r="AB260">
        <v>7336</v>
      </c>
      <c r="AC260">
        <v>6818</v>
      </c>
      <c r="AD260">
        <v>14154</v>
      </c>
      <c r="AE260">
        <v>46.382225717656311</v>
      </c>
      <c r="AF260">
        <v>7523</v>
      </c>
      <c r="AG260">
        <v>7055</v>
      </c>
      <c r="AH260">
        <v>14578</v>
      </c>
      <c r="AI260">
        <v>47.771660768121642</v>
      </c>
      <c r="AJ260">
        <v>8014</v>
      </c>
      <c r="AK260">
        <v>7674</v>
      </c>
      <c r="AL260">
        <v>15688</v>
      </c>
      <c r="AM260">
        <v>51.409096867217187</v>
      </c>
      <c r="AN260">
        <v>9014</v>
      </c>
      <c r="AO260">
        <v>8574</v>
      </c>
      <c r="AP260">
        <v>17588</v>
      </c>
      <c r="AQ260">
        <v>57.635338838642028</v>
      </c>
      <c r="AR260">
        <v>8832</v>
      </c>
      <c r="AS260">
        <v>8261</v>
      </c>
      <c r="AT260">
        <v>17093</v>
      </c>
      <c r="AU260">
        <v>56.013238956612923</v>
      </c>
      <c r="AV260">
        <v>11802</v>
      </c>
      <c r="AW260">
        <v>10697</v>
      </c>
      <c r="AX260">
        <v>22499</v>
      </c>
      <c r="AY260">
        <v>73.728535850045873</v>
      </c>
      <c r="AZ260">
        <v>13204</v>
      </c>
      <c r="BA260">
        <v>12352</v>
      </c>
      <c r="BB260">
        <v>25556</v>
      </c>
      <c r="BC260">
        <v>83.746231485122564</v>
      </c>
      <c r="BD260">
        <v>12111</v>
      </c>
      <c r="BE260">
        <v>11552</v>
      </c>
      <c r="BF260">
        <v>23663</v>
      </c>
      <c r="BG260">
        <v>77.54292829990824</v>
      </c>
      <c r="BH260">
        <v>10005</v>
      </c>
      <c r="BI260">
        <v>9276</v>
      </c>
      <c r="BJ260">
        <v>19281</v>
      </c>
      <c r="BK260">
        <v>63.18324813212741</v>
      </c>
      <c r="BL260">
        <v>10995</v>
      </c>
      <c r="BM260">
        <v>10225</v>
      </c>
      <c r="BN260">
        <v>21220</v>
      </c>
      <c r="BO260">
        <v>69.537291912439386</v>
      </c>
      <c r="BP260">
        <v>10397</v>
      </c>
      <c r="BQ260">
        <v>9757</v>
      </c>
      <c r="BR260">
        <v>20154</v>
      </c>
      <c r="BS260">
        <v>66.825823137371927</v>
      </c>
      <c r="BT260">
        <v>1127</v>
      </c>
      <c r="BU260">
        <v>1077</v>
      </c>
      <c r="BV260">
        <v>2204</v>
      </c>
      <c r="BW260">
        <v>17.020619352845781</v>
      </c>
    </row>
    <row r="261" spans="1:75" x14ac:dyDescent="0.2">
      <c r="A261" t="s">
        <v>35</v>
      </c>
      <c r="B261" t="s">
        <v>174</v>
      </c>
      <c r="C261">
        <v>2018</v>
      </c>
      <c r="D261">
        <v>3805</v>
      </c>
      <c r="E261">
        <v>3479</v>
      </c>
      <c r="F261">
        <v>7284</v>
      </c>
      <c r="G261">
        <v>77.920410783055189</v>
      </c>
      <c r="H261">
        <v>5162</v>
      </c>
      <c r="I261">
        <v>4853</v>
      </c>
      <c r="J261">
        <v>10015</v>
      </c>
      <c r="K261">
        <v>61.108362302602153</v>
      </c>
      <c r="L261">
        <v>4782</v>
      </c>
      <c r="M261">
        <v>4510</v>
      </c>
      <c r="N261">
        <v>9292</v>
      </c>
      <c r="O261">
        <v>56.696844984101773</v>
      </c>
      <c r="P261">
        <v>6083</v>
      </c>
      <c r="Q261">
        <v>5620</v>
      </c>
      <c r="R261">
        <v>11703</v>
      </c>
      <c r="S261">
        <v>71.408004396141095</v>
      </c>
      <c r="T261">
        <v>5979</v>
      </c>
      <c r="U261">
        <v>5563</v>
      </c>
      <c r="V261">
        <v>11542</v>
      </c>
      <c r="W261">
        <v>70.425633319683882</v>
      </c>
      <c r="X261">
        <v>5672</v>
      </c>
      <c r="Y261">
        <v>5325</v>
      </c>
      <c r="Z261">
        <v>10997</v>
      </c>
      <c r="AA261">
        <v>67.100215700620652</v>
      </c>
      <c r="AB261">
        <v>6252</v>
      </c>
      <c r="AC261">
        <v>5782</v>
      </c>
      <c r="AD261">
        <v>12034</v>
      </c>
      <c r="AE261">
        <v>73.427661702397828</v>
      </c>
      <c r="AF261">
        <v>6754</v>
      </c>
      <c r="AG261">
        <v>6277</v>
      </c>
      <c r="AH261">
        <v>13031</v>
      </c>
      <c r="AI261">
        <v>79.511040355986879</v>
      </c>
      <c r="AJ261">
        <v>7115</v>
      </c>
      <c r="AK261">
        <v>6625</v>
      </c>
      <c r="AL261">
        <v>13740</v>
      </c>
      <c r="AM261">
        <v>83.83713410262142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6242</v>
      </c>
      <c r="AW261">
        <v>5794</v>
      </c>
      <c r="AX261">
        <v>12036</v>
      </c>
      <c r="AY261">
        <v>73.43986506980724</v>
      </c>
      <c r="AZ261">
        <v>6240</v>
      </c>
      <c r="BA261">
        <v>5905</v>
      </c>
      <c r="BB261">
        <v>12145</v>
      </c>
      <c r="BC261">
        <v>74.104948593619881</v>
      </c>
      <c r="BD261">
        <v>5963</v>
      </c>
      <c r="BE261">
        <v>5583</v>
      </c>
      <c r="BF261">
        <v>11546</v>
      </c>
      <c r="BG261">
        <v>70.450040054502679</v>
      </c>
      <c r="BH261">
        <v>6170</v>
      </c>
      <c r="BI261">
        <v>5681</v>
      </c>
      <c r="BJ261">
        <v>11851</v>
      </c>
      <c r="BK261">
        <v>72.311053584437161</v>
      </c>
      <c r="BL261">
        <v>5182</v>
      </c>
      <c r="BM261">
        <v>4769</v>
      </c>
      <c r="BN261">
        <v>9951</v>
      </c>
      <c r="BO261">
        <v>60.717854545501147</v>
      </c>
      <c r="BP261">
        <v>5748</v>
      </c>
      <c r="BQ261">
        <v>7128</v>
      </c>
      <c r="BR261">
        <v>12876</v>
      </c>
      <c r="BS261">
        <v>78.56527938175789</v>
      </c>
      <c r="BT261">
        <v>985</v>
      </c>
      <c r="BU261">
        <v>910</v>
      </c>
      <c r="BV261">
        <v>1895</v>
      </c>
      <c r="BW261">
        <v>11.562690620412489</v>
      </c>
    </row>
    <row r="262" spans="1:75" x14ac:dyDescent="0.2">
      <c r="A262" t="s">
        <v>35</v>
      </c>
      <c r="B262" t="s">
        <v>174</v>
      </c>
      <c r="C262">
        <v>2019</v>
      </c>
      <c r="D262">
        <v>2885</v>
      </c>
      <c r="E262">
        <v>2924</v>
      </c>
      <c r="F262">
        <v>5809</v>
      </c>
      <c r="G262">
        <v>39.701341839501467</v>
      </c>
      <c r="H262">
        <v>2839</v>
      </c>
      <c r="I262">
        <v>2830</v>
      </c>
      <c r="J262">
        <v>5669</v>
      </c>
      <c r="K262">
        <v>38.744518314362857</v>
      </c>
      <c r="L262">
        <v>2966</v>
      </c>
      <c r="M262">
        <v>2711</v>
      </c>
      <c r="N262">
        <v>5677</v>
      </c>
      <c r="O262">
        <v>38.799193944370778</v>
      </c>
      <c r="P262">
        <v>3485</v>
      </c>
      <c r="Q262">
        <v>3109</v>
      </c>
      <c r="R262">
        <v>6594</v>
      </c>
      <c r="S262">
        <v>45.066388034028712</v>
      </c>
      <c r="T262">
        <v>3473</v>
      </c>
      <c r="U262">
        <v>3050</v>
      </c>
      <c r="V262">
        <v>6523</v>
      </c>
      <c r="W262">
        <v>44.581141817708406</v>
      </c>
      <c r="X262">
        <v>3243</v>
      </c>
      <c r="Y262">
        <v>2953</v>
      </c>
      <c r="Z262">
        <v>6196</v>
      </c>
      <c r="AA262">
        <v>42.346275441134637</v>
      </c>
      <c r="AB262">
        <v>4000</v>
      </c>
      <c r="AC262">
        <v>3577</v>
      </c>
      <c r="AD262">
        <v>7577</v>
      </c>
      <c r="AE262">
        <v>51.784656071251973</v>
      </c>
      <c r="AF262">
        <v>3899</v>
      </c>
      <c r="AG262">
        <v>3549</v>
      </c>
      <c r="AH262">
        <v>7448</v>
      </c>
      <c r="AI262">
        <v>50.90301153737424</v>
      </c>
      <c r="AJ262">
        <v>3850</v>
      </c>
      <c r="AK262">
        <v>3543</v>
      </c>
      <c r="AL262">
        <v>7393</v>
      </c>
      <c r="AM262">
        <v>50.527116581069798</v>
      </c>
      <c r="AN262">
        <v>3952</v>
      </c>
      <c r="AO262">
        <v>3484</v>
      </c>
      <c r="AP262">
        <v>7436</v>
      </c>
      <c r="AQ262">
        <v>50.820998092362373</v>
      </c>
      <c r="AR262">
        <v>0</v>
      </c>
      <c r="AS262">
        <v>0</v>
      </c>
      <c r="AT262">
        <v>0</v>
      </c>
      <c r="AU262">
        <v>0</v>
      </c>
      <c r="AV262">
        <v>4059</v>
      </c>
      <c r="AW262">
        <v>3581</v>
      </c>
      <c r="AX262">
        <v>7640</v>
      </c>
      <c r="AY262">
        <v>52.215226657564351</v>
      </c>
      <c r="AZ262">
        <v>3838</v>
      </c>
      <c r="BA262">
        <v>3469</v>
      </c>
      <c r="BB262">
        <v>7307</v>
      </c>
      <c r="BC262">
        <v>49.939353558484648</v>
      </c>
      <c r="BD262">
        <v>3657</v>
      </c>
      <c r="BE262">
        <v>2958</v>
      </c>
      <c r="BF262">
        <v>6615</v>
      </c>
      <c r="BG262">
        <v>45.209911562799498</v>
      </c>
      <c r="BH262">
        <v>2266</v>
      </c>
      <c r="BI262">
        <v>2102</v>
      </c>
      <c r="BJ262">
        <v>4368</v>
      </c>
      <c r="BK262">
        <v>29.852893984324751</v>
      </c>
      <c r="BL262">
        <v>2231</v>
      </c>
      <c r="BM262">
        <v>2033</v>
      </c>
      <c r="BN262">
        <v>4264</v>
      </c>
      <c r="BO262">
        <v>29.142110794221779</v>
      </c>
      <c r="BP262">
        <v>2381</v>
      </c>
      <c r="BQ262">
        <v>2229</v>
      </c>
      <c r="BR262">
        <v>4610</v>
      </c>
      <c r="BS262">
        <v>31.50683179206435</v>
      </c>
      <c r="BT262">
        <v>338</v>
      </c>
      <c r="BU262">
        <v>290</v>
      </c>
      <c r="BV262">
        <v>628</v>
      </c>
      <c r="BW262">
        <v>4.2920369556217812</v>
      </c>
    </row>
    <row r="263" spans="1:75" x14ac:dyDescent="0.2">
      <c r="A263" t="s">
        <v>35</v>
      </c>
      <c r="B263" t="s">
        <v>174</v>
      </c>
      <c r="C263">
        <v>2020</v>
      </c>
      <c r="D263">
        <v>4174</v>
      </c>
      <c r="E263">
        <v>4225</v>
      </c>
      <c r="F263">
        <v>8399</v>
      </c>
      <c r="G263">
        <v>58.804172792830627</v>
      </c>
      <c r="H263">
        <v>4606</v>
      </c>
      <c r="I263">
        <v>4592</v>
      </c>
      <c r="J263">
        <v>9198</v>
      </c>
      <c r="K263">
        <v>64.398235664776308</v>
      </c>
      <c r="L263">
        <v>4428</v>
      </c>
      <c r="M263">
        <v>4312</v>
      </c>
      <c r="N263">
        <v>8740</v>
      </c>
      <c r="O263">
        <v>61.191626409017722</v>
      </c>
      <c r="P263">
        <v>5814</v>
      </c>
      <c r="Q263">
        <v>5498</v>
      </c>
      <c r="R263">
        <v>11312</v>
      </c>
      <c r="S263">
        <v>79.199047819085621</v>
      </c>
      <c r="T263">
        <v>5543</v>
      </c>
      <c r="U263">
        <v>5080</v>
      </c>
      <c r="V263">
        <v>10623</v>
      </c>
      <c r="W263">
        <v>74.375131274942248</v>
      </c>
      <c r="X263">
        <v>5585</v>
      </c>
      <c r="Y263">
        <v>5270</v>
      </c>
      <c r="Z263">
        <v>10855</v>
      </c>
      <c r="AA263">
        <v>75.999439893579776</v>
      </c>
      <c r="AB263">
        <v>5702</v>
      </c>
      <c r="AC263">
        <v>5329</v>
      </c>
      <c r="AD263">
        <v>11031</v>
      </c>
      <c r="AE263">
        <v>77.23167401806343</v>
      </c>
      <c r="AF263">
        <v>5557</v>
      </c>
      <c r="AG263">
        <v>5353</v>
      </c>
      <c r="AH263">
        <v>10910</v>
      </c>
      <c r="AI263">
        <v>76.384513057480916</v>
      </c>
      <c r="AJ263">
        <v>5632</v>
      </c>
      <c r="AK263">
        <v>5350</v>
      </c>
      <c r="AL263">
        <v>10982</v>
      </c>
      <c r="AM263">
        <v>76.888608835678781</v>
      </c>
      <c r="AN263">
        <v>5509</v>
      </c>
      <c r="AO263">
        <v>5291</v>
      </c>
      <c r="AP263">
        <v>10800</v>
      </c>
      <c r="AQ263">
        <v>75.614366729678636</v>
      </c>
      <c r="AR263">
        <v>0</v>
      </c>
      <c r="AS263">
        <v>0</v>
      </c>
      <c r="AT263">
        <v>0</v>
      </c>
      <c r="AU263">
        <v>0</v>
      </c>
      <c r="AV263">
        <v>5846</v>
      </c>
      <c r="AW263">
        <v>5508</v>
      </c>
      <c r="AX263">
        <v>11354</v>
      </c>
      <c r="AY263">
        <v>79.493103689701044</v>
      </c>
      <c r="AZ263">
        <v>5751</v>
      </c>
      <c r="BA263">
        <v>5369</v>
      </c>
      <c r="BB263">
        <v>11120</v>
      </c>
      <c r="BC263">
        <v>77.854792410558005</v>
      </c>
      <c r="BD263">
        <v>5433</v>
      </c>
      <c r="BE263">
        <v>5181</v>
      </c>
      <c r="BF263">
        <v>10614</v>
      </c>
      <c r="BG263">
        <v>74.312119302667512</v>
      </c>
      <c r="BH263">
        <v>6159</v>
      </c>
      <c r="BI263">
        <v>5513</v>
      </c>
      <c r="BJ263">
        <v>11672</v>
      </c>
      <c r="BK263">
        <v>81.719526710074916</v>
      </c>
      <c r="BL263">
        <v>5855</v>
      </c>
      <c r="BM263">
        <v>5380</v>
      </c>
      <c r="BN263">
        <v>11235</v>
      </c>
      <c r="BO263">
        <v>78.659945389624028</v>
      </c>
      <c r="BP263">
        <v>6159</v>
      </c>
      <c r="BQ263">
        <v>5513</v>
      </c>
      <c r="BR263">
        <v>11672</v>
      </c>
      <c r="BS263">
        <v>81.719526710074916</v>
      </c>
      <c r="BT263">
        <v>5855</v>
      </c>
      <c r="BU263">
        <v>5380</v>
      </c>
      <c r="BV263">
        <v>11235</v>
      </c>
      <c r="BW263">
        <v>78.659945389624028</v>
      </c>
    </row>
    <row r="264" spans="1:75" x14ac:dyDescent="0.2">
      <c r="A264" t="s">
        <v>35</v>
      </c>
      <c r="B264" t="s">
        <v>174</v>
      </c>
      <c r="C264">
        <v>2021</v>
      </c>
      <c r="D264">
        <v>3381</v>
      </c>
      <c r="E264">
        <v>3411</v>
      </c>
      <c r="F264">
        <v>6792</v>
      </c>
      <c r="G264">
        <v>47.364016736401673</v>
      </c>
      <c r="H264">
        <v>4275</v>
      </c>
      <c r="I264">
        <v>3954</v>
      </c>
      <c r="J264">
        <v>8229</v>
      </c>
      <c r="K264">
        <v>57.384937238493727</v>
      </c>
      <c r="L264">
        <v>4097</v>
      </c>
      <c r="M264">
        <v>3769</v>
      </c>
      <c r="N264">
        <v>7866</v>
      </c>
      <c r="O264">
        <v>54.853556485355647</v>
      </c>
      <c r="P264">
        <v>5003</v>
      </c>
      <c r="Q264">
        <v>4531</v>
      </c>
      <c r="R264">
        <v>9534</v>
      </c>
      <c r="S264">
        <v>66.48535564853556</v>
      </c>
      <c r="T264">
        <v>4813</v>
      </c>
      <c r="U264">
        <v>4458</v>
      </c>
      <c r="V264">
        <v>9271</v>
      </c>
      <c r="W264">
        <v>64.651324965132488</v>
      </c>
      <c r="X264">
        <v>4645</v>
      </c>
      <c r="Y264">
        <v>4319</v>
      </c>
      <c r="Z264">
        <v>8964</v>
      </c>
      <c r="AA264">
        <v>62.510460251046027</v>
      </c>
      <c r="AB264">
        <v>4955</v>
      </c>
      <c r="AC264">
        <v>4926</v>
      </c>
      <c r="AD264">
        <v>9881</v>
      </c>
      <c r="AE264">
        <v>68.905160390516045</v>
      </c>
      <c r="AF264">
        <v>4856</v>
      </c>
      <c r="AG264">
        <v>4894</v>
      </c>
      <c r="AH264">
        <v>9750</v>
      </c>
      <c r="AI264">
        <v>67.991631799163173</v>
      </c>
      <c r="AJ264">
        <v>5237</v>
      </c>
      <c r="AK264">
        <v>5344</v>
      </c>
      <c r="AL264">
        <v>10581</v>
      </c>
      <c r="AM264">
        <v>73.786610878661079</v>
      </c>
      <c r="AN264">
        <v>3997</v>
      </c>
      <c r="AO264">
        <v>3840</v>
      </c>
      <c r="AP264">
        <v>7837</v>
      </c>
      <c r="AQ264">
        <v>54.651324965132503</v>
      </c>
      <c r="AR264">
        <v>0</v>
      </c>
      <c r="AS264">
        <v>0</v>
      </c>
      <c r="AT264">
        <v>0</v>
      </c>
      <c r="AU264">
        <v>0</v>
      </c>
      <c r="AV264">
        <v>4461</v>
      </c>
      <c r="AW264">
        <v>4139</v>
      </c>
      <c r="AX264">
        <v>8600</v>
      </c>
      <c r="AY264">
        <v>59.972105997210598</v>
      </c>
      <c r="AZ264">
        <v>4233</v>
      </c>
      <c r="BA264">
        <v>3861</v>
      </c>
      <c r="BB264">
        <v>8094</v>
      </c>
      <c r="BC264">
        <v>56.443514644351467</v>
      </c>
      <c r="BD264">
        <v>3891</v>
      </c>
      <c r="BE264">
        <v>3776</v>
      </c>
      <c r="BF264">
        <v>7667</v>
      </c>
      <c r="BG264">
        <v>53.465829846582977</v>
      </c>
      <c r="BH264">
        <v>4813</v>
      </c>
      <c r="BI264">
        <v>4413</v>
      </c>
      <c r="BJ264">
        <v>9226</v>
      </c>
      <c r="BK264">
        <v>64.337517433751742</v>
      </c>
      <c r="BL264">
        <v>4859</v>
      </c>
      <c r="BM264">
        <v>4520</v>
      </c>
      <c r="BN264">
        <v>9379</v>
      </c>
      <c r="BO264">
        <v>65.404463040446302</v>
      </c>
      <c r="BP264">
        <v>4813</v>
      </c>
      <c r="BQ264">
        <v>4413</v>
      </c>
      <c r="BR264">
        <v>9226</v>
      </c>
      <c r="BS264">
        <v>64.337517433751742</v>
      </c>
      <c r="BT264">
        <v>4859</v>
      </c>
      <c r="BU264">
        <v>4520</v>
      </c>
      <c r="BV264">
        <v>9379</v>
      </c>
      <c r="BW264">
        <v>65.404463040446302</v>
      </c>
    </row>
    <row r="265" spans="1:75" x14ac:dyDescent="0.2">
      <c r="A265" t="s">
        <v>35</v>
      </c>
      <c r="B265" t="s">
        <v>174</v>
      </c>
      <c r="C265">
        <v>2022</v>
      </c>
      <c r="D265">
        <v>2728</v>
      </c>
      <c r="E265">
        <v>2861</v>
      </c>
      <c r="F265">
        <v>5589</v>
      </c>
      <c r="G265">
        <v>38.855672969966633</v>
      </c>
      <c r="H265">
        <v>3156</v>
      </c>
      <c r="I265">
        <v>3101</v>
      </c>
      <c r="J265">
        <v>6257</v>
      </c>
      <c r="K265">
        <v>43.499721913236932</v>
      </c>
      <c r="L265">
        <v>2811</v>
      </c>
      <c r="M265">
        <v>2658</v>
      </c>
      <c r="N265">
        <v>5469</v>
      </c>
      <c r="O265">
        <v>38.021412680756391</v>
      </c>
      <c r="P265">
        <v>5503</v>
      </c>
      <c r="Q265">
        <v>5203</v>
      </c>
      <c r="R265">
        <v>10706</v>
      </c>
      <c r="S265">
        <v>74.429922135706335</v>
      </c>
      <c r="T265">
        <v>5419</v>
      </c>
      <c r="U265">
        <v>5159</v>
      </c>
      <c r="V265">
        <v>10578</v>
      </c>
      <c r="W265">
        <v>73.540044493882093</v>
      </c>
      <c r="X265">
        <v>5312</v>
      </c>
      <c r="Y265">
        <v>5070</v>
      </c>
      <c r="Z265">
        <v>10382</v>
      </c>
      <c r="AA265">
        <v>72.177419354838719</v>
      </c>
      <c r="AB265">
        <v>5612</v>
      </c>
      <c r="AC265">
        <v>5363</v>
      </c>
      <c r="AD265">
        <v>10975</v>
      </c>
      <c r="AE265">
        <v>76.300055617352612</v>
      </c>
      <c r="AF265">
        <v>5710</v>
      </c>
      <c r="AG265">
        <v>5488</v>
      </c>
      <c r="AH265">
        <v>11198</v>
      </c>
      <c r="AI265">
        <v>77.850389321468299</v>
      </c>
      <c r="AJ265">
        <v>5598</v>
      </c>
      <c r="AK265">
        <v>5330</v>
      </c>
      <c r="AL265">
        <v>10928</v>
      </c>
      <c r="AM265">
        <v>75.973303670745267</v>
      </c>
      <c r="AN265">
        <v>5603</v>
      </c>
      <c r="AO265">
        <v>5325</v>
      </c>
      <c r="AP265">
        <v>10928</v>
      </c>
      <c r="AQ265">
        <v>75.973303670745267</v>
      </c>
      <c r="AR265">
        <v>2267</v>
      </c>
      <c r="AS265">
        <v>2034</v>
      </c>
      <c r="AT265">
        <v>4301</v>
      </c>
      <c r="AU265">
        <v>29.901279199110121</v>
      </c>
      <c r="AV265">
        <v>5495</v>
      </c>
      <c r="AW265">
        <v>5065</v>
      </c>
      <c r="AX265">
        <v>10560</v>
      </c>
      <c r="AY265">
        <v>73.414905450500555</v>
      </c>
      <c r="AZ265">
        <v>5500</v>
      </c>
      <c r="BA265">
        <v>5109</v>
      </c>
      <c r="BB265">
        <v>10609</v>
      </c>
      <c r="BC265">
        <v>73.755561735261395</v>
      </c>
      <c r="BD265">
        <v>5286</v>
      </c>
      <c r="BE265">
        <v>4972</v>
      </c>
      <c r="BF265">
        <v>10258</v>
      </c>
      <c r="BG265">
        <v>71.315350389321466</v>
      </c>
      <c r="BH265">
        <v>4923</v>
      </c>
      <c r="BI265">
        <v>4561</v>
      </c>
      <c r="BJ265">
        <v>9484</v>
      </c>
      <c r="BK265">
        <v>65.934371523915459</v>
      </c>
      <c r="BL265">
        <v>4735</v>
      </c>
      <c r="BM265">
        <v>4434</v>
      </c>
      <c r="BN265">
        <v>9169</v>
      </c>
      <c r="BO265">
        <v>58.964630225080377</v>
      </c>
      <c r="BP265">
        <v>4138</v>
      </c>
      <c r="BQ265">
        <v>3817</v>
      </c>
      <c r="BR265">
        <v>7955</v>
      </c>
      <c r="BS265">
        <v>51.157556270096457</v>
      </c>
      <c r="BT265">
        <v>789</v>
      </c>
      <c r="BU265">
        <v>809</v>
      </c>
      <c r="BV265">
        <v>1598</v>
      </c>
      <c r="BW265">
        <v>12.427093864219611</v>
      </c>
    </row>
    <row r="266" spans="1:75" x14ac:dyDescent="0.2">
      <c r="A266" t="s">
        <v>35</v>
      </c>
      <c r="B266" t="s">
        <v>174</v>
      </c>
      <c r="C266">
        <v>2023</v>
      </c>
      <c r="D266">
        <v>3154</v>
      </c>
      <c r="E266">
        <v>3224</v>
      </c>
      <c r="F266">
        <v>6378</v>
      </c>
      <c r="G266">
        <v>43.402517863218783</v>
      </c>
      <c r="H266">
        <v>6275</v>
      </c>
      <c r="I266">
        <v>6007</v>
      </c>
      <c r="J266">
        <v>12282</v>
      </c>
      <c r="K266">
        <v>83.579448792106163</v>
      </c>
      <c r="L266">
        <v>5933</v>
      </c>
      <c r="M266">
        <v>5727</v>
      </c>
      <c r="N266">
        <v>11660</v>
      </c>
      <c r="O266">
        <v>79.346716570262004</v>
      </c>
      <c r="P266">
        <v>5728</v>
      </c>
      <c r="Q266">
        <v>5301</v>
      </c>
      <c r="R266">
        <v>11029</v>
      </c>
      <c r="S266">
        <v>75.052739026879891</v>
      </c>
      <c r="T266">
        <v>5750</v>
      </c>
      <c r="U266">
        <v>5229</v>
      </c>
      <c r="V266">
        <v>10979</v>
      </c>
      <c r="W266">
        <v>74.712487240558005</v>
      </c>
      <c r="X266">
        <v>5524</v>
      </c>
      <c r="Y266">
        <v>5123</v>
      </c>
      <c r="Z266">
        <v>10647</v>
      </c>
      <c r="AA266">
        <v>72.453215379380737</v>
      </c>
      <c r="AB266">
        <v>5355</v>
      </c>
      <c r="AC266">
        <v>4875</v>
      </c>
      <c r="AD266">
        <v>10230</v>
      </c>
      <c r="AE266">
        <v>69.615515481456285</v>
      </c>
      <c r="AF266">
        <v>4921</v>
      </c>
      <c r="AG266">
        <v>4533</v>
      </c>
      <c r="AH266">
        <v>9454</v>
      </c>
      <c r="AI266">
        <v>64.334807757740734</v>
      </c>
      <c r="AJ266">
        <v>4209</v>
      </c>
      <c r="AK266">
        <v>3869</v>
      </c>
      <c r="AL266">
        <v>8078</v>
      </c>
      <c r="AM266">
        <v>54.971078598162627</v>
      </c>
      <c r="AN266">
        <v>5242</v>
      </c>
      <c r="AO266">
        <v>4720</v>
      </c>
      <c r="AP266">
        <v>9962</v>
      </c>
      <c r="AQ266">
        <v>67.791765906771005</v>
      </c>
      <c r="AR266">
        <v>3365</v>
      </c>
      <c r="AS266">
        <v>3252</v>
      </c>
      <c r="AT266">
        <v>6617</v>
      </c>
      <c r="AU266">
        <v>45.028921401837358</v>
      </c>
      <c r="AV266">
        <v>5604</v>
      </c>
      <c r="AW266">
        <v>5149</v>
      </c>
      <c r="AX266">
        <v>10753</v>
      </c>
      <c r="AY266">
        <v>73.174549166383116</v>
      </c>
      <c r="AZ266">
        <v>5793</v>
      </c>
      <c r="BA266">
        <v>5281</v>
      </c>
      <c r="BB266">
        <v>11074</v>
      </c>
      <c r="BC266">
        <v>75.358965634569586</v>
      </c>
      <c r="BD266">
        <v>5462</v>
      </c>
      <c r="BE266">
        <v>5147</v>
      </c>
      <c r="BF266">
        <v>10609</v>
      </c>
      <c r="BG266">
        <v>72.194624021776107</v>
      </c>
      <c r="BH266">
        <v>5171</v>
      </c>
      <c r="BI266">
        <v>4687</v>
      </c>
      <c r="BJ266">
        <v>9858</v>
      </c>
      <c r="BK266">
        <v>15946</v>
      </c>
      <c r="BL266">
        <v>4734</v>
      </c>
      <c r="BM266">
        <v>4283</v>
      </c>
      <c r="BN266">
        <v>9017</v>
      </c>
      <c r="BO266">
        <v>56.547096450520513</v>
      </c>
      <c r="BP266">
        <v>3920</v>
      </c>
      <c r="BQ266">
        <v>3675</v>
      </c>
      <c r="BR266">
        <v>7595</v>
      </c>
      <c r="BS266">
        <v>13522</v>
      </c>
      <c r="BT266">
        <v>999</v>
      </c>
      <c r="BU266">
        <v>808</v>
      </c>
      <c r="BV266">
        <v>1807</v>
      </c>
      <c r="BW266">
        <v>13.36340777991421</v>
      </c>
    </row>
    <row r="267" spans="1:75" x14ac:dyDescent="0.2">
      <c r="A267" t="s">
        <v>35</v>
      </c>
      <c r="B267" t="s">
        <v>174</v>
      </c>
      <c r="C267">
        <v>2024</v>
      </c>
      <c r="D267">
        <v>3835</v>
      </c>
      <c r="E267">
        <v>3657</v>
      </c>
      <c r="F267">
        <v>7492</v>
      </c>
      <c r="G267">
        <v>50.302135087954881</v>
      </c>
      <c r="H267">
        <v>2503</v>
      </c>
      <c r="I267">
        <v>2490</v>
      </c>
      <c r="J267">
        <v>4993</v>
      </c>
      <c r="K267">
        <v>33.523566536860493</v>
      </c>
      <c r="L267">
        <v>3103</v>
      </c>
      <c r="M267">
        <v>3175</v>
      </c>
      <c r="N267">
        <v>6278</v>
      </c>
      <c r="O267">
        <v>42.151201826238747</v>
      </c>
      <c r="P267">
        <v>3620</v>
      </c>
      <c r="Q267">
        <v>3469</v>
      </c>
      <c r="R267">
        <v>7089</v>
      </c>
      <c r="S267">
        <v>47.59634752249228</v>
      </c>
      <c r="T267">
        <v>3011</v>
      </c>
      <c r="U267">
        <v>2805</v>
      </c>
      <c r="V267">
        <v>5816</v>
      </c>
      <c r="W267">
        <v>39.049281589901973</v>
      </c>
      <c r="X267">
        <v>2054</v>
      </c>
      <c r="Y267">
        <v>1975</v>
      </c>
      <c r="Z267">
        <v>4029</v>
      </c>
      <c r="AA267">
        <v>27.051161541560361</v>
      </c>
      <c r="AB267">
        <v>4688</v>
      </c>
      <c r="AC267">
        <v>4315</v>
      </c>
      <c r="AD267">
        <v>9003</v>
      </c>
      <c r="AE267">
        <v>60.447159930173221</v>
      </c>
      <c r="AF267">
        <v>5161</v>
      </c>
      <c r="AG267">
        <v>4859</v>
      </c>
      <c r="AH267">
        <v>10020</v>
      </c>
      <c r="AI267">
        <v>67.275412917953531</v>
      </c>
      <c r="AJ267">
        <v>5465</v>
      </c>
      <c r="AK267">
        <v>5122</v>
      </c>
      <c r="AL267">
        <v>10587</v>
      </c>
      <c r="AM267">
        <v>71.082315026185043</v>
      </c>
      <c r="AN267">
        <v>4660</v>
      </c>
      <c r="AO267">
        <v>4512</v>
      </c>
      <c r="AP267">
        <v>9172</v>
      </c>
      <c r="AQ267">
        <v>61.581845038270437</v>
      </c>
      <c r="AR267">
        <v>3613</v>
      </c>
      <c r="AS267">
        <v>3355</v>
      </c>
      <c r="AT267">
        <v>6968</v>
      </c>
      <c r="AU267">
        <v>46.783939841546932</v>
      </c>
      <c r="AV267">
        <v>4014</v>
      </c>
      <c r="AW267">
        <v>3885</v>
      </c>
      <c r="AX267">
        <v>7899</v>
      </c>
      <c r="AY267">
        <v>53.034779105680137</v>
      </c>
      <c r="AZ267">
        <v>3048</v>
      </c>
      <c r="BA267">
        <v>2999</v>
      </c>
      <c r="BB267">
        <v>6047</v>
      </c>
      <c r="BC267">
        <v>40.600241708070357</v>
      </c>
      <c r="BD267">
        <v>3067</v>
      </c>
      <c r="BE267">
        <v>2873</v>
      </c>
      <c r="BF267">
        <v>5940</v>
      </c>
      <c r="BG267">
        <v>39.881831610044308</v>
      </c>
      <c r="BH267">
        <v>4633</v>
      </c>
      <c r="BI267">
        <v>4384</v>
      </c>
      <c r="BJ267">
        <v>9017</v>
      </c>
      <c r="BK267">
        <v>60.541157513092529</v>
      </c>
      <c r="BL267">
        <v>4396</v>
      </c>
      <c r="BM267">
        <v>4064</v>
      </c>
      <c r="BN267">
        <v>8460</v>
      </c>
      <c r="BO267">
        <v>52.341768236094786</v>
      </c>
      <c r="BP267">
        <v>3167</v>
      </c>
      <c r="BQ267">
        <v>2925</v>
      </c>
      <c r="BR267">
        <v>6092</v>
      </c>
      <c r="BS267">
        <v>37.691022706180782</v>
      </c>
      <c r="BT267">
        <v>953</v>
      </c>
      <c r="BU267">
        <v>907</v>
      </c>
      <c r="BV267">
        <v>1860</v>
      </c>
      <c r="BW267">
        <v>13.555863275271481</v>
      </c>
    </row>
    <row r="268" spans="1:75" x14ac:dyDescent="0.2">
      <c r="A268" t="s">
        <v>35</v>
      </c>
      <c r="B268" t="s">
        <v>174</v>
      </c>
      <c r="C268">
        <v>2025</v>
      </c>
      <c r="D268">
        <v>2965</v>
      </c>
      <c r="E268">
        <v>3056</v>
      </c>
      <c r="F268">
        <v>6021</v>
      </c>
      <c r="G268">
        <v>39.845145920190589</v>
      </c>
      <c r="H268">
        <v>4832</v>
      </c>
      <c r="I268">
        <v>4880</v>
      </c>
      <c r="J268">
        <v>9712</v>
      </c>
      <c r="K268">
        <v>59.208681338779492</v>
      </c>
      <c r="L268">
        <v>4394</v>
      </c>
      <c r="M268">
        <v>4390</v>
      </c>
      <c r="N268">
        <v>8784</v>
      </c>
      <c r="O268">
        <v>53.551179662256907</v>
      </c>
      <c r="P268">
        <v>5284</v>
      </c>
      <c r="Q268">
        <v>5176</v>
      </c>
      <c r="R268">
        <v>10460</v>
      </c>
      <c r="S268">
        <v>63.768822776321407</v>
      </c>
      <c r="T268">
        <v>6008</v>
      </c>
      <c r="U268">
        <v>5733</v>
      </c>
      <c r="V268">
        <v>11741</v>
      </c>
      <c r="W268">
        <v>71.578369810400531</v>
      </c>
      <c r="X268">
        <v>6782</v>
      </c>
      <c r="Y268">
        <v>6496</v>
      </c>
      <c r="Z268">
        <v>13278</v>
      </c>
      <c r="AA268">
        <v>80.948606962141071</v>
      </c>
      <c r="AB268">
        <v>2494</v>
      </c>
      <c r="AC268">
        <v>2564</v>
      </c>
      <c r="AD268">
        <v>5058</v>
      </c>
      <c r="AE268">
        <v>30.835822715356951</v>
      </c>
      <c r="AF268">
        <v>2702</v>
      </c>
      <c r="AG268">
        <v>2701</v>
      </c>
      <c r="AH268">
        <v>5403</v>
      </c>
      <c r="AI268">
        <v>32.939096506736568</v>
      </c>
      <c r="AJ268">
        <v>2713</v>
      </c>
      <c r="AK268">
        <v>2596</v>
      </c>
      <c r="AL268">
        <v>5309</v>
      </c>
      <c r="AM268">
        <v>32.366030604157778</v>
      </c>
      <c r="AN268">
        <v>4661</v>
      </c>
      <c r="AO268">
        <v>4316</v>
      </c>
      <c r="AP268">
        <v>8977</v>
      </c>
      <c r="AQ268">
        <v>54.727793696275072</v>
      </c>
      <c r="AR268">
        <v>4469</v>
      </c>
      <c r="AS268">
        <v>4265</v>
      </c>
      <c r="AT268">
        <v>8734</v>
      </c>
      <c r="AU268">
        <v>53.246357373651158</v>
      </c>
      <c r="AV268">
        <v>5751</v>
      </c>
      <c r="AW268">
        <v>5580</v>
      </c>
      <c r="AX268">
        <v>11331</v>
      </c>
      <c r="AY268">
        <v>69.078827043833442</v>
      </c>
      <c r="AZ268">
        <v>6653</v>
      </c>
      <c r="BA268">
        <v>6321</v>
      </c>
      <c r="BB268">
        <v>12974</v>
      </c>
      <c r="BC268">
        <v>79.095287447418144</v>
      </c>
      <c r="BD268">
        <v>6034</v>
      </c>
      <c r="BE268">
        <v>5871</v>
      </c>
      <c r="BF268">
        <v>11905</v>
      </c>
      <c r="BG268">
        <v>72.578186917027381</v>
      </c>
      <c r="BH268">
        <v>4953</v>
      </c>
      <c r="BI268">
        <v>4554</v>
      </c>
      <c r="BJ268">
        <v>9507</v>
      </c>
      <c r="BK268">
        <v>57.95890995549594</v>
      </c>
      <c r="BL268">
        <v>4607</v>
      </c>
      <c r="BM268">
        <v>4379</v>
      </c>
      <c r="BN268">
        <v>8986</v>
      </c>
      <c r="BO268">
        <v>54.782661708224097</v>
      </c>
      <c r="BP268">
        <v>4118</v>
      </c>
      <c r="BQ268">
        <v>4115</v>
      </c>
      <c r="BR268">
        <v>8233</v>
      </c>
      <c r="BS268">
        <v>50.937325991461982</v>
      </c>
      <c r="BT268">
        <v>977</v>
      </c>
      <c r="BU268">
        <v>910</v>
      </c>
      <c r="BV268">
        <v>1887</v>
      </c>
      <c r="BW268">
        <v>18.73696753053321</v>
      </c>
    </row>
    <row r="269" spans="1:75" x14ac:dyDescent="0.2">
      <c r="A269" t="s">
        <v>36</v>
      </c>
      <c r="B269" t="s">
        <v>175</v>
      </c>
      <c r="C269">
        <v>2018</v>
      </c>
      <c r="D269">
        <v>10955</v>
      </c>
      <c r="E269">
        <v>10102</v>
      </c>
      <c r="F269">
        <v>21057</v>
      </c>
      <c r="G269">
        <v>116.6075977406136</v>
      </c>
      <c r="H269">
        <v>12372</v>
      </c>
      <c r="I269">
        <v>11458</v>
      </c>
      <c r="J269">
        <v>23830</v>
      </c>
      <c r="K269">
        <v>51.645827694391343</v>
      </c>
      <c r="L269">
        <v>10162</v>
      </c>
      <c r="M269">
        <v>9372</v>
      </c>
      <c r="N269">
        <v>19534</v>
      </c>
      <c r="O269">
        <v>42.335274787336978</v>
      </c>
      <c r="P269">
        <v>15621</v>
      </c>
      <c r="Q269">
        <v>14075</v>
      </c>
      <c r="R269">
        <v>29696</v>
      </c>
      <c r="S269">
        <v>64.358980243921309</v>
      </c>
      <c r="T269">
        <v>15370</v>
      </c>
      <c r="U269">
        <v>14085</v>
      </c>
      <c r="V269">
        <v>29455</v>
      </c>
      <c r="W269">
        <v>63.836670362496719</v>
      </c>
      <c r="X269">
        <v>14814</v>
      </c>
      <c r="Y269">
        <v>13666</v>
      </c>
      <c r="Z269">
        <v>28480</v>
      </c>
      <c r="AA269">
        <v>61.723590966691773</v>
      </c>
      <c r="AB269">
        <v>14908</v>
      </c>
      <c r="AC269">
        <v>13529</v>
      </c>
      <c r="AD269">
        <v>28437</v>
      </c>
      <c r="AE269">
        <v>61.630398747184493</v>
      </c>
      <c r="AF269">
        <v>14699</v>
      </c>
      <c r="AG269">
        <v>13504</v>
      </c>
      <c r="AH269">
        <v>28203</v>
      </c>
      <c r="AI269">
        <v>61.123259692191297</v>
      </c>
      <c r="AJ269">
        <v>14822</v>
      </c>
      <c r="AK269">
        <v>13670</v>
      </c>
      <c r="AL269">
        <v>28492</v>
      </c>
      <c r="AM269">
        <v>61.749598097717083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15444</v>
      </c>
      <c r="AW269">
        <v>14300</v>
      </c>
      <c r="AX269">
        <v>29744</v>
      </c>
      <c r="AY269">
        <v>64.463008768022476</v>
      </c>
      <c r="AZ269">
        <v>15003</v>
      </c>
      <c r="BA269">
        <v>13825</v>
      </c>
      <c r="BB269">
        <v>28828</v>
      </c>
      <c r="BC269">
        <v>62.477797766425233</v>
      </c>
      <c r="BD269">
        <v>14077</v>
      </c>
      <c r="BE269">
        <v>13340</v>
      </c>
      <c r="BF269">
        <v>27417</v>
      </c>
      <c r="BG269">
        <v>59.419792610034698</v>
      </c>
      <c r="BH269">
        <v>14657</v>
      </c>
      <c r="BI269">
        <v>13679</v>
      </c>
      <c r="BJ269">
        <v>28336</v>
      </c>
      <c r="BK269">
        <v>61.411505394388278</v>
      </c>
      <c r="BL269">
        <v>11820</v>
      </c>
      <c r="BM269">
        <v>10656</v>
      </c>
      <c r="BN269">
        <v>22476</v>
      </c>
      <c r="BO269">
        <v>48.711356410370939</v>
      </c>
      <c r="BP269">
        <v>13927</v>
      </c>
      <c r="BQ269">
        <v>13010</v>
      </c>
      <c r="BR269">
        <v>26937</v>
      </c>
      <c r="BS269">
        <v>58.379507369023052</v>
      </c>
      <c r="BT269">
        <v>2881</v>
      </c>
      <c r="BU269">
        <v>2700</v>
      </c>
      <c r="BV269">
        <v>5581</v>
      </c>
      <c r="BW269">
        <v>12.09548318767931</v>
      </c>
    </row>
    <row r="270" spans="1:75" x14ac:dyDescent="0.2">
      <c r="A270" t="s">
        <v>36</v>
      </c>
      <c r="B270" t="s">
        <v>175</v>
      </c>
      <c r="C270">
        <v>2019</v>
      </c>
      <c r="D270">
        <v>734</v>
      </c>
      <c r="E270">
        <v>816</v>
      </c>
      <c r="F270">
        <v>1550</v>
      </c>
      <c r="G270">
        <v>3.9947021669409541</v>
      </c>
      <c r="H270">
        <v>771</v>
      </c>
      <c r="I270">
        <v>798</v>
      </c>
      <c r="J270">
        <v>1569</v>
      </c>
      <c r="K270">
        <v>4.0436694838260374</v>
      </c>
      <c r="L270">
        <v>549</v>
      </c>
      <c r="M270">
        <v>999</v>
      </c>
      <c r="N270">
        <v>1548</v>
      </c>
      <c r="O270">
        <v>3.9895477125319978</v>
      </c>
      <c r="P270">
        <v>1696</v>
      </c>
      <c r="Q270">
        <v>1440</v>
      </c>
      <c r="R270">
        <v>3136</v>
      </c>
      <c r="S270">
        <v>8.0821845132431172</v>
      </c>
      <c r="T270">
        <v>1492</v>
      </c>
      <c r="U270">
        <v>1528</v>
      </c>
      <c r="V270">
        <v>3020</v>
      </c>
      <c r="W270">
        <v>7.7832261575236652</v>
      </c>
      <c r="X270">
        <v>1374</v>
      </c>
      <c r="Y270">
        <v>1512</v>
      </c>
      <c r="Z270">
        <v>2886</v>
      </c>
      <c r="AA270">
        <v>7.4378777121236084</v>
      </c>
      <c r="AB270">
        <v>1672</v>
      </c>
      <c r="AC270">
        <v>1903</v>
      </c>
      <c r="AD270">
        <v>3575</v>
      </c>
      <c r="AE270">
        <v>9.2135872560089744</v>
      </c>
      <c r="AF270">
        <v>1843</v>
      </c>
      <c r="AG270">
        <v>1755</v>
      </c>
      <c r="AH270">
        <v>3598</v>
      </c>
      <c r="AI270">
        <v>9.2728634817119691</v>
      </c>
      <c r="AJ270">
        <v>1584</v>
      </c>
      <c r="AK270">
        <v>1658</v>
      </c>
      <c r="AL270">
        <v>3242</v>
      </c>
      <c r="AM270">
        <v>8.3553705969177905</v>
      </c>
      <c r="AN270">
        <v>1455</v>
      </c>
      <c r="AO270">
        <v>1566</v>
      </c>
      <c r="AP270">
        <v>3021</v>
      </c>
      <c r="AQ270">
        <v>7.7858033847281432</v>
      </c>
      <c r="AR270">
        <v>0</v>
      </c>
      <c r="AS270">
        <v>0</v>
      </c>
      <c r="AT270">
        <v>0</v>
      </c>
      <c r="AU270">
        <v>0</v>
      </c>
      <c r="AV270">
        <v>2431</v>
      </c>
      <c r="AW270">
        <v>1604</v>
      </c>
      <c r="AX270">
        <v>4035</v>
      </c>
      <c r="AY270">
        <v>10.39911177006887</v>
      </c>
      <c r="AZ270">
        <v>1507</v>
      </c>
      <c r="BA270">
        <v>1577</v>
      </c>
      <c r="BB270">
        <v>3084</v>
      </c>
      <c r="BC270">
        <v>7.9481686986102602</v>
      </c>
      <c r="BD270">
        <v>1313</v>
      </c>
      <c r="BE270">
        <v>1310</v>
      </c>
      <c r="BF270">
        <v>2623</v>
      </c>
      <c r="BG270">
        <v>6.7600669573458854</v>
      </c>
      <c r="BH270">
        <v>1433</v>
      </c>
      <c r="BI270">
        <v>1296</v>
      </c>
      <c r="BJ270">
        <v>2729</v>
      </c>
      <c r="BK270">
        <v>7.0332530410205569</v>
      </c>
      <c r="BL270">
        <v>1341</v>
      </c>
      <c r="BM270">
        <v>1222</v>
      </c>
      <c r="BN270">
        <v>2563</v>
      </c>
      <c r="BO270">
        <v>6.6054333250772039</v>
      </c>
      <c r="BP270">
        <v>860</v>
      </c>
      <c r="BQ270">
        <v>837</v>
      </c>
      <c r="BR270">
        <v>1697</v>
      </c>
      <c r="BS270">
        <v>4.3735545659992248</v>
      </c>
      <c r="BT270">
        <v>361</v>
      </c>
      <c r="BU270">
        <v>340</v>
      </c>
      <c r="BV270">
        <v>701</v>
      </c>
      <c r="BW270">
        <v>1.806636270339103</v>
      </c>
    </row>
    <row r="271" spans="1:75" x14ac:dyDescent="0.2">
      <c r="A271" t="s">
        <v>36</v>
      </c>
      <c r="B271" t="s">
        <v>175</v>
      </c>
      <c r="C271">
        <v>2020</v>
      </c>
      <c r="D271">
        <v>5839</v>
      </c>
      <c r="E271">
        <v>5647</v>
      </c>
      <c r="F271">
        <v>11486</v>
      </c>
      <c r="G271">
        <v>29.60614496339829</v>
      </c>
      <c r="H271">
        <v>11599</v>
      </c>
      <c r="I271">
        <v>10551</v>
      </c>
      <c r="J271">
        <v>22150</v>
      </c>
      <c r="K271">
        <v>57.093514795339729</v>
      </c>
      <c r="L271">
        <v>7935</v>
      </c>
      <c r="M271">
        <v>7280</v>
      </c>
      <c r="N271">
        <v>15215</v>
      </c>
      <c r="O271">
        <v>39.217960614496342</v>
      </c>
      <c r="P271">
        <v>15471</v>
      </c>
      <c r="Q271">
        <v>14110</v>
      </c>
      <c r="R271">
        <v>29581</v>
      </c>
      <c r="S271">
        <v>76.247551293947836</v>
      </c>
      <c r="T271">
        <v>14935</v>
      </c>
      <c r="U271">
        <v>13848</v>
      </c>
      <c r="V271">
        <v>28783</v>
      </c>
      <c r="W271">
        <v>74.19063821012476</v>
      </c>
      <c r="X271">
        <v>14421</v>
      </c>
      <c r="Y271">
        <v>13266</v>
      </c>
      <c r="Z271">
        <v>27687</v>
      </c>
      <c r="AA271">
        <v>71.365604701515622</v>
      </c>
      <c r="AB271">
        <v>15539</v>
      </c>
      <c r="AC271">
        <v>14148</v>
      </c>
      <c r="AD271">
        <v>29687</v>
      </c>
      <c r="AE271">
        <v>76.520775337663665</v>
      </c>
      <c r="AF271">
        <v>15182</v>
      </c>
      <c r="AG271">
        <v>14083</v>
      </c>
      <c r="AH271">
        <v>29265</v>
      </c>
      <c r="AI271">
        <v>75.433034333436439</v>
      </c>
      <c r="AJ271">
        <v>15039</v>
      </c>
      <c r="AK271">
        <v>13752</v>
      </c>
      <c r="AL271">
        <v>28791</v>
      </c>
      <c r="AM271">
        <v>74.211258892669349</v>
      </c>
      <c r="AN271">
        <v>14432</v>
      </c>
      <c r="AO271">
        <v>13260</v>
      </c>
      <c r="AP271">
        <v>27692</v>
      </c>
      <c r="AQ271">
        <v>71.378492628105988</v>
      </c>
      <c r="AR271">
        <v>0</v>
      </c>
      <c r="AS271">
        <v>0</v>
      </c>
      <c r="AT271">
        <v>0</v>
      </c>
      <c r="AU271">
        <v>0</v>
      </c>
      <c r="AV271">
        <v>15680</v>
      </c>
      <c r="AW271">
        <v>14303</v>
      </c>
      <c r="AX271">
        <v>29983</v>
      </c>
      <c r="AY271">
        <v>77.283740591813583</v>
      </c>
      <c r="AZ271">
        <v>15167</v>
      </c>
      <c r="BA271">
        <v>13945</v>
      </c>
      <c r="BB271">
        <v>29112</v>
      </c>
      <c r="BC271">
        <v>75.038663779771113</v>
      </c>
      <c r="BD271">
        <v>14274</v>
      </c>
      <c r="BE271">
        <v>13263</v>
      </c>
      <c r="BF271">
        <v>27537</v>
      </c>
      <c r="BG271">
        <v>70.978966903804519</v>
      </c>
      <c r="BH271">
        <v>16188</v>
      </c>
      <c r="BI271">
        <v>14707</v>
      </c>
      <c r="BJ271">
        <v>30895</v>
      </c>
      <c r="BK271">
        <v>79.634498401897105</v>
      </c>
      <c r="BL271">
        <v>14181</v>
      </c>
      <c r="BM271">
        <v>13301</v>
      </c>
      <c r="BN271">
        <v>27482</v>
      </c>
      <c r="BO271">
        <v>70.837199711310433</v>
      </c>
      <c r="BP271">
        <v>16188</v>
      </c>
      <c r="BQ271">
        <v>14707</v>
      </c>
      <c r="BR271">
        <v>30895</v>
      </c>
      <c r="BS271">
        <v>79.634498401897105</v>
      </c>
      <c r="BT271">
        <v>14181</v>
      </c>
      <c r="BU271">
        <v>13301</v>
      </c>
      <c r="BV271">
        <v>27482</v>
      </c>
      <c r="BW271">
        <v>70.837199711310433</v>
      </c>
    </row>
    <row r="272" spans="1:75" x14ac:dyDescent="0.2">
      <c r="A272" t="s">
        <v>36</v>
      </c>
      <c r="B272" t="s">
        <v>175</v>
      </c>
      <c r="C272">
        <v>2021</v>
      </c>
      <c r="D272">
        <v>5175</v>
      </c>
      <c r="E272">
        <v>5090</v>
      </c>
      <c r="F272">
        <v>10265</v>
      </c>
      <c r="G272">
        <v>26.21899823759291</v>
      </c>
      <c r="H272">
        <v>7501</v>
      </c>
      <c r="I272">
        <v>7300</v>
      </c>
      <c r="J272">
        <v>14801</v>
      </c>
      <c r="K272">
        <v>37.804909197721642</v>
      </c>
      <c r="L272">
        <v>5205</v>
      </c>
      <c r="M272">
        <v>5017</v>
      </c>
      <c r="N272">
        <v>10222</v>
      </c>
      <c r="O272">
        <v>26.10916707108376</v>
      </c>
      <c r="P272">
        <v>12818</v>
      </c>
      <c r="Q272">
        <v>11940</v>
      </c>
      <c r="R272">
        <v>24758</v>
      </c>
      <c r="S272">
        <v>63.237209777528037</v>
      </c>
      <c r="T272">
        <v>12824</v>
      </c>
      <c r="U272">
        <v>11910</v>
      </c>
      <c r="V272">
        <v>24734</v>
      </c>
      <c r="W272">
        <v>63.175908661336877</v>
      </c>
      <c r="X272">
        <v>12382</v>
      </c>
      <c r="Y272">
        <v>11717</v>
      </c>
      <c r="Z272">
        <v>24099</v>
      </c>
      <c r="AA272">
        <v>61.553983295445832</v>
      </c>
      <c r="AB272">
        <v>12526</v>
      </c>
      <c r="AC272">
        <v>11539</v>
      </c>
      <c r="AD272">
        <v>24065</v>
      </c>
      <c r="AE272">
        <v>61.467140047508359</v>
      </c>
      <c r="AF272">
        <v>12260</v>
      </c>
      <c r="AG272">
        <v>11457</v>
      </c>
      <c r="AH272">
        <v>23717</v>
      </c>
      <c r="AI272">
        <v>60.578273862736587</v>
      </c>
      <c r="AJ272">
        <v>11495</v>
      </c>
      <c r="AK272">
        <v>10950</v>
      </c>
      <c r="AL272">
        <v>22445</v>
      </c>
      <c r="AM272">
        <v>57.329314704605252</v>
      </c>
      <c r="AN272">
        <v>11688</v>
      </c>
      <c r="AO272">
        <v>11024</v>
      </c>
      <c r="AP272">
        <v>22712</v>
      </c>
      <c r="AQ272">
        <v>58.011289622231878</v>
      </c>
      <c r="AR272">
        <v>0</v>
      </c>
      <c r="AS272">
        <v>0</v>
      </c>
      <c r="AT272">
        <v>0</v>
      </c>
      <c r="AU272">
        <v>0</v>
      </c>
      <c r="AV272">
        <v>12837</v>
      </c>
      <c r="AW272">
        <v>11911</v>
      </c>
      <c r="AX272">
        <v>24748</v>
      </c>
      <c r="AY272">
        <v>63.211667645781723</v>
      </c>
      <c r="AZ272">
        <v>12415</v>
      </c>
      <c r="BA272">
        <v>11773</v>
      </c>
      <c r="BB272">
        <v>24188</v>
      </c>
      <c r="BC272">
        <v>61.781308267988052</v>
      </c>
      <c r="BD272">
        <v>11975</v>
      </c>
      <c r="BE272">
        <v>11241</v>
      </c>
      <c r="BF272">
        <v>23216</v>
      </c>
      <c r="BG272">
        <v>59.298613062246183</v>
      </c>
      <c r="BH272">
        <v>12610</v>
      </c>
      <c r="BI272">
        <v>11693</v>
      </c>
      <c r="BJ272">
        <v>24303</v>
      </c>
      <c r="BK272">
        <v>62.075042783070678</v>
      </c>
      <c r="BL272">
        <v>12114</v>
      </c>
      <c r="BM272">
        <v>11311</v>
      </c>
      <c r="BN272">
        <v>23425</v>
      </c>
      <c r="BO272">
        <v>59.832443615744168</v>
      </c>
      <c r="BP272">
        <v>12610</v>
      </c>
      <c r="BQ272">
        <v>11693</v>
      </c>
      <c r="BR272">
        <v>24303</v>
      </c>
      <c r="BS272">
        <v>62.075042783070678</v>
      </c>
      <c r="BT272">
        <v>12114</v>
      </c>
      <c r="BU272">
        <v>11311</v>
      </c>
      <c r="BV272">
        <v>23425</v>
      </c>
      <c r="BW272">
        <v>59.832443615744168</v>
      </c>
    </row>
    <row r="273" spans="1:75" x14ac:dyDescent="0.2">
      <c r="A273" t="s">
        <v>36</v>
      </c>
      <c r="B273" t="s">
        <v>175</v>
      </c>
      <c r="C273">
        <v>2022</v>
      </c>
      <c r="D273">
        <v>5701</v>
      </c>
      <c r="E273">
        <v>5486</v>
      </c>
      <c r="F273">
        <v>11187</v>
      </c>
      <c r="G273">
        <v>28.33156055310743</v>
      </c>
      <c r="H273">
        <v>9325</v>
      </c>
      <c r="I273">
        <v>8689</v>
      </c>
      <c r="J273">
        <v>18014</v>
      </c>
      <c r="K273">
        <v>45.621232842019957</v>
      </c>
      <c r="L273">
        <v>6611</v>
      </c>
      <c r="M273">
        <v>6213</v>
      </c>
      <c r="N273">
        <v>12824</v>
      </c>
      <c r="O273">
        <v>32.477333738540253</v>
      </c>
      <c r="P273">
        <v>14287</v>
      </c>
      <c r="Q273">
        <v>13172</v>
      </c>
      <c r="R273">
        <v>27459</v>
      </c>
      <c r="S273">
        <v>69.541103175809155</v>
      </c>
      <c r="T273">
        <v>13410</v>
      </c>
      <c r="U273">
        <v>12642</v>
      </c>
      <c r="V273">
        <v>26052</v>
      </c>
      <c r="W273">
        <v>65.977814921744411</v>
      </c>
      <c r="X273">
        <v>12566</v>
      </c>
      <c r="Y273">
        <v>11844</v>
      </c>
      <c r="Z273">
        <v>24410</v>
      </c>
      <c r="AA273">
        <v>61.819379020412299</v>
      </c>
      <c r="AB273">
        <v>14186</v>
      </c>
      <c r="AC273">
        <v>13153</v>
      </c>
      <c r="AD273">
        <v>27339</v>
      </c>
      <c r="AE273">
        <v>69.237197994225795</v>
      </c>
      <c r="AF273">
        <v>14027</v>
      </c>
      <c r="AG273">
        <v>13162</v>
      </c>
      <c r="AH273">
        <v>27189</v>
      </c>
      <c r="AI273">
        <v>68.857316517246616</v>
      </c>
      <c r="AJ273">
        <v>13606</v>
      </c>
      <c r="AK273">
        <v>12898</v>
      </c>
      <c r="AL273">
        <v>26504</v>
      </c>
      <c r="AM273">
        <v>67.122524439041683</v>
      </c>
      <c r="AN273">
        <v>12886</v>
      </c>
      <c r="AO273">
        <v>11956</v>
      </c>
      <c r="AP273">
        <v>24842</v>
      </c>
      <c r="AQ273">
        <v>62.913437674112352</v>
      </c>
      <c r="AR273">
        <v>6976</v>
      </c>
      <c r="AS273">
        <v>6515</v>
      </c>
      <c r="AT273">
        <v>13491</v>
      </c>
      <c r="AU273">
        <v>34.166540039507673</v>
      </c>
      <c r="AV273">
        <v>14135</v>
      </c>
      <c r="AW273">
        <v>13072</v>
      </c>
      <c r="AX273">
        <v>27207</v>
      </c>
      <c r="AY273">
        <v>68.902902294484122</v>
      </c>
      <c r="AZ273">
        <v>13584</v>
      </c>
      <c r="BA273">
        <v>12801</v>
      </c>
      <c r="BB273">
        <v>26385</v>
      </c>
      <c r="BC273">
        <v>66.821151800638205</v>
      </c>
      <c r="BD273">
        <v>12862</v>
      </c>
      <c r="BE273">
        <v>12018</v>
      </c>
      <c r="BF273">
        <v>24880</v>
      </c>
      <c r="BG273">
        <v>63.00967431494707</v>
      </c>
      <c r="BH273">
        <v>12562</v>
      </c>
      <c r="BI273">
        <v>11419</v>
      </c>
      <c r="BJ273">
        <v>23981</v>
      </c>
      <c r="BK273">
        <v>60.732917996251842</v>
      </c>
      <c r="BL273">
        <v>11306</v>
      </c>
      <c r="BM273">
        <v>10413</v>
      </c>
      <c r="BN273">
        <v>21719</v>
      </c>
      <c r="BO273">
        <v>50.712150929298588</v>
      </c>
      <c r="BP273">
        <v>9112</v>
      </c>
      <c r="BQ273">
        <v>8523</v>
      </c>
      <c r="BR273">
        <v>17635</v>
      </c>
      <c r="BS273">
        <v>41.17633323993649</v>
      </c>
      <c r="BT273">
        <v>2719</v>
      </c>
      <c r="BU273">
        <v>2283</v>
      </c>
      <c r="BV273">
        <v>5002</v>
      </c>
      <c r="BW273">
        <v>13.576527427191049</v>
      </c>
    </row>
    <row r="274" spans="1:75" x14ac:dyDescent="0.2">
      <c r="A274" t="s">
        <v>36</v>
      </c>
      <c r="B274" t="s">
        <v>175</v>
      </c>
      <c r="C274">
        <v>2023</v>
      </c>
      <c r="D274">
        <v>5667</v>
      </c>
      <c r="E274">
        <v>5371</v>
      </c>
      <c r="F274">
        <v>11038</v>
      </c>
      <c r="G274">
        <v>25.402743256927181</v>
      </c>
      <c r="H274">
        <v>8800</v>
      </c>
      <c r="I274">
        <v>8509</v>
      </c>
      <c r="J274">
        <v>17309</v>
      </c>
      <c r="K274">
        <v>39.834760195157877</v>
      </c>
      <c r="L274">
        <v>6744</v>
      </c>
      <c r="M274">
        <v>6307</v>
      </c>
      <c r="N274">
        <v>13051</v>
      </c>
      <c r="O274">
        <v>30.035441406609589</v>
      </c>
      <c r="P274">
        <v>15321</v>
      </c>
      <c r="Q274">
        <v>14441</v>
      </c>
      <c r="R274">
        <v>29762</v>
      </c>
      <c r="S274">
        <v>68.493970358096291</v>
      </c>
      <c r="T274">
        <v>15069</v>
      </c>
      <c r="U274">
        <v>14054</v>
      </c>
      <c r="V274">
        <v>29123</v>
      </c>
      <c r="W274">
        <v>67.023382122802175</v>
      </c>
      <c r="X274">
        <v>14653</v>
      </c>
      <c r="Y274">
        <v>13580</v>
      </c>
      <c r="Z274">
        <v>28233</v>
      </c>
      <c r="AA274">
        <v>64.975144987572492</v>
      </c>
      <c r="AB274">
        <v>13889</v>
      </c>
      <c r="AC274">
        <v>13025</v>
      </c>
      <c r="AD274">
        <v>26914</v>
      </c>
      <c r="AE274">
        <v>61.939611525361308</v>
      </c>
      <c r="AF274">
        <v>11224</v>
      </c>
      <c r="AG274">
        <v>10515</v>
      </c>
      <c r="AH274">
        <v>21739</v>
      </c>
      <c r="AI274">
        <v>50.02991807051459</v>
      </c>
      <c r="AJ274">
        <v>9648</v>
      </c>
      <c r="AK274">
        <v>8861</v>
      </c>
      <c r="AL274">
        <v>18509</v>
      </c>
      <c r="AM274">
        <v>42.596428242658568</v>
      </c>
      <c r="AN274">
        <v>13947</v>
      </c>
      <c r="AO274">
        <v>12766</v>
      </c>
      <c r="AP274">
        <v>26713</v>
      </c>
      <c r="AQ274">
        <v>61.477032127404946</v>
      </c>
      <c r="AR274">
        <v>10465</v>
      </c>
      <c r="AS274">
        <v>9587</v>
      </c>
      <c r="AT274">
        <v>20052</v>
      </c>
      <c r="AU274">
        <v>46.147473073736542</v>
      </c>
      <c r="AV274">
        <v>15309</v>
      </c>
      <c r="AW274">
        <v>14286</v>
      </c>
      <c r="AX274">
        <v>29595</v>
      </c>
      <c r="AY274">
        <v>68.109638221485781</v>
      </c>
      <c r="AZ274">
        <v>15143</v>
      </c>
      <c r="BA274">
        <v>13971</v>
      </c>
      <c r="BB274">
        <v>29114</v>
      </c>
      <c r="BC274">
        <v>67.002669612445914</v>
      </c>
      <c r="BD274">
        <v>14499</v>
      </c>
      <c r="BE274">
        <v>13685</v>
      </c>
      <c r="BF274">
        <v>28184</v>
      </c>
      <c r="BG274">
        <v>64.86237687563289</v>
      </c>
      <c r="BH274">
        <v>13617</v>
      </c>
      <c r="BI274">
        <v>12364</v>
      </c>
      <c r="BJ274">
        <v>25981</v>
      </c>
      <c r="BK274">
        <v>47270</v>
      </c>
      <c r="BL274">
        <v>12915</v>
      </c>
      <c r="BM274">
        <v>11915</v>
      </c>
      <c r="BN274">
        <v>24830</v>
      </c>
      <c r="BO274">
        <v>52.528030463295963</v>
      </c>
      <c r="BP274">
        <v>10584</v>
      </c>
      <c r="BQ274">
        <v>9776</v>
      </c>
      <c r="BR274">
        <v>20360</v>
      </c>
      <c r="BS274">
        <v>40842</v>
      </c>
      <c r="BT274">
        <v>2540</v>
      </c>
      <c r="BU274">
        <v>2282</v>
      </c>
      <c r="BV274">
        <v>4822</v>
      </c>
      <c r="BW274">
        <v>11.80647372802507</v>
      </c>
    </row>
    <row r="275" spans="1:75" x14ac:dyDescent="0.2">
      <c r="A275" t="s">
        <v>36</v>
      </c>
      <c r="B275" t="s">
        <v>175</v>
      </c>
      <c r="C275">
        <v>2024</v>
      </c>
      <c r="D275">
        <v>6817</v>
      </c>
      <c r="E275">
        <v>6460</v>
      </c>
      <c r="F275">
        <v>13277</v>
      </c>
      <c r="G275">
        <v>30.27476912552731</v>
      </c>
      <c r="H275">
        <v>6228</v>
      </c>
      <c r="I275">
        <v>5893</v>
      </c>
      <c r="J275">
        <v>12121</v>
      </c>
      <c r="K275">
        <v>27.638809713829669</v>
      </c>
      <c r="L275">
        <v>5359</v>
      </c>
      <c r="M275">
        <v>5081</v>
      </c>
      <c r="N275">
        <v>10440</v>
      </c>
      <c r="O275">
        <v>23.805723406681111</v>
      </c>
      <c r="P275">
        <v>12084</v>
      </c>
      <c r="Q275">
        <v>11100</v>
      </c>
      <c r="R275">
        <v>23184</v>
      </c>
      <c r="S275">
        <v>52.865123703112523</v>
      </c>
      <c r="T275">
        <v>9459</v>
      </c>
      <c r="U275">
        <v>9002</v>
      </c>
      <c r="V275">
        <v>18461</v>
      </c>
      <c r="W275">
        <v>42.095542127465507</v>
      </c>
      <c r="X275">
        <v>6432</v>
      </c>
      <c r="Y275">
        <v>6044</v>
      </c>
      <c r="Z275">
        <v>12476</v>
      </c>
      <c r="AA275">
        <v>28.44829551932505</v>
      </c>
      <c r="AB275">
        <v>15007</v>
      </c>
      <c r="AC275">
        <v>14055</v>
      </c>
      <c r="AD275">
        <v>29062</v>
      </c>
      <c r="AE275">
        <v>66.268384448751576</v>
      </c>
      <c r="AF275">
        <v>17499</v>
      </c>
      <c r="AG275">
        <v>16248</v>
      </c>
      <c r="AH275">
        <v>33747</v>
      </c>
      <c r="AI275">
        <v>76.95131683958499</v>
      </c>
      <c r="AJ275">
        <v>18110</v>
      </c>
      <c r="AK275">
        <v>17017</v>
      </c>
      <c r="AL275">
        <v>35127</v>
      </c>
      <c r="AM275">
        <v>80.098050393341694</v>
      </c>
      <c r="AN275">
        <v>14117</v>
      </c>
      <c r="AO275">
        <v>13173</v>
      </c>
      <c r="AP275">
        <v>27290</v>
      </c>
      <c r="AQ275">
        <v>62.227796146391533</v>
      </c>
      <c r="AR275">
        <v>10007</v>
      </c>
      <c r="AS275">
        <v>9389</v>
      </c>
      <c r="AT275">
        <v>19396</v>
      </c>
      <c r="AU275">
        <v>44.227568122220958</v>
      </c>
      <c r="AV275">
        <v>7668</v>
      </c>
      <c r="AW275">
        <v>7176</v>
      </c>
      <c r="AX275">
        <v>14844</v>
      </c>
      <c r="AY275">
        <v>33.847907878235098</v>
      </c>
      <c r="AZ275">
        <v>6676</v>
      </c>
      <c r="BA275">
        <v>6175</v>
      </c>
      <c r="BB275">
        <v>12851</v>
      </c>
      <c r="BC275">
        <v>29.303386158932849</v>
      </c>
      <c r="BD275">
        <v>6405</v>
      </c>
      <c r="BE275">
        <v>6097</v>
      </c>
      <c r="BF275">
        <v>12502</v>
      </c>
      <c r="BG275">
        <v>28.50758180367119</v>
      </c>
      <c r="BH275">
        <v>13754</v>
      </c>
      <c r="BI275">
        <v>12806</v>
      </c>
      <c r="BJ275">
        <v>26560</v>
      </c>
      <c r="BK275">
        <v>60.56321970128834</v>
      </c>
      <c r="BL275">
        <v>12467</v>
      </c>
      <c r="BM275">
        <v>11704</v>
      </c>
      <c r="BN275">
        <v>24171</v>
      </c>
      <c r="BO275">
        <v>50.697401262663341</v>
      </c>
      <c r="BP275">
        <v>9701</v>
      </c>
      <c r="BQ275">
        <v>9120</v>
      </c>
      <c r="BR275">
        <v>18821</v>
      </c>
      <c r="BS275">
        <v>39.476057637854737</v>
      </c>
      <c r="BT275">
        <v>2341</v>
      </c>
      <c r="BU275">
        <v>2196</v>
      </c>
      <c r="BV275">
        <v>4537</v>
      </c>
      <c r="BW275">
        <v>10.999587848813251</v>
      </c>
    </row>
    <row r="276" spans="1:75" x14ac:dyDescent="0.2">
      <c r="A276" t="s">
        <v>36</v>
      </c>
      <c r="B276" t="s">
        <v>175</v>
      </c>
      <c r="C276">
        <v>2025</v>
      </c>
      <c r="D276">
        <v>6194</v>
      </c>
      <c r="E276">
        <v>6054</v>
      </c>
      <c r="F276">
        <v>12248</v>
      </c>
      <c r="G276">
        <v>27.58185830743593</v>
      </c>
      <c r="H276">
        <v>12543</v>
      </c>
      <c r="I276">
        <v>11814</v>
      </c>
      <c r="J276">
        <v>24357</v>
      </c>
      <c r="K276">
        <v>50.457822340072923</v>
      </c>
      <c r="L276">
        <v>10932</v>
      </c>
      <c r="M276">
        <v>10215</v>
      </c>
      <c r="N276">
        <v>21147</v>
      </c>
      <c r="O276">
        <v>43.80800464037123</v>
      </c>
      <c r="P276">
        <v>15717</v>
      </c>
      <c r="Q276">
        <v>14636</v>
      </c>
      <c r="R276">
        <v>30353</v>
      </c>
      <c r="S276">
        <v>62.879101756711961</v>
      </c>
      <c r="T276">
        <v>17030</v>
      </c>
      <c r="U276">
        <v>15816</v>
      </c>
      <c r="V276">
        <v>32846</v>
      </c>
      <c r="W276">
        <v>68.043586344050382</v>
      </c>
      <c r="X276">
        <v>18900</v>
      </c>
      <c r="Y276">
        <v>17916</v>
      </c>
      <c r="Z276">
        <v>36816</v>
      </c>
      <c r="AA276">
        <v>76.267815710971163</v>
      </c>
      <c r="AB276">
        <v>9032</v>
      </c>
      <c r="AC276">
        <v>8369</v>
      </c>
      <c r="AD276">
        <v>17401</v>
      </c>
      <c r="AE276">
        <v>36.047812396420277</v>
      </c>
      <c r="AF276">
        <v>9185</v>
      </c>
      <c r="AG276">
        <v>8721</v>
      </c>
      <c r="AH276">
        <v>17906</v>
      </c>
      <c r="AI276">
        <v>37.093967517401403</v>
      </c>
      <c r="AJ276">
        <v>9673</v>
      </c>
      <c r="AK276">
        <v>9115</v>
      </c>
      <c r="AL276">
        <v>18788</v>
      </c>
      <c r="AM276">
        <v>38.921113689095129</v>
      </c>
      <c r="AN276">
        <v>13398</v>
      </c>
      <c r="AO276">
        <v>12662</v>
      </c>
      <c r="AP276">
        <v>26060</v>
      </c>
      <c r="AQ276">
        <v>53.985747431223068</v>
      </c>
      <c r="AR276">
        <v>12361</v>
      </c>
      <c r="AS276">
        <v>11885</v>
      </c>
      <c r="AT276">
        <v>24246</v>
      </c>
      <c r="AU276">
        <v>50.227875372886977</v>
      </c>
      <c r="AV276">
        <v>19861</v>
      </c>
      <c r="AW276">
        <v>18385</v>
      </c>
      <c r="AX276">
        <v>38246</v>
      </c>
      <c r="AY276">
        <v>79.230195558501819</v>
      </c>
      <c r="AZ276">
        <v>19222</v>
      </c>
      <c r="BA276">
        <v>18158</v>
      </c>
      <c r="BB276">
        <v>37380</v>
      </c>
      <c r="BC276">
        <v>77.436194895591655</v>
      </c>
      <c r="BD276">
        <v>17705</v>
      </c>
      <c r="BE276">
        <v>16816</v>
      </c>
      <c r="BF276">
        <v>34521</v>
      </c>
      <c r="BG276">
        <v>71.513506794829297</v>
      </c>
      <c r="BH276">
        <v>14333</v>
      </c>
      <c r="BI276">
        <v>13235</v>
      </c>
      <c r="BJ276">
        <v>27568</v>
      </c>
      <c r="BK276">
        <v>57.109711634073577</v>
      </c>
      <c r="BL276">
        <v>13271</v>
      </c>
      <c r="BM276">
        <v>11848</v>
      </c>
      <c r="BN276">
        <v>25119</v>
      </c>
      <c r="BO276">
        <v>52.036377195889962</v>
      </c>
      <c r="BP276">
        <v>12352</v>
      </c>
      <c r="BQ276">
        <v>11586</v>
      </c>
      <c r="BR276">
        <v>23938</v>
      </c>
      <c r="BS276">
        <v>50.208696016947371</v>
      </c>
      <c r="BT276">
        <v>2920</v>
      </c>
      <c r="BU276">
        <v>2592</v>
      </c>
      <c r="BV276">
        <v>5512</v>
      </c>
      <c r="BW276">
        <v>19.101746603825891</v>
      </c>
    </row>
    <row r="277" spans="1:75" x14ac:dyDescent="0.2">
      <c r="A277" t="s">
        <v>37</v>
      </c>
      <c r="B277" t="s">
        <v>176</v>
      </c>
      <c r="C277">
        <v>2018</v>
      </c>
      <c r="D277">
        <v>998</v>
      </c>
      <c r="E277">
        <v>976</v>
      </c>
      <c r="F277">
        <v>1974</v>
      </c>
      <c r="G277">
        <v>13.462456523221711</v>
      </c>
      <c r="H277">
        <v>1736</v>
      </c>
      <c r="I277">
        <v>1669</v>
      </c>
      <c r="J277">
        <v>3405</v>
      </c>
      <c r="K277">
        <v>61.926328947203302</v>
      </c>
      <c r="L277">
        <v>1514</v>
      </c>
      <c r="M277">
        <v>1435</v>
      </c>
      <c r="N277">
        <v>2949</v>
      </c>
      <c r="O277">
        <v>53.633111326080041</v>
      </c>
      <c r="P277">
        <v>1847</v>
      </c>
      <c r="Q277">
        <v>1713</v>
      </c>
      <c r="R277">
        <v>3560</v>
      </c>
      <c r="S277">
        <v>64.745295463155287</v>
      </c>
      <c r="T277">
        <v>1817</v>
      </c>
      <c r="U277">
        <v>1682</v>
      </c>
      <c r="V277">
        <v>3499</v>
      </c>
      <c r="W277">
        <v>63.635895737522567</v>
      </c>
      <c r="X277">
        <v>1756</v>
      </c>
      <c r="Y277">
        <v>1681</v>
      </c>
      <c r="Z277">
        <v>3437</v>
      </c>
      <c r="AA277">
        <v>62.508309131141779</v>
      </c>
      <c r="AB277">
        <v>1859</v>
      </c>
      <c r="AC277">
        <v>1701</v>
      </c>
      <c r="AD277">
        <v>3560</v>
      </c>
      <c r="AE277">
        <v>64.745295463155287</v>
      </c>
      <c r="AF277">
        <v>1814</v>
      </c>
      <c r="AG277">
        <v>1688</v>
      </c>
      <c r="AH277">
        <v>3502</v>
      </c>
      <c r="AI277">
        <v>63.6904563797668</v>
      </c>
      <c r="AJ277">
        <v>1855</v>
      </c>
      <c r="AK277">
        <v>1704</v>
      </c>
      <c r="AL277">
        <v>3559</v>
      </c>
      <c r="AM277">
        <v>64.727108582407212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1759</v>
      </c>
      <c r="AW277">
        <v>1674</v>
      </c>
      <c r="AX277">
        <v>3433</v>
      </c>
      <c r="AY277">
        <v>62.43556160814947</v>
      </c>
      <c r="AZ277">
        <v>1689</v>
      </c>
      <c r="BA277">
        <v>1583</v>
      </c>
      <c r="BB277">
        <v>3272</v>
      </c>
      <c r="BC277">
        <v>59.507473807709019</v>
      </c>
      <c r="BD277">
        <v>1547</v>
      </c>
      <c r="BE277">
        <v>1447</v>
      </c>
      <c r="BF277">
        <v>2994</v>
      </c>
      <c r="BG277">
        <v>54.451520959743519</v>
      </c>
      <c r="BH277">
        <v>1943</v>
      </c>
      <c r="BI277">
        <v>1802</v>
      </c>
      <c r="BJ277">
        <v>3745</v>
      </c>
      <c r="BK277">
        <v>68.109868401549591</v>
      </c>
      <c r="BL277">
        <v>1654</v>
      </c>
      <c r="BM277">
        <v>1494</v>
      </c>
      <c r="BN277">
        <v>3148</v>
      </c>
      <c r="BO277">
        <v>57.252300594947428</v>
      </c>
      <c r="BP277">
        <v>1930</v>
      </c>
      <c r="BQ277">
        <v>1767</v>
      </c>
      <c r="BR277">
        <v>3697</v>
      </c>
      <c r="BS277">
        <v>67.236898125641886</v>
      </c>
      <c r="BT277">
        <v>543</v>
      </c>
      <c r="BU277">
        <v>475</v>
      </c>
      <c r="BV277">
        <v>1018</v>
      </c>
      <c r="BW277">
        <v>18.514244601542721</v>
      </c>
    </row>
    <row r="278" spans="1:75" x14ac:dyDescent="0.2">
      <c r="A278" t="s">
        <v>37</v>
      </c>
      <c r="B278" t="s">
        <v>176</v>
      </c>
      <c r="C278">
        <v>2019</v>
      </c>
      <c r="D278">
        <v>1247</v>
      </c>
      <c r="E278">
        <v>1185</v>
      </c>
      <c r="F278">
        <v>2432</v>
      </c>
      <c r="G278">
        <v>52.597176548041432</v>
      </c>
      <c r="H278">
        <v>1398</v>
      </c>
      <c r="I278">
        <v>1366</v>
      </c>
      <c r="J278">
        <v>2764</v>
      </c>
      <c r="K278">
        <v>59.777383214961567</v>
      </c>
      <c r="L278">
        <v>1418</v>
      </c>
      <c r="M278">
        <v>1384</v>
      </c>
      <c r="N278">
        <v>2802</v>
      </c>
      <c r="O278">
        <v>60.599214098524712</v>
      </c>
      <c r="P278">
        <v>1905</v>
      </c>
      <c r="Q278">
        <v>1703</v>
      </c>
      <c r="R278">
        <v>3608</v>
      </c>
      <c r="S278">
        <v>78.030679681469366</v>
      </c>
      <c r="T278">
        <v>1924</v>
      </c>
      <c r="U278">
        <v>1703</v>
      </c>
      <c r="V278">
        <v>3627</v>
      </c>
      <c r="W278">
        <v>78.441595123250934</v>
      </c>
      <c r="X278">
        <v>1890</v>
      </c>
      <c r="Y278">
        <v>1672</v>
      </c>
      <c r="Z278">
        <v>3562</v>
      </c>
      <c r="AA278">
        <v>77.035831769787663</v>
      </c>
      <c r="AB278">
        <v>1930</v>
      </c>
      <c r="AC278">
        <v>1647</v>
      </c>
      <c r="AD278">
        <v>3577</v>
      </c>
      <c r="AE278">
        <v>77.360238697509971</v>
      </c>
      <c r="AF278">
        <v>1933</v>
      </c>
      <c r="AG278">
        <v>1696</v>
      </c>
      <c r="AH278">
        <v>3629</v>
      </c>
      <c r="AI278">
        <v>78.484849380280579</v>
      </c>
      <c r="AJ278">
        <v>1885</v>
      </c>
      <c r="AK278">
        <v>1694</v>
      </c>
      <c r="AL278">
        <v>3579</v>
      </c>
      <c r="AM278">
        <v>77.403492954539601</v>
      </c>
      <c r="AN278">
        <v>1878</v>
      </c>
      <c r="AO278">
        <v>1640</v>
      </c>
      <c r="AP278">
        <v>3518</v>
      </c>
      <c r="AQ278">
        <v>76.084238115135591</v>
      </c>
      <c r="AR278">
        <v>0</v>
      </c>
      <c r="AS278">
        <v>0</v>
      </c>
      <c r="AT278">
        <v>0</v>
      </c>
      <c r="AU278">
        <v>0</v>
      </c>
      <c r="AV278">
        <v>1927</v>
      </c>
      <c r="AW278">
        <v>1622</v>
      </c>
      <c r="AX278">
        <v>3549</v>
      </c>
      <c r="AY278">
        <v>76.754679099095014</v>
      </c>
      <c r="AZ278">
        <v>1929</v>
      </c>
      <c r="BA278">
        <v>1633</v>
      </c>
      <c r="BB278">
        <v>3562</v>
      </c>
      <c r="BC278">
        <v>77.035831769787663</v>
      </c>
      <c r="BD278">
        <v>1730</v>
      </c>
      <c r="BE278">
        <v>1508</v>
      </c>
      <c r="BF278">
        <v>3238</v>
      </c>
      <c r="BG278">
        <v>70.0286421309861</v>
      </c>
      <c r="BH278">
        <v>1761</v>
      </c>
      <c r="BI278">
        <v>1550</v>
      </c>
      <c r="BJ278">
        <v>3311</v>
      </c>
      <c r="BK278">
        <v>71.607422512567936</v>
      </c>
      <c r="BL278">
        <v>1699</v>
      </c>
      <c r="BM278">
        <v>1569</v>
      </c>
      <c r="BN278">
        <v>3268</v>
      </c>
      <c r="BO278">
        <v>70.677455986430687</v>
      </c>
      <c r="BP278">
        <v>1418</v>
      </c>
      <c r="BQ278">
        <v>1299</v>
      </c>
      <c r="BR278">
        <v>2717</v>
      </c>
      <c r="BS278">
        <v>58.760908174765049</v>
      </c>
      <c r="BT278">
        <v>188</v>
      </c>
      <c r="BU278">
        <v>145</v>
      </c>
      <c r="BV278">
        <v>333</v>
      </c>
      <c r="BW278">
        <v>7.2018337954349514</v>
      </c>
    </row>
    <row r="279" spans="1:75" x14ac:dyDescent="0.2">
      <c r="A279" t="s">
        <v>37</v>
      </c>
      <c r="B279" t="s">
        <v>176</v>
      </c>
      <c r="C279">
        <v>2020</v>
      </c>
      <c r="D279">
        <v>964</v>
      </c>
      <c r="E279">
        <v>938</v>
      </c>
      <c r="F279">
        <v>1902</v>
      </c>
      <c r="G279">
        <v>41.097666378565258</v>
      </c>
      <c r="H279">
        <v>1368</v>
      </c>
      <c r="I279">
        <v>1293</v>
      </c>
      <c r="J279">
        <v>2661</v>
      </c>
      <c r="K279">
        <v>57.497839239412272</v>
      </c>
      <c r="L279">
        <v>1344</v>
      </c>
      <c r="M279">
        <v>1293</v>
      </c>
      <c r="N279">
        <v>2637</v>
      </c>
      <c r="O279">
        <v>56.97925669835783</v>
      </c>
      <c r="P279">
        <v>1777</v>
      </c>
      <c r="Q279">
        <v>1569</v>
      </c>
      <c r="R279">
        <v>3346</v>
      </c>
      <c r="S279">
        <v>72.299049265341395</v>
      </c>
      <c r="T279">
        <v>1765</v>
      </c>
      <c r="U279">
        <v>1582</v>
      </c>
      <c r="V279">
        <v>3347</v>
      </c>
      <c r="W279">
        <v>72.320656871218674</v>
      </c>
      <c r="X279">
        <v>1668</v>
      </c>
      <c r="Y279">
        <v>1578</v>
      </c>
      <c r="Z279">
        <v>3246</v>
      </c>
      <c r="AA279">
        <v>70.138288677614526</v>
      </c>
      <c r="AB279">
        <v>1764</v>
      </c>
      <c r="AC279">
        <v>1591</v>
      </c>
      <c r="AD279">
        <v>3355</v>
      </c>
      <c r="AE279">
        <v>72.493517718236816</v>
      </c>
      <c r="AF279">
        <v>1795</v>
      </c>
      <c r="AG279">
        <v>1612</v>
      </c>
      <c r="AH279">
        <v>3407</v>
      </c>
      <c r="AI279">
        <v>73.617113223854801</v>
      </c>
      <c r="AJ279">
        <v>1717</v>
      </c>
      <c r="AK279">
        <v>1641</v>
      </c>
      <c r="AL279">
        <v>3358</v>
      </c>
      <c r="AM279">
        <v>72.558340535868624</v>
      </c>
      <c r="AN279">
        <v>1735</v>
      </c>
      <c r="AO279">
        <v>1626</v>
      </c>
      <c r="AP279">
        <v>3361</v>
      </c>
      <c r="AQ279">
        <v>72.623163353500431</v>
      </c>
      <c r="AR279">
        <v>0</v>
      </c>
      <c r="AS279">
        <v>0</v>
      </c>
      <c r="AT279">
        <v>0</v>
      </c>
      <c r="AU279">
        <v>0</v>
      </c>
      <c r="AV279">
        <v>1748</v>
      </c>
      <c r="AW279">
        <v>1573</v>
      </c>
      <c r="AX279">
        <v>3321</v>
      </c>
      <c r="AY279">
        <v>71.758859118409674</v>
      </c>
      <c r="AZ279">
        <v>1765</v>
      </c>
      <c r="BA279">
        <v>1579</v>
      </c>
      <c r="BB279">
        <v>3344</v>
      </c>
      <c r="BC279">
        <v>72.255834053586867</v>
      </c>
      <c r="BD279">
        <v>1593</v>
      </c>
      <c r="BE279">
        <v>1433</v>
      </c>
      <c r="BF279">
        <v>3026</v>
      </c>
      <c r="BG279">
        <v>65.384615384615387</v>
      </c>
      <c r="BH279">
        <v>1640</v>
      </c>
      <c r="BI279">
        <v>1455</v>
      </c>
      <c r="BJ279">
        <v>3095</v>
      </c>
      <c r="BK279">
        <v>66.875540190146936</v>
      </c>
      <c r="BL279">
        <v>1583</v>
      </c>
      <c r="BM279">
        <v>1337</v>
      </c>
      <c r="BN279">
        <v>2920</v>
      </c>
      <c r="BO279">
        <v>63.094209161624889</v>
      </c>
      <c r="BP279">
        <v>1640</v>
      </c>
      <c r="BQ279">
        <v>1455</v>
      </c>
      <c r="BR279">
        <v>3095</v>
      </c>
      <c r="BS279">
        <v>66.875540190146936</v>
      </c>
      <c r="BT279">
        <v>1583</v>
      </c>
      <c r="BU279">
        <v>1337</v>
      </c>
      <c r="BV279">
        <v>2920</v>
      </c>
      <c r="BW279">
        <v>63.094209161624889</v>
      </c>
    </row>
    <row r="280" spans="1:75" x14ac:dyDescent="0.2">
      <c r="A280" t="s">
        <v>37</v>
      </c>
      <c r="B280" t="s">
        <v>176</v>
      </c>
      <c r="C280">
        <v>2021</v>
      </c>
      <c r="D280">
        <v>940</v>
      </c>
      <c r="E280">
        <v>925</v>
      </c>
      <c r="F280">
        <v>1865</v>
      </c>
      <c r="G280">
        <v>39.935760171306207</v>
      </c>
      <c r="H280">
        <v>1079</v>
      </c>
      <c r="I280">
        <v>1012</v>
      </c>
      <c r="J280">
        <v>2091</v>
      </c>
      <c r="K280">
        <v>44.775160599571727</v>
      </c>
      <c r="L280">
        <v>1028</v>
      </c>
      <c r="M280">
        <v>952</v>
      </c>
      <c r="N280">
        <v>1980</v>
      </c>
      <c r="O280">
        <v>42.398286937901503</v>
      </c>
      <c r="P280">
        <v>1642</v>
      </c>
      <c r="Q280">
        <v>1501</v>
      </c>
      <c r="R280">
        <v>3143</v>
      </c>
      <c r="S280">
        <v>67.301927194860809</v>
      </c>
      <c r="T280">
        <v>1641</v>
      </c>
      <c r="U280">
        <v>1491</v>
      </c>
      <c r="V280">
        <v>3132</v>
      </c>
      <c r="W280">
        <v>67.066381156316908</v>
      </c>
      <c r="X280">
        <v>1637</v>
      </c>
      <c r="Y280">
        <v>1499</v>
      </c>
      <c r="Z280">
        <v>3136</v>
      </c>
      <c r="AA280">
        <v>67.152034261241965</v>
      </c>
      <c r="AB280">
        <v>1588</v>
      </c>
      <c r="AC280">
        <v>1425</v>
      </c>
      <c r="AD280">
        <v>3013</v>
      </c>
      <c r="AE280">
        <v>64.518201284796575</v>
      </c>
      <c r="AF280">
        <v>1568</v>
      </c>
      <c r="AG280">
        <v>1413</v>
      </c>
      <c r="AH280">
        <v>2981</v>
      </c>
      <c r="AI280">
        <v>63.832976445396149</v>
      </c>
      <c r="AJ280">
        <v>1530</v>
      </c>
      <c r="AK280">
        <v>1402</v>
      </c>
      <c r="AL280">
        <v>2932</v>
      </c>
      <c r="AM280">
        <v>62.783725910064227</v>
      </c>
      <c r="AN280">
        <v>1598</v>
      </c>
      <c r="AO280">
        <v>1438</v>
      </c>
      <c r="AP280">
        <v>3036</v>
      </c>
      <c r="AQ280">
        <v>65.010706638115636</v>
      </c>
      <c r="AR280">
        <v>0</v>
      </c>
      <c r="AS280">
        <v>0</v>
      </c>
      <c r="AT280">
        <v>0</v>
      </c>
      <c r="AU280">
        <v>0</v>
      </c>
      <c r="AV280">
        <v>1667</v>
      </c>
      <c r="AW280">
        <v>1568</v>
      </c>
      <c r="AX280">
        <v>3235</v>
      </c>
      <c r="AY280">
        <v>69.271948608137052</v>
      </c>
      <c r="AZ280">
        <v>1631</v>
      </c>
      <c r="BA280">
        <v>1495</v>
      </c>
      <c r="BB280">
        <v>3126</v>
      </c>
      <c r="BC280">
        <v>66.937901498929335</v>
      </c>
      <c r="BD280">
        <v>1587</v>
      </c>
      <c r="BE280">
        <v>1448</v>
      </c>
      <c r="BF280">
        <v>3035</v>
      </c>
      <c r="BG280">
        <v>64.989293361884364</v>
      </c>
      <c r="BH280">
        <v>1555</v>
      </c>
      <c r="BI280">
        <v>1414</v>
      </c>
      <c r="BJ280">
        <v>2969</v>
      </c>
      <c r="BK280">
        <v>63.57601713062099</v>
      </c>
      <c r="BL280">
        <v>1654</v>
      </c>
      <c r="BM280">
        <v>1478</v>
      </c>
      <c r="BN280">
        <v>3132</v>
      </c>
      <c r="BO280">
        <v>67.066381156316908</v>
      </c>
      <c r="BP280">
        <v>1555</v>
      </c>
      <c r="BQ280">
        <v>1414</v>
      </c>
      <c r="BR280">
        <v>2969</v>
      </c>
      <c r="BS280">
        <v>63.57601713062099</v>
      </c>
      <c r="BT280">
        <v>1654</v>
      </c>
      <c r="BU280">
        <v>1478</v>
      </c>
      <c r="BV280">
        <v>3132</v>
      </c>
      <c r="BW280">
        <v>67.066381156316908</v>
      </c>
    </row>
    <row r="281" spans="1:75" x14ac:dyDescent="0.2">
      <c r="A281" t="s">
        <v>37</v>
      </c>
      <c r="B281" t="s">
        <v>176</v>
      </c>
      <c r="C281">
        <v>2022</v>
      </c>
      <c r="D281">
        <v>966</v>
      </c>
      <c r="E281">
        <v>934</v>
      </c>
      <c r="F281">
        <v>1900</v>
      </c>
      <c r="G281">
        <v>40.365413214361588</v>
      </c>
      <c r="H281">
        <v>1127</v>
      </c>
      <c r="I281">
        <v>1104</v>
      </c>
      <c r="J281">
        <v>2231</v>
      </c>
      <c r="K281">
        <v>47.397493095389848</v>
      </c>
      <c r="L281">
        <v>1084</v>
      </c>
      <c r="M281">
        <v>1046</v>
      </c>
      <c r="N281">
        <v>2130</v>
      </c>
      <c r="O281">
        <v>45.251752708731672</v>
      </c>
      <c r="P281">
        <v>1581</v>
      </c>
      <c r="Q281">
        <v>1506</v>
      </c>
      <c r="R281">
        <v>3087</v>
      </c>
      <c r="S281">
        <v>65.583173996175901</v>
      </c>
      <c r="T281">
        <v>1613</v>
      </c>
      <c r="U281">
        <v>1526</v>
      </c>
      <c r="V281">
        <v>3139</v>
      </c>
      <c r="W281">
        <v>66.687911620990008</v>
      </c>
      <c r="X281">
        <v>1608</v>
      </c>
      <c r="Y281">
        <v>1496</v>
      </c>
      <c r="Z281">
        <v>3104</v>
      </c>
      <c r="AA281">
        <v>65.944338219672829</v>
      </c>
      <c r="AB281">
        <v>1569</v>
      </c>
      <c r="AC281">
        <v>1503</v>
      </c>
      <c r="AD281">
        <v>3072</v>
      </c>
      <c r="AE281">
        <v>65.264499681325688</v>
      </c>
      <c r="AF281">
        <v>1610</v>
      </c>
      <c r="AG281">
        <v>1529</v>
      </c>
      <c r="AH281">
        <v>3139</v>
      </c>
      <c r="AI281">
        <v>66.687911620990008</v>
      </c>
      <c r="AJ281">
        <v>1612</v>
      </c>
      <c r="AK281">
        <v>1522</v>
      </c>
      <c r="AL281">
        <v>3134</v>
      </c>
      <c r="AM281">
        <v>66.581686849373284</v>
      </c>
      <c r="AN281">
        <v>1567</v>
      </c>
      <c r="AO281">
        <v>1498</v>
      </c>
      <c r="AP281">
        <v>3065</v>
      </c>
      <c r="AQ281">
        <v>65.11578500106225</v>
      </c>
      <c r="AR281">
        <v>1413</v>
      </c>
      <c r="AS281">
        <v>1362</v>
      </c>
      <c r="AT281">
        <v>2775</v>
      </c>
      <c r="AU281">
        <v>58.954748247291263</v>
      </c>
      <c r="AV281">
        <v>1532</v>
      </c>
      <c r="AW281">
        <v>1497</v>
      </c>
      <c r="AX281">
        <v>3029</v>
      </c>
      <c r="AY281">
        <v>64.350966645421721</v>
      </c>
      <c r="AZ281">
        <v>1598</v>
      </c>
      <c r="BA281">
        <v>1521</v>
      </c>
      <c r="BB281">
        <v>3119</v>
      </c>
      <c r="BC281">
        <v>66.263012534523043</v>
      </c>
      <c r="BD281">
        <v>1518</v>
      </c>
      <c r="BE281">
        <v>1463</v>
      </c>
      <c r="BF281">
        <v>2981</v>
      </c>
      <c r="BG281">
        <v>63.331208837901002</v>
      </c>
      <c r="BH281">
        <v>1581</v>
      </c>
      <c r="BI281">
        <v>1508</v>
      </c>
      <c r="BJ281">
        <v>3089</v>
      </c>
      <c r="BK281">
        <v>65.625663904822602</v>
      </c>
      <c r="BL281">
        <v>1568</v>
      </c>
      <c r="BM281">
        <v>1467</v>
      </c>
      <c r="BN281">
        <v>3035</v>
      </c>
      <c r="BO281">
        <v>59.439874657265953</v>
      </c>
      <c r="BP281">
        <v>1507</v>
      </c>
      <c r="BQ281">
        <v>1409</v>
      </c>
      <c r="BR281">
        <v>2916</v>
      </c>
      <c r="BS281">
        <v>57.109283196239723</v>
      </c>
      <c r="BT281">
        <v>238</v>
      </c>
      <c r="BU281">
        <v>230</v>
      </c>
      <c r="BV281">
        <v>468</v>
      </c>
      <c r="BW281">
        <v>10.653312087411789</v>
      </c>
    </row>
    <row r="282" spans="1:75" x14ac:dyDescent="0.2">
      <c r="A282" t="s">
        <v>37</v>
      </c>
      <c r="B282" t="s">
        <v>176</v>
      </c>
      <c r="C282">
        <v>2023</v>
      </c>
      <c r="D282">
        <v>886</v>
      </c>
      <c r="E282">
        <v>815</v>
      </c>
      <c r="F282">
        <v>1701</v>
      </c>
      <c r="G282">
        <v>40.645161290322577</v>
      </c>
      <c r="H282">
        <v>999</v>
      </c>
      <c r="I282">
        <v>934</v>
      </c>
      <c r="J282">
        <v>1933</v>
      </c>
      <c r="K282">
        <v>46.188769414575873</v>
      </c>
      <c r="L282">
        <v>992</v>
      </c>
      <c r="M282">
        <v>938</v>
      </c>
      <c r="N282">
        <v>1930</v>
      </c>
      <c r="O282">
        <v>46.117084826762238</v>
      </c>
      <c r="P282">
        <v>1573</v>
      </c>
      <c r="Q282">
        <v>1431</v>
      </c>
      <c r="R282">
        <v>3004</v>
      </c>
      <c r="S282">
        <v>71.780167264038226</v>
      </c>
      <c r="T282">
        <v>1526</v>
      </c>
      <c r="U282">
        <v>1418</v>
      </c>
      <c r="V282">
        <v>2944</v>
      </c>
      <c r="W282">
        <v>70.346475507765831</v>
      </c>
      <c r="X282">
        <v>1515</v>
      </c>
      <c r="Y282">
        <v>1471</v>
      </c>
      <c r="Z282">
        <v>2986</v>
      </c>
      <c r="AA282">
        <v>71.350059737156514</v>
      </c>
      <c r="AB282">
        <v>1578</v>
      </c>
      <c r="AC282">
        <v>1398</v>
      </c>
      <c r="AD282">
        <v>2976</v>
      </c>
      <c r="AE282">
        <v>71.111111111111114</v>
      </c>
      <c r="AF282">
        <v>1535</v>
      </c>
      <c r="AG282">
        <v>1401</v>
      </c>
      <c r="AH282">
        <v>2936</v>
      </c>
      <c r="AI282">
        <v>70.155316606929503</v>
      </c>
      <c r="AJ282">
        <v>1485</v>
      </c>
      <c r="AK282">
        <v>1452</v>
      </c>
      <c r="AL282">
        <v>2937</v>
      </c>
      <c r="AM282">
        <v>70.179211469534053</v>
      </c>
      <c r="AN282">
        <v>1424</v>
      </c>
      <c r="AO282">
        <v>1350</v>
      </c>
      <c r="AP282">
        <v>2774</v>
      </c>
      <c r="AQ282">
        <v>66.28434886499403</v>
      </c>
      <c r="AR282">
        <v>1126</v>
      </c>
      <c r="AS282">
        <v>1076</v>
      </c>
      <c r="AT282">
        <v>2202</v>
      </c>
      <c r="AU282">
        <v>52.616487455197138</v>
      </c>
      <c r="AV282">
        <v>1538</v>
      </c>
      <c r="AW282">
        <v>1452</v>
      </c>
      <c r="AX282">
        <v>2990</v>
      </c>
      <c r="AY282">
        <v>71.44563918757467</v>
      </c>
      <c r="AZ282">
        <v>1517</v>
      </c>
      <c r="BA282">
        <v>1403</v>
      </c>
      <c r="BB282">
        <v>2920</v>
      </c>
      <c r="BC282">
        <v>69.772998805256876</v>
      </c>
      <c r="BD282">
        <v>1408</v>
      </c>
      <c r="BE282">
        <v>1408</v>
      </c>
      <c r="BF282">
        <v>2816</v>
      </c>
      <c r="BG282">
        <v>67.287933094384712</v>
      </c>
      <c r="BH282">
        <v>1374</v>
      </c>
      <c r="BI282">
        <v>1302</v>
      </c>
      <c r="BJ282">
        <v>2676</v>
      </c>
      <c r="BK282">
        <v>4541</v>
      </c>
      <c r="BL282">
        <v>1282</v>
      </c>
      <c r="BM282">
        <v>1242</v>
      </c>
      <c r="BN282">
        <v>2524</v>
      </c>
      <c r="BO282">
        <v>55.582470821404968</v>
      </c>
      <c r="BP282">
        <v>1168</v>
      </c>
      <c r="BQ282">
        <v>1139</v>
      </c>
      <c r="BR282">
        <v>2307</v>
      </c>
      <c r="BS282">
        <v>3874</v>
      </c>
      <c r="BT282">
        <v>316</v>
      </c>
      <c r="BU282">
        <v>255</v>
      </c>
      <c r="BV282">
        <v>571</v>
      </c>
      <c r="BW282">
        <v>14.739287558079511</v>
      </c>
    </row>
    <row r="283" spans="1:75" x14ac:dyDescent="0.2">
      <c r="A283" t="s">
        <v>37</v>
      </c>
      <c r="B283" t="s">
        <v>176</v>
      </c>
      <c r="C283">
        <v>2024</v>
      </c>
      <c r="D283">
        <v>1124</v>
      </c>
      <c r="E283">
        <v>1156</v>
      </c>
      <c r="F283">
        <v>2280</v>
      </c>
      <c r="G283">
        <v>53.748231966053751</v>
      </c>
      <c r="H283">
        <v>1145</v>
      </c>
      <c r="I283">
        <v>1188</v>
      </c>
      <c r="J283">
        <v>2333</v>
      </c>
      <c r="K283">
        <v>54.997642621404999</v>
      </c>
      <c r="L283">
        <v>778</v>
      </c>
      <c r="M283">
        <v>830</v>
      </c>
      <c r="N283">
        <v>1608</v>
      </c>
      <c r="O283">
        <v>37.906647807637903</v>
      </c>
      <c r="P283">
        <v>1242</v>
      </c>
      <c r="Q283">
        <v>1154</v>
      </c>
      <c r="R283">
        <v>2396</v>
      </c>
      <c r="S283">
        <v>56.482791136256481</v>
      </c>
      <c r="T283">
        <v>1159</v>
      </c>
      <c r="U283">
        <v>1070</v>
      </c>
      <c r="V283">
        <v>2229</v>
      </c>
      <c r="W283">
        <v>52.545968882602537</v>
      </c>
      <c r="X283">
        <v>1003</v>
      </c>
      <c r="Y283">
        <v>899</v>
      </c>
      <c r="Z283">
        <v>1902</v>
      </c>
      <c r="AA283">
        <v>44.837340876944843</v>
      </c>
      <c r="AB283">
        <v>1421</v>
      </c>
      <c r="AC283">
        <v>1276</v>
      </c>
      <c r="AD283">
        <v>2697</v>
      </c>
      <c r="AE283">
        <v>63.578500707213578</v>
      </c>
      <c r="AF283">
        <v>1384</v>
      </c>
      <c r="AG283">
        <v>1278</v>
      </c>
      <c r="AH283">
        <v>2662</v>
      </c>
      <c r="AI283">
        <v>62.753418198962748</v>
      </c>
      <c r="AJ283">
        <v>1379</v>
      </c>
      <c r="AK283">
        <v>1285</v>
      </c>
      <c r="AL283">
        <v>2664</v>
      </c>
      <c r="AM283">
        <v>62.800565770862796</v>
      </c>
      <c r="AN283">
        <v>1363</v>
      </c>
      <c r="AO283">
        <v>1280</v>
      </c>
      <c r="AP283">
        <v>2643</v>
      </c>
      <c r="AQ283">
        <v>62.30551626591231</v>
      </c>
      <c r="AR283">
        <v>1234</v>
      </c>
      <c r="AS283">
        <v>1140</v>
      </c>
      <c r="AT283">
        <v>2374</v>
      </c>
      <c r="AU283">
        <v>55.964167845355959</v>
      </c>
      <c r="AV283">
        <v>1154</v>
      </c>
      <c r="AW283">
        <v>1058</v>
      </c>
      <c r="AX283">
        <v>2212</v>
      </c>
      <c r="AY283">
        <v>52.145214521452147</v>
      </c>
      <c r="AZ283">
        <v>947</v>
      </c>
      <c r="BA283">
        <v>832</v>
      </c>
      <c r="BB283">
        <v>1779</v>
      </c>
      <c r="BC283">
        <v>41.937765205091942</v>
      </c>
      <c r="BD283">
        <v>872</v>
      </c>
      <c r="BE283">
        <v>840</v>
      </c>
      <c r="BF283">
        <v>1712</v>
      </c>
      <c r="BG283">
        <v>40.358321546440358</v>
      </c>
      <c r="BH283">
        <v>1356</v>
      </c>
      <c r="BI283">
        <v>1251</v>
      </c>
      <c r="BJ283">
        <v>2607</v>
      </c>
      <c r="BK283">
        <v>61.456859971711452</v>
      </c>
      <c r="BL283">
        <v>1350</v>
      </c>
      <c r="BM283">
        <v>1249</v>
      </c>
      <c r="BN283">
        <v>2599</v>
      </c>
      <c r="BO283">
        <v>56.48772006085634</v>
      </c>
      <c r="BP283">
        <v>1185</v>
      </c>
      <c r="BQ283">
        <v>1073</v>
      </c>
      <c r="BR283">
        <v>2258</v>
      </c>
      <c r="BS283">
        <v>49.07628776352967</v>
      </c>
      <c r="BT283">
        <v>239</v>
      </c>
      <c r="BU283">
        <v>195</v>
      </c>
      <c r="BV283">
        <v>434</v>
      </c>
      <c r="BW283">
        <v>11.074253636131671</v>
      </c>
    </row>
    <row r="284" spans="1:75" x14ac:dyDescent="0.2">
      <c r="A284" t="s">
        <v>37</v>
      </c>
      <c r="B284" t="s">
        <v>176</v>
      </c>
      <c r="C284">
        <v>2025</v>
      </c>
      <c r="D284">
        <v>853</v>
      </c>
      <c r="E284">
        <v>827</v>
      </c>
      <c r="F284">
        <v>1680</v>
      </c>
      <c r="G284">
        <v>39.22484240018678</v>
      </c>
      <c r="H284">
        <v>1197</v>
      </c>
      <c r="I284">
        <v>1168</v>
      </c>
      <c r="J284">
        <v>2365</v>
      </c>
      <c r="K284">
        <v>50.904003443822653</v>
      </c>
      <c r="L284">
        <v>1157</v>
      </c>
      <c r="M284">
        <v>1120</v>
      </c>
      <c r="N284">
        <v>2277</v>
      </c>
      <c r="O284">
        <v>49.009900990099013</v>
      </c>
      <c r="P284">
        <v>1356</v>
      </c>
      <c r="Q284">
        <v>1321</v>
      </c>
      <c r="R284">
        <v>2677</v>
      </c>
      <c r="S284">
        <v>57.61945759793371</v>
      </c>
      <c r="T284">
        <v>1483</v>
      </c>
      <c r="U284">
        <v>1491</v>
      </c>
      <c r="V284">
        <v>2974</v>
      </c>
      <c r="W284">
        <v>64.012053379250972</v>
      </c>
      <c r="X284">
        <v>1609</v>
      </c>
      <c r="Y284">
        <v>1532</v>
      </c>
      <c r="Z284">
        <v>3141</v>
      </c>
      <c r="AA284">
        <v>67.606543263021962</v>
      </c>
      <c r="AB284">
        <v>1140</v>
      </c>
      <c r="AC284">
        <v>1097</v>
      </c>
      <c r="AD284">
        <v>2237</v>
      </c>
      <c r="AE284">
        <v>48.148945329315538</v>
      </c>
      <c r="AF284">
        <v>1208</v>
      </c>
      <c r="AG284">
        <v>1144</v>
      </c>
      <c r="AH284">
        <v>2352</v>
      </c>
      <c r="AI284">
        <v>50.624192854068021</v>
      </c>
      <c r="AJ284">
        <v>1253</v>
      </c>
      <c r="AK284">
        <v>1180</v>
      </c>
      <c r="AL284">
        <v>2433</v>
      </c>
      <c r="AM284">
        <v>52.367628067154527</v>
      </c>
      <c r="AN284">
        <v>1427</v>
      </c>
      <c r="AO284">
        <v>1305</v>
      </c>
      <c r="AP284">
        <v>2732</v>
      </c>
      <c r="AQ284">
        <v>58.803271631510981</v>
      </c>
      <c r="AR284">
        <v>1217</v>
      </c>
      <c r="AS284">
        <v>1177</v>
      </c>
      <c r="AT284">
        <v>2394</v>
      </c>
      <c r="AU284">
        <v>51.528196297890659</v>
      </c>
      <c r="AV284">
        <v>1495</v>
      </c>
      <c r="AW284">
        <v>1446</v>
      </c>
      <c r="AX284">
        <v>2941</v>
      </c>
      <c r="AY284">
        <v>63.301764959104609</v>
      </c>
      <c r="AZ284">
        <v>1692</v>
      </c>
      <c r="BA284">
        <v>1683</v>
      </c>
      <c r="BB284">
        <v>3375</v>
      </c>
      <c r="BC284">
        <v>72.643133878605255</v>
      </c>
      <c r="BD284">
        <v>1672</v>
      </c>
      <c r="BE284">
        <v>1524</v>
      </c>
      <c r="BF284">
        <v>3196</v>
      </c>
      <c r="BG284">
        <v>68.790357296599225</v>
      </c>
      <c r="BH284">
        <v>1419</v>
      </c>
      <c r="BI284">
        <v>1323</v>
      </c>
      <c r="BJ284">
        <v>2742</v>
      </c>
      <c r="BK284">
        <v>59.01851054670685</v>
      </c>
      <c r="BL284">
        <v>1419</v>
      </c>
      <c r="BM284">
        <v>1264</v>
      </c>
      <c r="BN284">
        <v>2683</v>
      </c>
      <c r="BO284">
        <v>57.74860094705123</v>
      </c>
      <c r="BP284">
        <v>1357</v>
      </c>
      <c r="BQ284">
        <v>1203</v>
      </c>
      <c r="BR284">
        <v>2560</v>
      </c>
      <c r="BS284">
        <v>55.640078243860017</v>
      </c>
      <c r="BT284">
        <v>178</v>
      </c>
      <c r="BU284">
        <v>168</v>
      </c>
      <c r="BV284">
        <v>346</v>
      </c>
      <c r="BW284">
        <v>14.767392232180971</v>
      </c>
    </row>
    <row r="285" spans="1:75" x14ac:dyDescent="0.2">
      <c r="A285" t="s">
        <v>38</v>
      </c>
      <c r="B285" t="s">
        <v>177</v>
      </c>
      <c r="C285">
        <v>2018</v>
      </c>
      <c r="D285">
        <v>2594</v>
      </c>
      <c r="E285">
        <v>2362</v>
      </c>
      <c r="F285">
        <v>4956</v>
      </c>
      <c r="G285">
        <v>94.815381672087241</v>
      </c>
      <c r="H285">
        <v>2651</v>
      </c>
      <c r="I285">
        <v>2433</v>
      </c>
      <c r="J285">
        <v>5084</v>
      </c>
      <c r="K285">
        <v>69.87679335890077</v>
      </c>
      <c r="L285">
        <v>2385</v>
      </c>
      <c r="M285">
        <v>2222</v>
      </c>
      <c r="N285">
        <v>4607</v>
      </c>
      <c r="O285">
        <v>63.320689812048748</v>
      </c>
      <c r="P285">
        <v>2705</v>
      </c>
      <c r="Q285">
        <v>2546</v>
      </c>
      <c r="R285">
        <v>5251</v>
      </c>
      <c r="S285">
        <v>72.172116822892988</v>
      </c>
      <c r="T285">
        <v>2768</v>
      </c>
      <c r="U285">
        <v>2569</v>
      </c>
      <c r="V285">
        <v>5337</v>
      </c>
      <c r="W285">
        <v>73.354139684589569</v>
      </c>
      <c r="X285">
        <v>2701</v>
      </c>
      <c r="Y285">
        <v>2599</v>
      </c>
      <c r="Z285">
        <v>5300</v>
      </c>
      <c r="AA285">
        <v>72.845594965022428</v>
      </c>
      <c r="AB285">
        <v>2760</v>
      </c>
      <c r="AC285">
        <v>2547</v>
      </c>
      <c r="AD285">
        <v>5307</v>
      </c>
      <c r="AE285">
        <v>72.941806128183785</v>
      </c>
      <c r="AF285">
        <v>2806</v>
      </c>
      <c r="AG285">
        <v>2710</v>
      </c>
      <c r="AH285">
        <v>5516</v>
      </c>
      <c r="AI285">
        <v>75.814396571144101</v>
      </c>
      <c r="AJ285">
        <v>2957</v>
      </c>
      <c r="AK285">
        <v>2849</v>
      </c>
      <c r="AL285">
        <v>5806</v>
      </c>
      <c r="AM285">
        <v>79.800287616400041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3382</v>
      </c>
      <c r="AW285">
        <v>3224</v>
      </c>
      <c r="AX285">
        <v>6606</v>
      </c>
      <c r="AY285">
        <v>90.795849120554379</v>
      </c>
      <c r="AZ285">
        <v>3299</v>
      </c>
      <c r="BA285">
        <v>3110</v>
      </c>
      <c r="BB285">
        <v>6409</v>
      </c>
      <c r="BC285">
        <v>88.088192100156377</v>
      </c>
      <c r="BD285">
        <v>2959</v>
      </c>
      <c r="BE285">
        <v>2793</v>
      </c>
      <c r="BF285">
        <v>5752</v>
      </c>
      <c r="BG285">
        <v>79.05808721486963</v>
      </c>
      <c r="BH285">
        <v>2680</v>
      </c>
      <c r="BI285">
        <v>2588</v>
      </c>
      <c r="BJ285">
        <v>5268</v>
      </c>
      <c r="BK285">
        <v>72.405772504856259</v>
      </c>
      <c r="BL285">
        <v>2564</v>
      </c>
      <c r="BM285">
        <v>2392</v>
      </c>
      <c r="BN285">
        <v>4956</v>
      </c>
      <c r="BO285">
        <v>68.117503518236077</v>
      </c>
      <c r="BP285">
        <v>2623</v>
      </c>
      <c r="BQ285">
        <v>2555</v>
      </c>
      <c r="BR285">
        <v>5178</v>
      </c>
      <c r="BS285">
        <v>71.168771835638893</v>
      </c>
      <c r="BT285">
        <v>192</v>
      </c>
      <c r="BU285">
        <v>157</v>
      </c>
      <c r="BV285">
        <v>349</v>
      </c>
      <c r="BW285">
        <v>4.7968137061873266</v>
      </c>
    </row>
    <row r="286" spans="1:75" x14ac:dyDescent="0.2">
      <c r="A286" t="s">
        <v>38</v>
      </c>
      <c r="B286" t="s">
        <v>177</v>
      </c>
      <c r="C286">
        <v>2019</v>
      </c>
      <c r="D286">
        <v>2412</v>
      </c>
      <c r="E286">
        <v>2182</v>
      </c>
      <c r="F286">
        <v>4594</v>
      </c>
      <c r="G286">
        <v>75.827771500347083</v>
      </c>
      <c r="H286">
        <v>1888</v>
      </c>
      <c r="I286">
        <v>1821</v>
      </c>
      <c r="J286">
        <v>3709</v>
      </c>
      <c r="K286">
        <v>61.220114169522716</v>
      </c>
      <c r="L286">
        <v>2100</v>
      </c>
      <c r="M286">
        <v>2042</v>
      </c>
      <c r="N286">
        <v>4142</v>
      </c>
      <c r="O286">
        <v>68.367137473756571</v>
      </c>
      <c r="P286">
        <v>2667</v>
      </c>
      <c r="Q286">
        <v>2427</v>
      </c>
      <c r="R286">
        <v>5094</v>
      </c>
      <c r="S286">
        <v>84.080685246575541</v>
      </c>
      <c r="T286">
        <v>2627</v>
      </c>
      <c r="U286">
        <v>2466</v>
      </c>
      <c r="V286">
        <v>5093</v>
      </c>
      <c r="W286">
        <v>84.064179419083089</v>
      </c>
      <c r="X286">
        <v>2605</v>
      </c>
      <c r="Y286">
        <v>2469</v>
      </c>
      <c r="Z286">
        <v>5074</v>
      </c>
      <c r="AA286">
        <v>83.750568696726418</v>
      </c>
      <c r="AB286">
        <v>2654</v>
      </c>
      <c r="AC286">
        <v>2436</v>
      </c>
      <c r="AD286">
        <v>5090</v>
      </c>
      <c r="AE286">
        <v>84.014661936605719</v>
      </c>
      <c r="AF286">
        <v>2605</v>
      </c>
      <c r="AG286">
        <v>2406</v>
      </c>
      <c r="AH286">
        <v>5011</v>
      </c>
      <c r="AI286">
        <v>82.710701564701623</v>
      </c>
      <c r="AJ286">
        <v>2681</v>
      </c>
      <c r="AK286">
        <v>2460</v>
      </c>
      <c r="AL286">
        <v>5141</v>
      </c>
      <c r="AM286">
        <v>84.856459138721036</v>
      </c>
      <c r="AN286">
        <v>2685</v>
      </c>
      <c r="AO286">
        <v>2472</v>
      </c>
      <c r="AP286">
        <v>5157</v>
      </c>
      <c r="AQ286">
        <v>85.120552378600337</v>
      </c>
      <c r="AR286">
        <v>0</v>
      </c>
      <c r="AS286">
        <v>0</v>
      </c>
      <c r="AT286">
        <v>0</v>
      </c>
      <c r="AU286">
        <v>0</v>
      </c>
      <c r="AV286">
        <v>2691</v>
      </c>
      <c r="AW286">
        <v>2526</v>
      </c>
      <c r="AX286">
        <v>5217</v>
      </c>
      <c r="AY286">
        <v>86.110902028147748</v>
      </c>
      <c r="AZ286">
        <v>2683</v>
      </c>
      <c r="BA286">
        <v>2874</v>
      </c>
      <c r="BB286">
        <v>5557</v>
      </c>
      <c r="BC286">
        <v>91.722883375583109</v>
      </c>
      <c r="BD286">
        <v>2629</v>
      </c>
      <c r="BE286">
        <v>2418</v>
      </c>
      <c r="BF286">
        <v>5047</v>
      </c>
      <c r="BG286">
        <v>83.304911354430075</v>
      </c>
      <c r="BH286">
        <v>2550</v>
      </c>
      <c r="BI286">
        <v>2279</v>
      </c>
      <c r="BJ286">
        <v>4829</v>
      </c>
      <c r="BK286">
        <v>79.70664096107447</v>
      </c>
      <c r="BL286">
        <v>2522</v>
      </c>
      <c r="BM286">
        <v>2328</v>
      </c>
      <c r="BN286">
        <v>4850</v>
      </c>
      <c r="BO286">
        <v>80.053263338416059</v>
      </c>
      <c r="BP286">
        <v>2019</v>
      </c>
      <c r="BQ286">
        <v>1873</v>
      </c>
      <c r="BR286">
        <v>3892</v>
      </c>
      <c r="BS286">
        <v>64.240680600642335</v>
      </c>
      <c r="BT286">
        <v>236</v>
      </c>
      <c r="BU286">
        <v>228</v>
      </c>
      <c r="BV286">
        <v>464</v>
      </c>
      <c r="BW286">
        <v>7.6587039565000108</v>
      </c>
    </row>
    <row r="287" spans="1:75" x14ac:dyDescent="0.2">
      <c r="A287" t="s">
        <v>38</v>
      </c>
      <c r="B287" t="s">
        <v>177</v>
      </c>
      <c r="C287">
        <v>2020</v>
      </c>
      <c r="D287">
        <v>1807</v>
      </c>
      <c r="E287">
        <v>1746</v>
      </c>
      <c r="F287">
        <v>3553</v>
      </c>
      <c r="G287">
        <v>56.630538731271919</v>
      </c>
      <c r="H287">
        <v>1881</v>
      </c>
      <c r="I287">
        <v>1846</v>
      </c>
      <c r="J287">
        <v>3727</v>
      </c>
      <c r="K287">
        <v>59.403889065986618</v>
      </c>
      <c r="L287">
        <v>1851</v>
      </c>
      <c r="M287">
        <v>1732</v>
      </c>
      <c r="N287">
        <v>3583</v>
      </c>
      <c r="O287">
        <v>57.108702582084788</v>
      </c>
      <c r="P287">
        <v>2214</v>
      </c>
      <c r="Q287">
        <v>2054</v>
      </c>
      <c r="R287">
        <v>4268</v>
      </c>
      <c r="S287">
        <v>68.02677717564552</v>
      </c>
      <c r="T287">
        <v>2198</v>
      </c>
      <c r="U287">
        <v>2063</v>
      </c>
      <c r="V287">
        <v>4261</v>
      </c>
      <c r="W287">
        <v>67.915205610455857</v>
      </c>
      <c r="X287">
        <v>2155</v>
      </c>
      <c r="Y287">
        <v>2028</v>
      </c>
      <c r="Z287">
        <v>4183</v>
      </c>
      <c r="AA287">
        <v>66.671979598342375</v>
      </c>
      <c r="AB287">
        <v>2188</v>
      </c>
      <c r="AC287">
        <v>2052</v>
      </c>
      <c r="AD287">
        <v>4240</v>
      </c>
      <c r="AE287">
        <v>67.580490914886838</v>
      </c>
      <c r="AF287">
        <v>2174</v>
      </c>
      <c r="AG287">
        <v>2042</v>
      </c>
      <c r="AH287">
        <v>4216</v>
      </c>
      <c r="AI287">
        <v>67.197959834236528</v>
      </c>
      <c r="AJ287">
        <v>2167</v>
      </c>
      <c r="AK287">
        <v>2010</v>
      </c>
      <c r="AL287">
        <v>4177</v>
      </c>
      <c r="AM287">
        <v>66.576346828179794</v>
      </c>
      <c r="AN287">
        <v>2097</v>
      </c>
      <c r="AO287">
        <v>1985</v>
      </c>
      <c r="AP287">
        <v>4082</v>
      </c>
      <c r="AQ287">
        <v>65.062161300605666</v>
      </c>
      <c r="AR287">
        <v>0</v>
      </c>
      <c r="AS287">
        <v>0</v>
      </c>
      <c r="AT287">
        <v>0</v>
      </c>
      <c r="AU287">
        <v>0</v>
      </c>
      <c r="AV287">
        <v>2213</v>
      </c>
      <c r="AW287">
        <v>2079</v>
      </c>
      <c r="AX287">
        <v>4292</v>
      </c>
      <c r="AY287">
        <v>68.409308256295816</v>
      </c>
      <c r="AZ287">
        <v>2211</v>
      </c>
      <c r="BA287">
        <v>2079</v>
      </c>
      <c r="BB287">
        <v>4290</v>
      </c>
      <c r="BC287">
        <v>68.377430666241636</v>
      </c>
      <c r="BD287">
        <v>2221</v>
      </c>
      <c r="BE287">
        <v>2059</v>
      </c>
      <c r="BF287">
        <v>4280</v>
      </c>
      <c r="BG287">
        <v>68.218042715970668</v>
      </c>
      <c r="BH287">
        <v>1651</v>
      </c>
      <c r="BI287">
        <v>1969</v>
      </c>
      <c r="BJ287">
        <v>3620</v>
      </c>
      <c r="BK287">
        <v>57.69843799808735</v>
      </c>
      <c r="BL287">
        <v>2176</v>
      </c>
      <c r="BM287">
        <v>1986</v>
      </c>
      <c r="BN287">
        <v>4162</v>
      </c>
      <c r="BO287">
        <v>66.337264902773356</v>
      </c>
      <c r="BP287">
        <v>1651</v>
      </c>
      <c r="BQ287">
        <v>1969</v>
      </c>
      <c r="BR287">
        <v>3620</v>
      </c>
      <c r="BS287">
        <v>57.69843799808735</v>
      </c>
      <c r="BT287">
        <v>2176</v>
      </c>
      <c r="BU287">
        <v>1986</v>
      </c>
      <c r="BV287">
        <v>4162</v>
      </c>
      <c r="BW287">
        <v>66.337264902773356</v>
      </c>
    </row>
    <row r="288" spans="1:75" x14ac:dyDescent="0.2">
      <c r="A288" t="s">
        <v>38</v>
      </c>
      <c r="B288" t="s">
        <v>177</v>
      </c>
      <c r="C288">
        <v>2021</v>
      </c>
      <c r="D288">
        <v>1634</v>
      </c>
      <c r="E288">
        <v>1585</v>
      </c>
      <c r="F288">
        <v>3219</v>
      </c>
      <c r="G288">
        <v>50.446638457921964</v>
      </c>
      <c r="H288">
        <v>1610</v>
      </c>
      <c r="I288">
        <v>1587</v>
      </c>
      <c r="J288">
        <v>3197</v>
      </c>
      <c r="K288">
        <v>50.101864911455877</v>
      </c>
      <c r="L288">
        <v>1574</v>
      </c>
      <c r="M288">
        <v>1560</v>
      </c>
      <c r="N288">
        <v>3134</v>
      </c>
      <c r="O288">
        <v>49.114558846575783</v>
      </c>
      <c r="P288">
        <v>1904</v>
      </c>
      <c r="Q288">
        <v>1831</v>
      </c>
      <c r="R288">
        <v>3735</v>
      </c>
      <c r="S288">
        <v>58.53314527503526</v>
      </c>
      <c r="T288">
        <v>2003</v>
      </c>
      <c r="U288">
        <v>1857</v>
      </c>
      <c r="V288">
        <v>3860</v>
      </c>
      <c r="W288">
        <v>60.492085879956107</v>
      </c>
      <c r="X288">
        <v>1908</v>
      </c>
      <c r="Y288">
        <v>1775</v>
      </c>
      <c r="Z288">
        <v>3683</v>
      </c>
      <c r="AA288">
        <v>57.71822598338818</v>
      </c>
      <c r="AB288">
        <v>1853</v>
      </c>
      <c r="AC288">
        <v>1822</v>
      </c>
      <c r="AD288">
        <v>3675</v>
      </c>
      <c r="AE288">
        <v>57.592853784673252</v>
      </c>
      <c r="AF288">
        <v>1968</v>
      </c>
      <c r="AG288">
        <v>1839</v>
      </c>
      <c r="AH288">
        <v>3807</v>
      </c>
      <c r="AI288">
        <v>59.661495063469673</v>
      </c>
      <c r="AJ288">
        <v>1808</v>
      </c>
      <c r="AK288">
        <v>1776</v>
      </c>
      <c r="AL288">
        <v>3584</v>
      </c>
      <c r="AM288">
        <v>56.166745024290861</v>
      </c>
      <c r="AN288">
        <v>1853</v>
      </c>
      <c r="AO288">
        <v>1816</v>
      </c>
      <c r="AP288">
        <v>3669</v>
      </c>
      <c r="AQ288">
        <v>57.49882463563705</v>
      </c>
      <c r="AR288">
        <v>0</v>
      </c>
      <c r="AS288">
        <v>0</v>
      </c>
      <c r="AT288">
        <v>0</v>
      </c>
      <c r="AU288">
        <v>0</v>
      </c>
      <c r="AV288">
        <v>1929</v>
      </c>
      <c r="AW288">
        <v>1833</v>
      </c>
      <c r="AX288">
        <v>3762</v>
      </c>
      <c r="AY288">
        <v>58.956276445698172</v>
      </c>
      <c r="AZ288">
        <v>2045</v>
      </c>
      <c r="BA288">
        <v>1911</v>
      </c>
      <c r="BB288">
        <v>3956</v>
      </c>
      <c r="BC288">
        <v>61.996552264535353</v>
      </c>
      <c r="BD288">
        <v>1883</v>
      </c>
      <c r="BE288">
        <v>1849</v>
      </c>
      <c r="BF288">
        <v>3732</v>
      </c>
      <c r="BG288">
        <v>58.486130700517158</v>
      </c>
      <c r="BH288">
        <v>1955</v>
      </c>
      <c r="BI288">
        <v>1853</v>
      </c>
      <c r="BJ288">
        <v>3808</v>
      </c>
      <c r="BK288">
        <v>59.677166588309028</v>
      </c>
      <c r="BL288">
        <v>2066</v>
      </c>
      <c r="BM288">
        <v>1913</v>
      </c>
      <c r="BN288">
        <v>3979</v>
      </c>
      <c r="BO288">
        <v>62.356997335840781</v>
      </c>
      <c r="BP288">
        <v>1955</v>
      </c>
      <c r="BQ288">
        <v>1853</v>
      </c>
      <c r="BR288">
        <v>3808</v>
      </c>
      <c r="BS288">
        <v>59.677166588309028</v>
      </c>
      <c r="BT288">
        <v>2066</v>
      </c>
      <c r="BU288">
        <v>1913</v>
      </c>
      <c r="BV288">
        <v>3979</v>
      </c>
      <c r="BW288">
        <v>62.356997335840781</v>
      </c>
    </row>
    <row r="289" spans="1:75" x14ac:dyDescent="0.2">
      <c r="A289" t="s">
        <v>38</v>
      </c>
      <c r="B289" t="s">
        <v>177</v>
      </c>
      <c r="C289">
        <v>2022</v>
      </c>
      <c r="D289">
        <v>1784</v>
      </c>
      <c r="E289">
        <v>1680</v>
      </c>
      <c r="F289">
        <v>3464</v>
      </c>
      <c r="G289">
        <v>53.630592971048152</v>
      </c>
      <c r="H289">
        <v>1951</v>
      </c>
      <c r="I289">
        <v>1806</v>
      </c>
      <c r="J289">
        <v>3757</v>
      </c>
      <c r="K289">
        <v>58.166898900758632</v>
      </c>
      <c r="L289">
        <v>1921</v>
      </c>
      <c r="M289">
        <v>1740</v>
      </c>
      <c r="N289">
        <v>3661</v>
      </c>
      <c r="O289">
        <v>56.68060071218455</v>
      </c>
      <c r="P289">
        <v>2245</v>
      </c>
      <c r="Q289">
        <v>2045</v>
      </c>
      <c r="R289">
        <v>4290</v>
      </c>
      <c r="S289">
        <v>66.418950301904317</v>
      </c>
      <c r="T289">
        <v>2106</v>
      </c>
      <c r="U289">
        <v>1380</v>
      </c>
      <c r="V289">
        <v>3486</v>
      </c>
      <c r="W289">
        <v>53.97120297259638</v>
      </c>
      <c r="X289">
        <v>1998</v>
      </c>
      <c r="Y289">
        <v>1923</v>
      </c>
      <c r="Z289">
        <v>3921</v>
      </c>
      <c r="AA289">
        <v>60.705991639572687</v>
      </c>
      <c r="AB289">
        <v>2161</v>
      </c>
      <c r="AC289">
        <v>1968</v>
      </c>
      <c r="AD289">
        <v>4129</v>
      </c>
      <c r="AE289">
        <v>63.926304381483199</v>
      </c>
      <c r="AF289">
        <v>2069</v>
      </c>
      <c r="AG289">
        <v>1995</v>
      </c>
      <c r="AH289">
        <v>4064</v>
      </c>
      <c r="AI289">
        <v>62.919956649636163</v>
      </c>
      <c r="AJ289">
        <v>2063</v>
      </c>
      <c r="AK289">
        <v>2025</v>
      </c>
      <c r="AL289">
        <v>4088</v>
      </c>
      <c r="AM289">
        <v>63.29153119677968</v>
      </c>
      <c r="AN289">
        <v>2027</v>
      </c>
      <c r="AO289">
        <v>1927</v>
      </c>
      <c r="AP289">
        <v>3954</v>
      </c>
      <c r="AQ289">
        <v>61.216906641895029</v>
      </c>
      <c r="AR289">
        <v>1517</v>
      </c>
      <c r="AS289">
        <v>1507</v>
      </c>
      <c r="AT289">
        <v>3024</v>
      </c>
      <c r="AU289">
        <v>46.818392940083598</v>
      </c>
      <c r="AV289">
        <v>2141</v>
      </c>
      <c r="AW289">
        <v>2000</v>
      </c>
      <c r="AX289">
        <v>4141</v>
      </c>
      <c r="AY289">
        <v>64.112091655054954</v>
      </c>
      <c r="AZ289">
        <v>2054</v>
      </c>
      <c r="BA289">
        <v>2017</v>
      </c>
      <c r="BB289">
        <v>4071</v>
      </c>
      <c r="BC289">
        <v>63.028332559219692</v>
      </c>
      <c r="BD289">
        <v>2001</v>
      </c>
      <c r="BE289">
        <v>1947</v>
      </c>
      <c r="BF289">
        <v>3948</v>
      </c>
      <c r="BG289">
        <v>61.124013005109148</v>
      </c>
      <c r="BH289">
        <v>2007</v>
      </c>
      <c r="BI289">
        <v>1902</v>
      </c>
      <c r="BJ289">
        <v>3909</v>
      </c>
      <c r="BK289">
        <v>60.520204366000932</v>
      </c>
      <c r="BL289">
        <v>1905</v>
      </c>
      <c r="BM289">
        <v>1864</v>
      </c>
      <c r="BN289">
        <v>3769</v>
      </c>
      <c r="BO289">
        <v>53.597838452787258</v>
      </c>
      <c r="BP289">
        <v>1732</v>
      </c>
      <c r="BQ289">
        <v>1764</v>
      </c>
      <c r="BR289">
        <v>3496</v>
      </c>
      <c r="BS289">
        <v>49.715585893060293</v>
      </c>
      <c r="BT289">
        <v>215</v>
      </c>
      <c r="BU289">
        <v>184</v>
      </c>
      <c r="BV289">
        <v>399</v>
      </c>
      <c r="BW289">
        <v>6.5700642186728144</v>
      </c>
    </row>
    <row r="290" spans="1:75" x14ac:dyDescent="0.2">
      <c r="A290" t="s">
        <v>38</v>
      </c>
      <c r="B290" t="s">
        <v>177</v>
      </c>
      <c r="C290">
        <v>2023</v>
      </c>
      <c r="D290">
        <v>2037</v>
      </c>
      <c r="E290">
        <v>1918</v>
      </c>
      <c r="F290">
        <v>3955</v>
      </c>
      <c r="G290">
        <v>73.051348356113778</v>
      </c>
      <c r="H290">
        <v>2032</v>
      </c>
      <c r="I290">
        <v>1837</v>
      </c>
      <c r="J290">
        <v>3869</v>
      </c>
      <c r="K290">
        <v>71.462874030291829</v>
      </c>
      <c r="L290">
        <v>2014</v>
      </c>
      <c r="M290">
        <v>1841</v>
      </c>
      <c r="N290">
        <v>3855</v>
      </c>
      <c r="O290">
        <v>71.204285186553378</v>
      </c>
      <c r="P290">
        <v>2177</v>
      </c>
      <c r="Q290">
        <v>2099</v>
      </c>
      <c r="R290">
        <v>4276</v>
      </c>
      <c r="S290">
        <v>78.980421130402661</v>
      </c>
      <c r="T290">
        <v>2257</v>
      </c>
      <c r="U290">
        <v>2145</v>
      </c>
      <c r="V290">
        <v>4402</v>
      </c>
      <c r="W290">
        <v>81.307720724048764</v>
      </c>
      <c r="X290">
        <v>2202</v>
      </c>
      <c r="Y290">
        <v>2053</v>
      </c>
      <c r="Z290">
        <v>4255</v>
      </c>
      <c r="AA290">
        <v>78.592537864794977</v>
      </c>
      <c r="AB290">
        <v>2178</v>
      </c>
      <c r="AC290">
        <v>2086</v>
      </c>
      <c r="AD290">
        <v>4264</v>
      </c>
      <c r="AE290">
        <v>78.758773550055423</v>
      </c>
      <c r="AF290">
        <v>2241</v>
      </c>
      <c r="AG290">
        <v>2143</v>
      </c>
      <c r="AH290">
        <v>4384</v>
      </c>
      <c r="AI290">
        <v>80.975249353527886</v>
      </c>
      <c r="AJ290">
        <v>2240</v>
      </c>
      <c r="AK290">
        <v>2071</v>
      </c>
      <c r="AL290">
        <v>4311</v>
      </c>
      <c r="AM290">
        <v>79.626893239748796</v>
      </c>
      <c r="AN290">
        <v>2234</v>
      </c>
      <c r="AO290">
        <v>2052</v>
      </c>
      <c r="AP290">
        <v>4286</v>
      </c>
      <c r="AQ290">
        <v>79.165127447358699</v>
      </c>
      <c r="AR290">
        <v>1767</v>
      </c>
      <c r="AS290">
        <v>1665</v>
      </c>
      <c r="AT290">
        <v>3432</v>
      </c>
      <c r="AU290">
        <v>63.391207979312888</v>
      </c>
      <c r="AV290">
        <v>2159</v>
      </c>
      <c r="AW290">
        <v>2088</v>
      </c>
      <c r="AX290">
        <v>4247</v>
      </c>
      <c r="AY290">
        <v>78.444772811230152</v>
      </c>
      <c r="AZ290">
        <v>2175</v>
      </c>
      <c r="BA290">
        <v>2063</v>
      </c>
      <c r="BB290">
        <v>4238</v>
      </c>
      <c r="BC290">
        <v>78.278537125969706</v>
      </c>
      <c r="BD290">
        <v>2166</v>
      </c>
      <c r="BE290">
        <v>2024</v>
      </c>
      <c r="BF290">
        <v>4190</v>
      </c>
      <c r="BG290">
        <v>77.391946804580712</v>
      </c>
      <c r="BH290">
        <v>2012</v>
      </c>
      <c r="BI290">
        <v>1916</v>
      </c>
      <c r="BJ290">
        <v>3928</v>
      </c>
      <c r="BK290">
        <v>5919</v>
      </c>
      <c r="BL290">
        <v>1860</v>
      </c>
      <c r="BM290">
        <v>1702</v>
      </c>
      <c r="BN290">
        <v>3562</v>
      </c>
      <c r="BO290">
        <v>60.179084304781213</v>
      </c>
      <c r="BP290">
        <v>1838</v>
      </c>
      <c r="BQ290">
        <v>1670</v>
      </c>
      <c r="BR290">
        <v>3508</v>
      </c>
      <c r="BS290">
        <v>5445</v>
      </c>
      <c r="BT290">
        <v>278</v>
      </c>
      <c r="BU290">
        <v>242</v>
      </c>
      <c r="BV290">
        <v>520</v>
      </c>
      <c r="BW290">
        <v>9.5500459136822773</v>
      </c>
    </row>
    <row r="291" spans="1:75" x14ac:dyDescent="0.2">
      <c r="A291" t="s">
        <v>38</v>
      </c>
      <c r="B291" t="s">
        <v>177</v>
      </c>
      <c r="C291">
        <v>2024</v>
      </c>
      <c r="D291">
        <v>1679</v>
      </c>
      <c r="E291">
        <v>1668</v>
      </c>
      <c r="F291">
        <v>3347</v>
      </c>
      <c r="G291">
        <v>62.038924930491191</v>
      </c>
      <c r="H291">
        <v>1490</v>
      </c>
      <c r="I291">
        <v>1493</v>
      </c>
      <c r="J291">
        <v>2983</v>
      </c>
      <c r="K291">
        <v>55.291936978683957</v>
      </c>
      <c r="L291">
        <v>1745</v>
      </c>
      <c r="M291">
        <v>1715</v>
      </c>
      <c r="N291">
        <v>3460</v>
      </c>
      <c r="O291">
        <v>64.133456904541248</v>
      </c>
      <c r="P291">
        <v>1840</v>
      </c>
      <c r="Q291">
        <v>1767</v>
      </c>
      <c r="R291">
        <v>3607</v>
      </c>
      <c r="S291">
        <v>66.858202038924929</v>
      </c>
      <c r="T291">
        <v>1827</v>
      </c>
      <c r="U291">
        <v>1745</v>
      </c>
      <c r="V291">
        <v>3572</v>
      </c>
      <c r="W291">
        <v>66.209453197404997</v>
      </c>
      <c r="X291">
        <v>1693</v>
      </c>
      <c r="Y291">
        <v>1646</v>
      </c>
      <c r="Z291">
        <v>3339</v>
      </c>
      <c r="AA291">
        <v>61.890639481000932</v>
      </c>
      <c r="AB291">
        <v>1849</v>
      </c>
      <c r="AC291">
        <v>1786</v>
      </c>
      <c r="AD291">
        <v>3635</v>
      </c>
      <c r="AE291">
        <v>67.377201112140867</v>
      </c>
      <c r="AF291">
        <v>1864</v>
      </c>
      <c r="AG291">
        <v>1802</v>
      </c>
      <c r="AH291">
        <v>3666</v>
      </c>
      <c r="AI291">
        <v>67.951807228915655</v>
      </c>
      <c r="AJ291">
        <v>1896</v>
      </c>
      <c r="AK291">
        <v>1845</v>
      </c>
      <c r="AL291">
        <v>3741</v>
      </c>
      <c r="AM291">
        <v>69.341983317886928</v>
      </c>
      <c r="AN291">
        <v>1815</v>
      </c>
      <c r="AO291">
        <v>1761</v>
      </c>
      <c r="AP291">
        <v>3576</v>
      </c>
      <c r="AQ291">
        <v>66.283595922150141</v>
      </c>
      <c r="AR291">
        <v>1545</v>
      </c>
      <c r="AS291">
        <v>1439</v>
      </c>
      <c r="AT291">
        <v>2984</v>
      </c>
      <c r="AU291">
        <v>55.31047265987025</v>
      </c>
      <c r="AV291">
        <v>1406</v>
      </c>
      <c r="AW291">
        <v>1327</v>
      </c>
      <c r="AX291">
        <v>2733</v>
      </c>
      <c r="AY291">
        <v>50.658016682113072</v>
      </c>
      <c r="AZ291">
        <v>1020</v>
      </c>
      <c r="BA291">
        <v>944</v>
      </c>
      <c r="BB291">
        <v>1964</v>
      </c>
      <c r="BC291">
        <v>36.404077849860982</v>
      </c>
      <c r="BD291">
        <v>1179</v>
      </c>
      <c r="BE291">
        <v>1095</v>
      </c>
      <c r="BF291">
        <v>2274</v>
      </c>
      <c r="BG291">
        <v>42.150139017608893</v>
      </c>
      <c r="BH291">
        <v>2025</v>
      </c>
      <c r="BI291">
        <v>1847</v>
      </c>
      <c r="BJ291">
        <v>3872</v>
      </c>
      <c r="BK291">
        <v>71.770157553290076</v>
      </c>
      <c r="BL291">
        <v>2083</v>
      </c>
      <c r="BM291">
        <v>1930</v>
      </c>
      <c r="BN291">
        <v>4013</v>
      </c>
      <c r="BO291">
        <v>68.1787291879035</v>
      </c>
      <c r="BP291">
        <v>2028</v>
      </c>
      <c r="BQ291">
        <v>1893</v>
      </c>
      <c r="BR291">
        <v>3921</v>
      </c>
      <c r="BS291">
        <v>66.615698267074421</v>
      </c>
      <c r="BT291">
        <v>89</v>
      </c>
      <c r="BU291">
        <v>73</v>
      </c>
      <c r="BV291">
        <v>162</v>
      </c>
      <c r="BW291">
        <v>2.9681201905459869</v>
      </c>
    </row>
    <row r="292" spans="1:75" x14ac:dyDescent="0.2">
      <c r="A292" t="s">
        <v>38</v>
      </c>
      <c r="B292" t="s">
        <v>177</v>
      </c>
      <c r="C292">
        <v>2025</v>
      </c>
      <c r="D292">
        <v>1686</v>
      </c>
      <c r="E292">
        <v>1485</v>
      </c>
      <c r="F292">
        <v>3171</v>
      </c>
      <c r="G292">
        <v>58.066288225599713</v>
      </c>
      <c r="H292">
        <v>1820</v>
      </c>
      <c r="I292">
        <v>1582</v>
      </c>
      <c r="J292">
        <v>3402</v>
      </c>
      <c r="K292">
        <v>57.157258064516128</v>
      </c>
      <c r="L292">
        <v>1448</v>
      </c>
      <c r="M292">
        <v>1257</v>
      </c>
      <c r="N292">
        <v>2705</v>
      </c>
      <c r="O292">
        <v>45.446908602150543</v>
      </c>
      <c r="P292">
        <v>1910</v>
      </c>
      <c r="Q292">
        <v>1694</v>
      </c>
      <c r="R292">
        <v>3604</v>
      </c>
      <c r="S292">
        <v>60.5510752688172</v>
      </c>
      <c r="T292">
        <v>1964</v>
      </c>
      <c r="U292">
        <v>1775</v>
      </c>
      <c r="V292">
        <v>3739</v>
      </c>
      <c r="W292">
        <v>62.819220430107528</v>
      </c>
      <c r="X292">
        <v>2058</v>
      </c>
      <c r="Y292">
        <v>1902</v>
      </c>
      <c r="Z292">
        <v>3960</v>
      </c>
      <c r="AA292">
        <v>66.532258064516128</v>
      </c>
      <c r="AB292">
        <v>1352</v>
      </c>
      <c r="AC292">
        <v>1195</v>
      </c>
      <c r="AD292">
        <v>2547</v>
      </c>
      <c r="AE292">
        <v>42.792338709677423</v>
      </c>
      <c r="AF292">
        <v>1384</v>
      </c>
      <c r="AG292">
        <v>1244</v>
      </c>
      <c r="AH292">
        <v>2628</v>
      </c>
      <c r="AI292">
        <v>44.153225806451623</v>
      </c>
      <c r="AJ292">
        <v>1383</v>
      </c>
      <c r="AK292">
        <v>1282</v>
      </c>
      <c r="AL292">
        <v>2665</v>
      </c>
      <c r="AM292">
        <v>44.774865591397848</v>
      </c>
      <c r="AN292">
        <v>1821</v>
      </c>
      <c r="AO292">
        <v>1665</v>
      </c>
      <c r="AP292">
        <v>3486</v>
      </c>
      <c r="AQ292">
        <v>58.568548387096783</v>
      </c>
      <c r="AR292">
        <v>1701</v>
      </c>
      <c r="AS292">
        <v>1691</v>
      </c>
      <c r="AT292">
        <v>3392</v>
      </c>
      <c r="AU292">
        <v>56.98924731182796</v>
      </c>
      <c r="AV292">
        <v>2227</v>
      </c>
      <c r="AW292">
        <v>1979</v>
      </c>
      <c r="AX292">
        <v>4206</v>
      </c>
      <c r="AY292">
        <v>70.665322580645167</v>
      </c>
      <c r="AZ292">
        <v>2653</v>
      </c>
      <c r="BA292">
        <v>2492</v>
      </c>
      <c r="BB292">
        <v>5145</v>
      </c>
      <c r="BC292">
        <v>86.441532258064512</v>
      </c>
      <c r="BD292">
        <v>2595</v>
      </c>
      <c r="BE292">
        <v>2463</v>
      </c>
      <c r="BF292">
        <v>5058</v>
      </c>
      <c r="BG292">
        <v>84.979838709677423</v>
      </c>
      <c r="BH292">
        <v>1784</v>
      </c>
      <c r="BI292">
        <v>1732</v>
      </c>
      <c r="BJ292">
        <v>3516</v>
      </c>
      <c r="BK292">
        <v>59.072580645161288</v>
      </c>
      <c r="BL292">
        <v>1760</v>
      </c>
      <c r="BM292">
        <v>1694</v>
      </c>
      <c r="BN292">
        <v>3454</v>
      </c>
      <c r="BO292">
        <v>58.030913978494617</v>
      </c>
      <c r="BP292">
        <v>1751</v>
      </c>
      <c r="BQ292">
        <v>1685</v>
      </c>
      <c r="BR292">
        <v>3436</v>
      </c>
      <c r="BS292">
        <v>58.375806999660213</v>
      </c>
      <c r="BT292">
        <v>63</v>
      </c>
      <c r="BU292">
        <v>58</v>
      </c>
      <c r="BV292">
        <v>121</v>
      </c>
      <c r="BW292">
        <v>6.1577608142493654</v>
      </c>
    </row>
    <row r="293" spans="1:75" x14ac:dyDescent="0.2">
      <c r="A293" t="s">
        <v>39</v>
      </c>
      <c r="B293" t="s">
        <v>178</v>
      </c>
      <c r="C293">
        <v>2018</v>
      </c>
      <c r="D293">
        <v>7577</v>
      </c>
      <c r="E293">
        <v>6997</v>
      </c>
      <c r="F293">
        <v>14574</v>
      </c>
      <c r="G293">
        <v>91.378769828829405</v>
      </c>
      <c r="H293">
        <v>9510</v>
      </c>
      <c r="I293">
        <v>8096</v>
      </c>
      <c r="J293">
        <v>17606</v>
      </c>
      <c r="K293">
        <v>70.409394275251529</v>
      </c>
      <c r="L293">
        <v>5881</v>
      </c>
      <c r="M293">
        <v>5604</v>
      </c>
      <c r="N293">
        <v>11485</v>
      </c>
      <c r="O293">
        <v>45.930472182850387</v>
      </c>
      <c r="P293">
        <v>9976</v>
      </c>
      <c r="Q293">
        <v>9023</v>
      </c>
      <c r="R293">
        <v>18999</v>
      </c>
      <c r="S293">
        <v>75.98023865929251</v>
      </c>
      <c r="T293">
        <v>9857</v>
      </c>
      <c r="U293">
        <v>9545</v>
      </c>
      <c r="V293">
        <v>19402</v>
      </c>
      <c r="W293">
        <v>77.591904335364674</v>
      </c>
      <c r="X293">
        <v>9010</v>
      </c>
      <c r="Y293">
        <v>9968</v>
      </c>
      <c r="Z293">
        <v>18978</v>
      </c>
      <c r="AA293">
        <v>75.896256080638622</v>
      </c>
      <c r="AB293">
        <v>9503</v>
      </c>
      <c r="AC293">
        <v>8657</v>
      </c>
      <c r="AD293">
        <v>18160</v>
      </c>
      <c r="AE293">
        <v>72.624934683549242</v>
      </c>
      <c r="AF293">
        <v>9509</v>
      </c>
      <c r="AG293">
        <v>8807</v>
      </c>
      <c r="AH293">
        <v>18316</v>
      </c>
      <c r="AI293">
        <v>73.248805267835237</v>
      </c>
      <c r="AJ293">
        <v>9586</v>
      </c>
      <c r="AK293">
        <v>8954</v>
      </c>
      <c r="AL293">
        <v>18540</v>
      </c>
      <c r="AM293">
        <v>74.14461944014333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8574</v>
      </c>
      <c r="AW293">
        <v>7738</v>
      </c>
      <c r="AX293">
        <v>16312</v>
      </c>
      <c r="AY293">
        <v>65.234467762007441</v>
      </c>
      <c r="AZ293">
        <v>8317</v>
      </c>
      <c r="BA293">
        <v>7273</v>
      </c>
      <c r="BB293">
        <v>15590</v>
      </c>
      <c r="BC293">
        <v>62.347066724478672</v>
      </c>
      <c r="BD293">
        <v>7366</v>
      </c>
      <c r="BE293">
        <v>6868</v>
      </c>
      <c r="BF293">
        <v>14234</v>
      </c>
      <c r="BG293">
        <v>56.924191645685021</v>
      </c>
      <c r="BH293">
        <v>8154</v>
      </c>
      <c r="BI293">
        <v>8189</v>
      </c>
      <c r="BJ293">
        <v>16343</v>
      </c>
      <c r="BK293">
        <v>65.358442044782223</v>
      </c>
      <c r="BL293">
        <v>8847</v>
      </c>
      <c r="BM293">
        <v>6926</v>
      </c>
      <c r="BN293">
        <v>15773</v>
      </c>
      <c r="BO293">
        <v>63.07891490989109</v>
      </c>
      <c r="BP293">
        <v>8689</v>
      </c>
      <c r="BQ293">
        <v>7924</v>
      </c>
      <c r="BR293">
        <v>16613</v>
      </c>
      <c r="BS293">
        <v>66.438218056046452</v>
      </c>
      <c r="BT293">
        <v>1680</v>
      </c>
      <c r="BU293">
        <v>1141</v>
      </c>
      <c r="BV293">
        <v>2821</v>
      </c>
      <c r="BW293">
        <v>11.281659732505091</v>
      </c>
    </row>
    <row r="294" spans="1:75" x14ac:dyDescent="0.2">
      <c r="A294" t="s">
        <v>39</v>
      </c>
      <c r="B294" t="s">
        <v>178</v>
      </c>
      <c r="C294">
        <v>2019</v>
      </c>
      <c r="D294">
        <v>6490</v>
      </c>
      <c r="E294">
        <v>10192</v>
      </c>
      <c r="F294">
        <v>16682</v>
      </c>
      <c r="G294">
        <v>71.600968831018761</v>
      </c>
      <c r="H294">
        <v>5738</v>
      </c>
      <c r="I294">
        <v>5607</v>
      </c>
      <c r="J294">
        <v>11345</v>
      </c>
      <c r="K294">
        <v>48.6939810207354</v>
      </c>
      <c r="L294">
        <v>5764</v>
      </c>
      <c r="M294">
        <v>5494</v>
      </c>
      <c r="N294">
        <v>11258</v>
      </c>
      <c r="O294">
        <v>48.320567503872986</v>
      </c>
      <c r="P294">
        <v>9225</v>
      </c>
      <c r="Q294">
        <v>8958</v>
      </c>
      <c r="R294">
        <v>18183</v>
      </c>
      <c r="S294">
        <v>78.043425024242552</v>
      </c>
      <c r="T294">
        <v>9144</v>
      </c>
      <c r="U294">
        <v>8736</v>
      </c>
      <c r="V294">
        <v>17880</v>
      </c>
      <c r="W294">
        <v>76.742915879307972</v>
      </c>
      <c r="X294">
        <v>8599</v>
      </c>
      <c r="Y294">
        <v>8406</v>
      </c>
      <c r="Z294">
        <v>17005</v>
      </c>
      <c r="AA294">
        <v>72.987320163737806</v>
      </c>
      <c r="AB294">
        <v>8984</v>
      </c>
      <c r="AC294">
        <v>8801</v>
      </c>
      <c r="AD294">
        <v>17785</v>
      </c>
      <c r="AE294">
        <v>76.335165487331778</v>
      </c>
      <c r="AF294">
        <v>8864</v>
      </c>
      <c r="AG294">
        <v>8571</v>
      </c>
      <c r="AH294">
        <v>17435</v>
      </c>
      <c r="AI294">
        <v>74.832927201103715</v>
      </c>
      <c r="AJ294">
        <v>8623</v>
      </c>
      <c r="AK294">
        <v>8317</v>
      </c>
      <c r="AL294">
        <v>16940</v>
      </c>
      <c r="AM294">
        <v>72.708333053438309</v>
      </c>
      <c r="AN294">
        <v>8231</v>
      </c>
      <c r="AO294">
        <v>7855</v>
      </c>
      <c r="AP294">
        <v>16086</v>
      </c>
      <c r="AQ294">
        <v>69.042871635041834</v>
      </c>
      <c r="AR294">
        <v>0</v>
      </c>
      <c r="AS294">
        <v>0</v>
      </c>
      <c r="AT294">
        <v>0</v>
      </c>
      <c r="AU294">
        <v>0</v>
      </c>
      <c r="AV294">
        <v>9677</v>
      </c>
      <c r="AW294">
        <v>9278</v>
      </c>
      <c r="AX294">
        <v>18955</v>
      </c>
      <c r="AY294">
        <v>81.35693347272273</v>
      </c>
      <c r="AZ294">
        <v>9558</v>
      </c>
      <c r="BA294">
        <v>9159</v>
      </c>
      <c r="BB294">
        <v>18717</v>
      </c>
      <c r="BC294">
        <v>80.335411438087661</v>
      </c>
      <c r="BD294">
        <v>8466</v>
      </c>
      <c r="BE294">
        <v>8263</v>
      </c>
      <c r="BF294">
        <v>16729</v>
      </c>
      <c r="BG294">
        <v>71.802697972312245</v>
      </c>
      <c r="BH294">
        <v>6969</v>
      </c>
      <c r="BI294">
        <v>6535</v>
      </c>
      <c r="BJ294">
        <v>13504</v>
      </c>
      <c r="BK294">
        <v>57.960645192067943</v>
      </c>
      <c r="BL294">
        <v>6257</v>
      </c>
      <c r="BM294">
        <v>5971</v>
      </c>
      <c r="BN294">
        <v>12228</v>
      </c>
      <c r="BO294">
        <v>52.483913611419339</v>
      </c>
      <c r="BP294">
        <v>4969</v>
      </c>
      <c r="BQ294">
        <v>4554</v>
      </c>
      <c r="BR294">
        <v>9523</v>
      </c>
      <c r="BS294">
        <v>40.873757713571017</v>
      </c>
      <c r="BT294">
        <v>302</v>
      </c>
      <c r="BU294">
        <v>681</v>
      </c>
      <c r="BV294">
        <v>983</v>
      </c>
      <c r="BW294">
        <v>4.2191435296062494</v>
      </c>
    </row>
    <row r="295" spans="1:75" x14ac:dyDescent="0.2">
      <c r="A295" t="s">
        <v>39</v>
      </c>
      <c r="B295" t="s">
        <v>178</v>
      </c>
      <c r="C295">
        <v>2020</v>
      </c>
      <c r="D295">
        <v>6562</v>
      </c>
      <c r="E295">
        <v>6212</v>
      </c>
      <c r="F295">
        <v>12774</v>
      </c>
      <c r="G295">
        <v>56.720394298654583</v>
      </c>
      <c r="H295">
        <v>8858</v>
      </c>
      <c r="I295">
        <v>7692</v>
      </c>
      <c r="J295">
        <v>16550</v>
      </c>
      <c r="K295">
        <v>73.486967719017798</v>
      </c>
      <c r="L295">
        <v>5600</v>
      </c>
      <c r="M295">
        <v>5326</v>
      </c>
      <c r="N295">
        <v>10926</v>
      </c>
      <c r="O295">
        <v>48.514719595044618</v>
      </c>
      <c r="P295">
        <v>8903</v>
      </c>
      <c r="Q295">
        <v>8363</v>
      </c>
      <c r="R295">
        <v>17266</v>
      </c>
      <c r="S295">
        <v>76.666222636650232</v>
      </c>
      <c r="T295">
        <v>8853</v>
      </c>
      <c r="U295">
        <v>8398</v>
      </c>
      <c r="V295">
        <v>17251</v>
      </c>
      <c r="W295">
        <v>76.599618134185874</v>
      </c>
      <c r="X295">
        <v>8720</v>
      </c>
      <c r="Y295">
        <v>8449</v>
      </c>
      <c r="Z295">
        <v>17169</v>
      </c>
      <c r="AA295">
        <v>76.235513520714008</v>
      </c>
      <c r="AB295">
        <v>8887</v>
      </c>
      <c r="AC295">
        <v>8332</v>
      </c>
      <c r="AD295">
        <v>17219</v>
      </c>
      <c r="AE295">
        <v>76.457528528928549</v>
      </c>
      <c r="AF295">
        <v>8891</v>
      </c>
      <c r="AG295">
        <v>8408</v>
      </c>
      <c r="AH295">
        <v>17299</v>
      </c>
      <c r="AI295">
        <v>76.812752542071848</v>
      </c>
      <c r="AJ295">
        <v>8758</v>
      </c>
      <c r="AK295">
        <v>8429</v>
      </c>
      <c r="AL295">
        <v>17187</v>
      </c>
      <c r="AM295">
        <v>76.315438923671238</v>
      </c>
      <c r="AN295">
        <v>8347</v>
      </c>
      <c r="AO295">
        <v>8141</v>
      </c>
      <c r="AP295">
        <v>16488</v>
      </c>
      <c r="AQ295">
        <v>73.211669108831757</v>
      </c>
      <c r="AR295">
        <v>0</v>
      </c>
      <c r="AS295">
        <v>0</v>
      </c>
      <c r="AT295">
        <v>0</v>
      </c>
      <c r="AU295">
        <v>0</v>
      </c>
      <c r="AV295">
        <v>8919</v>
      </c>
      <c r="AW295">
        <v>8275</v>
      </c>
      <c r="AX295">
        <v>17194</v>
      </c>
      <c r="AY295">
        <v>76.346521024821286</v>
      </c>
      <c r="AZ295">
        <v>8982</v>
      </c>
      <c r="BA295">
        <v>8499</v>
      </c>
      <c r="BB295">
        <v>17481</v>
      </c>
      <c r="BC295">
        <v>77.620887171972825</v>
      </c>
      <c r="BD295">
        <v>8565</v>
      </c>
      <c r="BE295">
        <v>8359</v>
      </c>
      <c r="BF295">
        <v>16924</v>
      </c>
      <c r="BG295">
        <v>75.147639980462671</v>
      </c>
      <c r="BH295">
        <v>9138</v>
      </c>
      <c r="BI295">
        <v>8782</v>
      </c>
      <c r="BJ295">
        <v>17920</v>
      </c>
      <c r="BK295">
        <v>79.570178944096625</v>
      </c>
      <c r="BL295">
        <v>7851</v>
      </c>
      <c r="BM295">
        <v>7573</v>
      </c>
      <c r="BN295">
        <v>15424</v>
      </c>
      <c r="BO295">
        <v>68.487189734026018</v>
      </c>
      <c r="BP295">
        <v>9138</v>
      </c>
      <c r="BQ295">
        <v>8782</v>
      </c>
      <c r="BR295">
        <v>17920</v>
      </c>
      <c r="BS295">
        <v>79.570178944096625</v>
      </c>
      <c r="BT295">
        <v>7851</v>
      </c>
      <c r="BU295">
        <v>7573</v>
      </c>
      <c r="BV295">
        <v>15424</v>
      </c>
      <c r="BW295">
        <v>68.487189734026018</v>
      </c>
    </row>
    <row r="296" spans="1:75" x14ac:dyDescent="0.2">
      <c r="A296" t="s">
        <v>39</v>
      </c>
      <c r="B296" t="s">
        <v>178</v>
      </c>
      <c r="C296">
        <v>2021</v>
      </c>
      <c r="D296">
        <v>5815</v>
      </c>
      <c r="E296">
        <v>6010</v>
      </c>
      <c r="F296">
        <v>11825</v>
      </c>
      <c r="G296">
        <v>52.404165743407937</v>
      </c>
      <c r="H296">
        <v>7039</v>
      </c>
      <c r="I296">
        <v>6723</v>
      </c>
      <c r="J296">
        <v>13762</v>
      </c>
      <c r="K296">
        <v>60.988256148903162</v>
      </c>
      <c r="L296">
        <v>4347</v>
      </c>
      <c r="M296">
        <v>4649</v>
      </c>
      <c r="N296">
        <v>8996</v>
      </c>
      <c r="O296">
        <v>39.867050742300023</v>
      </c>
      <c r="P296">
        <v>7368</v>
      </c>
      <c r="Q296">
        <v>6941</v>
      </c>
      <c r="R296">
        <v>14309</v>
      </c>
      <c r="S296">
        <v>63.412364280966102</v>
      </c>
      <c r="T296">
        <v>7317</v>
      </c>
      <c r="U296">
        <v>6895</v>
      </c>
      <c r="V296">
        <v>14212</v>
      </c>
      <c r="W296">
        <v>62.982495014402843</v>
      </c>
      <c r="X296">
        <v>7106</v>
      </c>
      <c r="Y296">
        <v>6600</v>
      </c>
      <c r="Z296">
        <v>13706</v>
      </c>
      <c r="AA296">
        <v>60.740084201196552</v>
      </c>
      <c r="AB296">
        <v>6775</v>
      </c>
      <c r="AC296">
        <v>6439</v>
      </c>
      <c r="AD296">
        <v>13214</v>
      </c>
      <c r="AE296">
        <v>58.559716374916903</v>
      </c>
      <c r="AF296">
        <v>6381</v>
      </c>
      <c r="AG296">
        <v>6048</v>
      </c>
      <c r="AH296">
        <v>12429</v>
      </c>
      <c r="AI296">
        <v>55.080877465100819</v>
      </c>
      <c r="AJ296">
        <v>5486</v>
      </c>
      <c r="AK296">
        <v>6363</v>
      </c>
      <c r="AL296">
        <v>11849</v>
      </c>
      <c r="AM296">
        <v>52.510525149567911</v>
      </c>
      <c r="AN296">
        <v>5982</v>
      </c>
      <c r="AO296">
        <v>5515</v>
      </c>
      <c r="AP296">
        <v>11497</v>
      </c>
      <c r="AQ296">
        <v>50.950587192554842</v>
      </c>
      <c r="AR296">
        <v>0</v>
      </c>
      <c r="AS296">
        <v>0</v>
      </c>
      <c r="AT296">
        <v>0</v>
      </c>
      <c r="AU296">
        <v>0</v>
      </c>
      <c r="AV296">
        <v>6814</v>
      </c>
      <c r="AW296">
        <v>6429</v>
      </c>
      <c r="AX296">
        <v>13243</v>
      </c>
      <c r="AY296">
        <v>58.688233990693547</v>
      </c>
      <c r="AZ296">
        <v>6656</v>
      </c>
      <c r="BA296">
        <v>6289</v>
      </c>
      <c r="BB296">
        <v>12945</v>
      </c>
      <c r="BC296">
        <v>57.367604697540443</v>
      </c>
      <c r="BD296">
        <v>6603</v>
      </c>
      <c r="BE296">
        <v>6218</v>
      </c>
      <c r="BF296">
        <v>12821</v>
      </c>
      <c r="BG296">
        <v>56.818081099047212</v>
      </c>
      <c r="BH296">
        <v>7068</v>
      </c>
      <c r="BI296">
        <v>6665</v>
      </c>
      <c r="BJ296">
        <v>13733</v>
      </c>
      <c r="BK296">
        <v>60.859738533126531</v>
      </c>
      <c r="BL296">
        <v>6957</v>
      </c>
      <c r="BM296">
        <v>6636</v>
      </c>
      <c r="BN296">
        <v>13593</v>
      </c>
      <c r="BO296">
        <v>60.239308663859958</v>
      </c>
      <c r="BP296">
        <v>7068</v>
      </c>
      <c r="BQ296">
        <v>6665</v>
      </c>
      <c r="BR296">
        <v>13733</v>
      </c>
      <c r="BS296">
        <v>60.859738533126531</v>
      </c>
      <c r="BT296">
        <v>6957</v>
      </c>
      <c r="BU296">
        <v>6636</v>
      </c>
      <c r="BV296">
        <v>13593</v>
      </c>
      <c r="BW296">
        <v>60.239308663859958</v>
      </c>
    </row>
    <row r="297" spans="1:75" x14ac:dyDescent="0.2">
      <c r="A297" t="s">
        <v>39</v>
      </c>
      <c r="B297" t="s">
        <v>178</v>
      </c>
      <c r="C297">
        <v>2022</v>
      </c>
      <c r="D297">
        <v>7866</v>
      </c>
      <c r="E297">
        <v>6487</v>
      </c>
      <c r="F297">
        <v>14353</v>
      </c>
      <c r="G297">
        <v>63.508849557522133</v>
      </c>
      <c r="H297">
        <v>8118</v>
      </c>
      <c r="I297">
        <v>7691</v>
      </c>
      <c r="J297">
        <v>15809</v>
      </c>
      <c r="K297">
        <v>69.951327433628322</v>
      </c>
      <c r="L297">
        <v>5806</v>
      </c>
      <c r="M297">
        <v>5394</v>
      </c>
      <c r="N297">
        <v>11200</v>
      </c>
      <c r="O297">
        <v>49.557522123893797</v>
      </c>
      <c r="P297">
        <v>8440</v>
      </c>
      <c r="Q297">
        <v>8025</v>
      </c>
      <c r="R297">
        <v>16465</v>
      </c>
      <c r="S297">
        <v>72.853982300884951</v>
      </c>
      <c r="T297">
        <v>8024</v>
      </c>
      <c r="U297">
        <v>7288</v>
      </c>
      <c r="V297">
        <v>15312</v>
      </c>
      <c r="W297">
        <v>67.752212389380531</v>
      </c>
      <c r="X297">
        <v>7442</v>
      </c>
      <c r="Y297">
        <v>6955</v>
      </c>
      <c r="Z297">
        <v>14397</v>
      </c>
      <c r="AA297">
        <v>63.703539823008853</v>
      </c>
      <c r="AB297">
        <v>8748</v>
      </c>
      <c r="AC297">
        <v>8051</v>
      </c>
      <c r="AD297">
        <v>16799</v>
      </c>
      <c r="AE297">
        <v>74.331858407079636</v>
      </c>
      <c r="AF297">
        <v>8745</v>
      </c>
      <c r="AG297">
        <v>8106</v>
      </c>
      <c r="AH297">
        <v>16851</v>
      </c>
      <c r="AI297">
        <v>74.561946902654867</v>
      </c>
      <c r="AJ297">
        <v>8798</v>
      </c>
      <c r="AK297">
        <v>8188</v>
      </c>
      <c r="AL297">
        <v>16986</v>
      </c>
      <c r="AM297">
        <v>75.159292035398224</v>
      </c>
      <c r="AN297">
        <v>8304</v>
      </c>
      <c r="AO297">
        <v>7633</v>
      </c>
      <c r="AP297">
        <v>15937</v>
      </c>
      <c r="AQ297">
        <v>70.517699115044252</v>
      </c>
      <c r="AR297">
        <v>2574</v>
      </c>
      <c r="AS297">
        <v>2455</v>
      </c>
      <c r="AT297">
        <v>5029</v>
      </c>
      <c r="AU297">
        <v>22.252212389380531</v>
      </c>
      <c r="AV297">
        <v>8025</v>
      </c>
      <c r="AW297">
        <v>7593</v>
      </c>
      <c r="AX297">
        <v>15618</v>
      </c>
      <c r="AY297">
        <v>69.106194690265482</v>
      </c>
      <c r="AZ297">
        <v>7369</v>
      </c>
      <c r="BA297">
        <v>7344</v>
      </c>
      <c r="BB297">
        <v>14713</v>
      </c>
      <c r="BC297">
        <v>65.101769911504419</v>
      </c>
      <c r="BD297">
        <v>6607</v>
      </c>
      <c r="BE297">
        <v>6078</v>
      </c>
      <c r="BF297">
        <v>12685</v>
      </c>
      <c r="BG297">
        <v>56.12831858407079</v>
      </c>
      <c r="BH297">
        <v>7273</v>
      </c>
      <c r="BI297">
        <v>6654</v>
      </c>
      <c r="BJ297">
        <v>13927</v>
      </c>
      <c r="BK297">
        <v>61.623893805309727</v>
      </c>
      <c r="BL297">
        <v>6679</v>
      </c>
      <c r="BM297">
        <v>6253</v>
      </c>
      <c r="BN297">
        <v>12932</v>
      </c>
      <c r="BO297">
        <v>52.607599056220003</v>
      </c>
      <c r="BP297">
        <v>5596</v>
      </c>
      <c r="BQ297">
        <v>5282</v>
      </c>
      <c r="BR297">
        <v>10878</v>
      </c>
      <c r="BS297">
        <v>44.251891628020502</v>
      </c>
      <c r="BT297">
        <v>1357</v>
      </c>
      <c r="BU297">
        <v>1273</v>
      </c>
      <c r="BV297">
        <v>2630</v>
      </c>
      <c r="BW297">
        <v>12.03165744087104</v>
      </c>
    </row>
    <row r="298" spans="1:75" x14ac:dyDescent="0.2">
      <c r="A298" t="s">
        <v>39</v>
      </c>
      <c r="B298" t="s">
        <v>178</v>
      </c>
      <c r="C298">
        <v>2023</v>
      </c>
      <c r="D298">
        <v>5904</v>
      </c>
      <c r="E298">
        <v>5889</v>
      </c>
      <c r="F298">
        <v>11793</v>
      </c>
      <c r="G298">
        <v>52.729711602951028</v>
      </c>
      <c r="H298">
        <v>8538</v>
      </c>
      <c r="I298">
        <v>8189</v>
      </c>
      <c r="J298">
        <v>16727</v>
      </c>
      <c r="K298">
        <v>74.790968030404642</v>
      </c>
      <c r="L298">
        <v>6098</v>
      </c>
      <c r="M298">
        <v>5932</v>
      </c>
      <c r="N298">
        <v>12030</v>
      </c>
      <c r="O298">
        <v>53.789403085177732</v>
      </c>
      <c r="P298">
        <v>9304</v>
      </c>
      <c r="Q298">
        <v>8810</v>
      </c>
      <c r="R298">
        <v>18114</v>
      </c>
      <c r="S298">
        <v>80.992622401073106</v>
      </c>
      <c r="T298">
        <v>9384</v>
      </c>
      <c r="U298">
        <v>8985</v>
      </c>
      <c r="V298">
        <v>18369</v>
      </c>
      <c r="W298">
        <v>82.132796780684103</v>
      </c>
      <c r="X298">
        <v>9535</v>
      </c>
      <c r="Y298">
        <v>8917</v>
      </c>
      <c r="Z298">
        <v>18452</v>
      </c>
      <c r="AA298">
        <v>82.503912363067286</v>
      </c>
      <c r="AB298">
        <v>8666</v>
      </c>
      <c r="AC298">
        <v>8182</v>
      </c>
      <c r="AD298">
        <v>16848</v>
      </c>
      <c r="AE298">
        <v>75.331991951710265</v>
      </c>
      <c r="AF298">
        <v>7330</v>
      </c>
      <c r="AG298">
        <v>7092</v>
      </c>
      <c r="AH298">
        <v>14422</v>
      </c>
      <c r="AI298">
        <v>64.4846858931366</v>
      </c>
      <c r="AJ298">
        <v>6474</v>
      </c>
      <c r="AK298">
        <v>6172</v>
      </c>
      <c r="AL298">
        <v>12646</v>
      </c>
      <c r="AM298">
        <v>56.543706684551751</v>
      </c>
      <c r="AN298">
        <v>8204</v>
      </c>
      <c r="AO298">
        <v>7951</v>
      </c>
      <c r="AP298">
        <v>16155</v>
      </c>
      <c r="AQ298">
        <v>72.233400402414489</v>
      </c>
      <c r="AR298">
        <v>6256</v>
      </c>
      <c r="AS298">
        <v>6171</v>
      </c>
      <c r="AT298">
        <v>12427</v>
      </c>
      <c r="AU298">
        <v>55.564498099709368</v>
      </c>
      <c r="AV298">
        <v>9203</v>
      </c>
      <c r="AW298">
        <v>9624</v>
      </c>
      <c r="AX298">
        <v>18827</v>
      </c>
      <c r="AY298">
        <v>84.180639391906993</v>
      </c>
      <c r="AZ298">
        <v>9766</v>
      </c>
      <c r="BA298">
        <v>9723</v>
      </c>
      <c r="BB298">
        <v>19489</v>
      </c>
      <c r="BC298">
        <v>87.14062150681869</v>
      </c>
      <c r="BD298">
        <v>8160</v>
      </c>
      <c r="BE298">
        <v>7814</v>
      </c>
      <c r="BF298">
        <v>15974</v>
      </c>
      <c r="BG298">
        <v>71.424100156494518</v>
      </c>
      <c r="BH298">
        <v>9790</v>
      </c>
      <c r="BI298">
        <v>8239</v>
      </c>
      <c r="BJ298">
        <v>18029</v>
      </c>
      <c r="BK298">
        <v>24297</v>
      </c>
      <c r="BL298">
        <v>8156</v>
      </c>
      <c r="BM298">
        <v>7603</v>
      </c>
      <c r="BN298">
        <v>15759</v>
      </c>
      <c r="BO298">
        <v>64.859859241881708</v>
      </c>
      <c r="BP298">
        <v>6926</v>
      </c>
      <c r="BQ298">
        <v>6391</v>
      </c>
      <c r="BR298">
        <v>13317</v>
      </c>
      <c r="BS298">
        <v>20663</v>
      </c>
      <c r="BT298">
        <v>1134</v>
      </c>
      <c r="BU298">
        <v>1080</v>
      </c>
      <c r="BV298">
        <v>2214</v>
      </c>
      <c r="BW298">
        <v>10.71480423946184</v>
      </c>
    </row>
    <row r="299" spans="1:75" x14ac:dyDescent="0.2">
      <c r="A299" t="s">
        <v>39</v>
      </c>
      <c r="B299" t="s">
        <v>178</v>
      </c>
      <c r="C299">
        <v>2024</v>
      </c>
      <c r="D299">
        <v>7219</v>
      </c>
      <c r="E299">
        <v>6769</v>
      </c>
      <c r="F299">
        <v>13988</v>
      </c>
      <c r="G299">
        <v>62.182707268281852</v>
      </c>
      <c r="H299">
        <v>6010</v>
      </c>
      <c r="I299">
        <v>6252</v>
      </c>
      <c r="J299">
        <v>12262</v>
      </c>
      <c r="K299">
        <v>54.509891086908198</v>
      </c>
      <c r="L299">
        <v>5920</v>
      </c>
      <c r="M299">
        <v>5620</v>
      </c>
      <c r="N299">
        <v>11540</v>
      </c>
      <c r="O299">
        <v>51.30028895310069</v>
      </c>
      <c r="P299">
        <v>7014</v>
      </c>
      <c r="Q299">
        <v>6562</v>
      </c>
      <c r="R299">
        <v>13576</v>
      </c>
      <c r="S299">
        <v>60.351189153145143</v>
      </c>
      <c r="T299">
        <v>4543</v>
      </c>
      <c r="U299">
        <v>4377</v>
      </c>
      <c r="V299">
        <v>8920</v>
      </c>
      <c r="W299">
        <v>39.653256279173149</v>
      </c>
      <c r="X299">
        <v>2824</v>
      </c>
      <c r="Y299">
        <v>2553</v>
      </c>
      <c r="Z299">
        <v>5377</v>
      </c>
      <c r="AA299">
        <v>23.90308957546122</v>
      </c>
      <c r="AB299">
        <v>7893</v>
      </c>
      <c r="AC299">
        <v>7457</v>
      </c>
      <c r="AD299">
        <v>15350</v>
      </c>
      <c r="AE299">
        <v>68.237386085796842</v>
      </c>
      <c r="AF299">
        <v>9453</v>
      </c>
      <c r="AG299">
        <v>8411</v>
      </c>
      <c r="AH299">
        <v>17864</v>
      </c>
      <c r="AI299">
        <v>79.413202933985332</v>
      </c>
      <c r="AJ299">
        <v>10076</v>
      </c>
      <c r="AK299">
        <v>8899</v>
      </c>
      <c r="AL299">
        <v>18975</v>
      </c>
      <c r="AM299">
        <v>84.352078239608801</v>
      </c>
      <c r="AN299">
        <v>8568</v>
      </c>
      <c r="AO299">
        <v>8003</v>
      </c>
      <c r="AP299">
        <v>16571</v>
      </c>
      <c r="AQ299">
        <v>73.665258946432544</v>
      </c>
      <c r="AR299">
        <v>5771</v>
      </c>
      <c r="AS299">
        <v>5488</v>
      </c>
      <c r="AT299">
        <v>11259</v>
      </c>
      <c r="AU299">
        <v>50.051122471660371</v>
      </c>
      <c r="AV299">
        <v>6521</v>
      </c>
      <c r="AW299">
        <v>6465</v>
      </c>
      <c r="AX299">
        <v>12986</v>
      </c>
      <c r="AY299">
        <v>57.728384085352303</v>
      </c>
      <c r="AZ299">
        <v>5135</v>
      </c>
      <c r="BA299">
        <v>4851</v>
      </c>
      <c r="BB299">
        <v>9986</v>
      </c>
      <c r="BC299">
        <v>44.392087130473442</v>
      </c>
      <c r="BD299">
        <v>4618</v>
      </c>
      <c r="BE299">
        <v>4430</v>
      </c>
      <c r="BF299">
        <v>9048</v>
      </c>
      <c r="BG299">
        <v>40.222271615914643</v>
      </c>
      <c r="BH299">
        <v>8095</v>
      </c>
      <c r="BI299">
        <v>7780</v>
      </c>
      <c r="BJ299">
        <v>15875</v>
      </c>
      <c r="BK299">
        <v>70.57123805290064</v>
      </c>
      <c r="BL299">
        <v>7952</v>
      </c>
      <c r="BM299">
        <v>7588</v>
      </c>
      <c r="BN299">
        <v>15540</v>
      </c>
      <c r="BO299">
        <v>63.620732006877923</v>
      </c>
      <c r="BP299">
        <v>6113</v>
      </c>
      <c r="BQ299">
        <v>5856</v>
      </c>
      <c r="BR299">
        <v>11969</v>
      </c>
      <c r="BS299">
        <v>49.001064439531653</v>
      </c>
      <c r="BT299">
        <v>1214</v>
      </c>
      <c r="BU299">
        <v>1092</v>
      </c>
      <c r="BV299">
        <v>2306</v>
      </c>
      <c r="BW299">
        <v>11.09187109187109</v>
      </c>
    </row>
    <row r="300" spans="1:75" x14ac:dyDescent="0.2">
      <c r="A300" t="s">
        <v>39</v>
      </c>
      <c r="B300" t="s">
        <v>178</v>
      </c>
      <c r="C300">
        <v>2025</v>
      </c>
      <c r="D300">
        <v>5856</v>
      </c>
      <c r="E300">
        <v>5773</v>
      </c>
      <c r="F300">
        <v>11629</v>
      </c>
      <c r="G300">
        <v>51.105251593056472</v>
      </c>
      <c r="H300">
        <v>7290</v>
      </c>
      <c r="I300">
        <v>7126</v>
      </c>
      <c r="J300">
        <v>14416</v>
      </c>
      <c r="K300">
        <v>58.340752731687573</v>
      </c>
      <c r="L300">
        <v>5673</v>
      </c>
      <c r="M300">
        <v>5471</v>
      </c>
      <c r="N300">
        <v>11144</v>
      </c>
      <c r="O300">
        <v>45.099150141643058</v>
      </c>
      <c r="P300">
        <v>8906</v>
      </c>
      <c r="Q300">
        <v>8569</v>
      </c>
      <c r="R300">
        <v>17475</v>
      </c>
      <c r="S300">
        <v>70.720356131120994</v>
      </c>
      <c r="T300">
        <v>10681</v>
      </c>
      <c r="U300">
        <v>10017</v>
      </c>
      <c r="V300">
        <v>20698</v>
      </c>
      <c r="W300">
        <v>83.7636584378794</v>
      </c>
      <c r="X300">
        <v>11502</v>
      </c>
      <c r="Y300">
        <v>10942</v>
      </c>
      <c r="Z300">
        <v>22444</v>
      </c>
      <c r="AA300">
        <v>90.829623634156206</v>
      </c>
      <c r="AB300">
        <v>6465</v>
      </c>
      <c r="AC300">
        <v>6084</v>
      </c>
      <c r="AD300">
        <v>12549</v>
      </c>
      <c r="AE300">
        <v>50.785107244030748</v>
      </c>
      <c r="AF300">
        <v>6523</v>
      </c>
      <c r="AG300">
        <v>6269</v>
      </c>
      <c r="AH300">
        <v>12792</v>
      </c>
      <c r="AI300">
        <v>51.768514771347633</v>
      </c>
      <c r="AJ300">
        <v>6625</v>
      </c>
      <c r="AK300">
        <v>6638</v>
      </c>
      <c r="AL300">
        <v>13263</v>
      </c>
      <c r="AM300">
        <v>53.674625657628503</v>
      </c>
      <c r="AN300">
        <v>7900</v>
      </c>
      <c r="AO300">
        <v>7374</v>
      </c>
      <c r="AP300">
        <v>15274</v>
      </c>
      <c r="AQ300">
        <v>61.813031161473077</v>
      </c>
      <c r="AR300">
        <v>7381</v>
      </c>
      <c r="AS300">
        <v>6931</v>
      </c>
      <c r="AT300">
        <v>14312</v>
      </c>
      <c r="AU300">
        <v>57.919870497774177</v>
      </c>
      <c r="AV300">
        <v>9004</v>
      </c>
      <c r="AW300">
        <v>8551</v>
      </c>
      <c r="AX300">
        <v>17555</v>
      </c>
      <c r="AY300">
        <v>71.04411169566977</v>
      </c>
      <c r="AZ300">
        <v>10351</v>
      </c>
      <c r="BA300">
        <v>9772</v>
      </c>
      <c r="BB300">
        <v>20123</v>
      </c>
      <c r="BC300">
        <v>81.436665317685154</v>
      </c>
      <c r="BD300">
        <v>9533</v>
      </c>
      <c r="BE300">
        <v>9259</v>
      </c>
      <c r="BF300">
        <v>18792</v>
      </c>
      <c r="BG300">
        <v>76.050182112505055</v>
      </c>
      <c r="BH300">
        <v>8049</v>
      </c>
      <c r="BI300">
        <v>7612</v>
      </c>
      <c r="BJ300">
        <v>15661</v>
      </c>
      <c r="BK300">
        <v>63.379198704977753</v>
      </c>
      <c r="BL300">
        <v>7737</v>
      </c>
      <c r="BM300">
        <v>7234</v>
      </c>
      <c r="BN300">
        <v>14971</v>
      </c>
      <c r="BO300">
        <v>60.586806960744632</v>
      </c>
      <c r="BP300">
        <v>7231</v>
      </c>
      <c r="BQ300">
        <v>6790</v>
      </c>
      <c r="BR300">
        <v>14021</v>
      </c>
      <c r="BS300">
        <v>57.401948743142547</v>
      </c>
      <c r="BT300">
        <v>1287</v>
      </c>
      <c r="BU300">
        <v>1206</v>
      </c>
      <c r="BV300">
        <v>2493</v>
      </c>
      <c r="BW300">
        <v>20.012844183992939</v>
      </c>
    </row>
    <row r="301" spans="1:75" x14ac:dyDescent="0.2">
      <c r="A301" t="s">
        <v>40</v>
      </c>
      <c r="B301" t="s">
        <v>179</v>
      </c>
      <c r="C301">
        <v>2018</v>
      </c>
      <c r="D301">
        <v>6843</v>
      </c>
      <c r="E301">
        <v>6452</v>
      </c>
      <c r="F301">
        <v>13295</v>
      </c>
      <c r="G301">
        <v>94.66676160637995</v>
      </c>
      <c r="H301">
        <v>7299</v>
      </c>
      <c r="I301">
        <v>6944</v>
      </c>
      <c r="J301">
        <v>14243</v>
      </c>
      <c r="K301">
        <v>64.060519402493426</v>
      </c>
      <c r="L301">
        <v>6650</v>
      </c>
      <c r="M301">
        <v>6419</v>
      </c>
      <c r="N301">
        <v>13069</v>
      </c>
      <c r="O301">
        <v>58.780237876232988</v>
      </c>
      <c r="P301">
        <v>8278</v>
      </c>
      <c r="Q301">
        <v>7437</v>
      </c>
      <c r="R301">
        <v>15715</v>
      </c>
      <c r="S301">
        <v>70.681110890274795</v>
      </c>
      <c r="T301">
        <v>8085</v>
      </c>
      <c r="U301">
        <v>7544</v>
      </c>
      <c r="V301">
        <v>15629</v>
      </c>
      <c r="W301">
        <v>70.294310028896263</v>
      </c>
      <c r="X301">
        <v>8099</v>
      </c>
      <c r="Y301">
        <v>7367</v>
      </c>
      <c r="Z301">
        <v>15466</v>
      </c>
      <c r="AA301">
        <v>69.56118746605091</v>
      </c>
      <c r="AB301">
        <v>8322</v>
      </c>
      <c r="AC301">
        <v>7630</v>
      </c>
      <c r="AD301">
        <v>15952</v>
      </c>
      <c r="AE301">
        <v>71.747062101283092</v>
      </c>
      <c r="AF301">
        <v>8187</v>
      </c>
      <c r="AG301">
        <v>7411</v>
      </c>
      <c r="AH301">
        <v>15598</v>
      </c>
      <c r="AI301">
        <v>70.154881811422626</v>
      </c>
      <c r="AJ301">
        <v>8416</v>
      </c>
      <c r="AK301">
        <v>7816</v>
      </c>
      <c r="AL301">
        <v>16232</v>
      </c>
      <c r="AM301">
        <v>73.006413742980641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8960</v>
      </c>
      <c r="AW301">
        <v>8278</v>
      </c>
      <c r="AX301">
        <v>17238</v>
      </c>
      <c r="AY301">
        <v>77.53108428422253</v>
      </c>
      <c r="AZ301">
        <v>8882</v>
      </c>
      <c r="BA301">
        <v>8260</v>
      </c>
      <c r="BB301">
        <v>17142</v>
      </c>
      <c r="BC301">
        <v>77.099306578497661</v>
      </c>
      <c r="BD301">
        <v>8784</v>
      </c>
      <c r="BE301">
        <v>8337</v>
      </c>
      <c r="BF301">
        <v>17121</v>
      </c>
      <c r="BG301">
        <v>77.004855205370333</v>
      </c>
      <c r="BH301">
        <v>8288</v>
      </c>
      <c r="BI301">
        <v>7673</v>
      </c>
      <c r="BJ301">
        <v>15961</v>
      </c>
      <c r="BK301">
        <v>71.787541261194789</v>
      </c>
      <c r="BL301">
        <v>7259</v>
      </c>
      <c r="BM301">
        <v>6699</v>
      </c>
      <c r="BN301">
        <v>13958</v>
      </c>
      <c r="BO301">
        <v>62.778679338622702</v>
      </c>
      <c r="BP301">
        <v>8201</v>
      </c>
      <c r="BQ301">
        <v>7531</v>
      </c>
      <c r="BR301">
        <v>15732</v>
      </c>
      <c r="BS301">
        <v>70.757571525663593</v>
      </c>
      <c r="BT301">
        <v>588</v>
      </c>
      <c r="BU301">
        <v>556</v>
      </c>
      <c r="BV301">
        <v>1144</v>
      </c>
      <c r="BW301">
        <v>5.1453509932214052</v>
      </c>
    </row>
    <row r="302" spans="1:75" x14ac:dyDescent="0.2">
      <c r="A302" t="s">
        <v>40</v>
      </c>
      <c r="B302" t="s">
        <v>179</v>
      </c>
      <c r="C302">
        <v>2019</v>
      </c>
      <c r="D302">
        <v>6004</v>
      </c>
      <c r="E302">
        <v>5896</v>
      </c>
      <c r="F302">
        <v>11900</v>
      </c>
      <c r="G302">
        <v>66.15580473519141</v>
      </c>
      <c r="H302">
        <v>5376</v>
      </c>
      <c r="I302">
        <v>5165</v>
      </c>
      <c r="J302">
        <v>10541</v>
      </c>
      <c r="K302">
        <v>58.600700648206107</v>
      </c>
      <c r="L302">
        <v>6061</v>
      </c>
      <c r="M302">
        <v>6019</v>
      </c>
      <c r="N302">
        <v>12080</v>
      </c>
      <c r="O302">
        <v>67.156480773202702</v>
      </c>
      <c r="P302">
        <v>7397</v>
      </c>
      <c r="Q302">
        <v>7010</v>
      </c>
      <c r="R302">
        <v>14407</v>
      </c>
      <c r="S302">
        <v>80.092998220159885</v>
      </c>
      <c r="T302">
        <v>7464</v>
      </c>
      <c r="U302">
        <v>6988</v>
      </c>
      <c r="V302">
        <v>14452</v>
      </c>
      <c r="W302">
        <v>80.343167229662697</v>
      </c>
      <c r="X302">
        <v>7341</v>
      </c>
      <c r="Y302">
        <v>6974</v>
      </c>
      <c r="Z302">
        <v>14315</v>
      </c>
      <c r="AA302">
        <v>79.581541578509658</v>
      </c>
      <c r="AB302">
        <v>7522</v>
      </c>
      <c r="AC302">
        <v>7043</v>
      </c>
      <c r="AD302">
        <v>14565</v>
      </c>
      <c r="AE302">
        <v>80.971369409080907</v>
      </c>
      <c r="AF302">
        <v>7541</v>
      </c>
      <c r="AG302">
        <v>6910</v>
      </c>
      <c r="AH302">
        <v>14451</v>
      </c>
      <c r="AI302">
        <v>80.33760791834041</v>
      </c>
      <c r="AJ302">
        <v>7483</v>
      </c>
      <c r="AK302">
        <v>7024</v>
      </c>
      <c r="AL302">
        <v>14507</v>
      </c>
      <c r="AM302">
        <v>80.648929352388379</v>
      </c>
      <c r="AN302">
        <v>7370</v>
      </c>
      <c r="AO302">
        <v>7040</v>
      </c>
      <c r="AP302">
        <v>14410</v>
      </c>
      <c r="AQ302">
        <v>80.109676154126731</v>
      </c>
      <c r="AR302">
        <v>0</v>
      </c>
      <c r="AS302">
        <v>0</v>
      </c>
      <c r="AT302">
        <v>0</v>
      </c>
      <c r="AU302">
        <v>0</v>
      </c>
      <c r="AV302">
        <v>8018</v>
      </c>
      <c r="AW302">
        <v>7566</v>
      </c>
      <c r="AX302">
        <v>15584</v>
      </c>
      <c r="AY302">
        <v>86.636307646489314</v>
      </c>
      <c r="AZ302">
        <v>7897</v>
      </c>
      <c r="BA302">
        <v>7228</v>
      </c>
      <c r="BB302">
        <v>15125</v>
      </c>
      <c r="BC302">
        <v>84.084583749560508</v>
      </c>
      <c r="BD302">
        <v>7183</v>
      </c>
      <c r="BE302">
        <v>6798</v>
      </c>
      <c r="BF302">
        <v>13981</v>
      </c>
      <c r="BG302">
        <v>77.724731596866476</v>
      </c>
      <c r="BH302">
        <v>6867</v>
      </c>
      <c r="BI302">
        <v>6451</v>
      </c>
      <c r="BJ302">
        <v>13318</v>
      </c>
      <c r="BK302">
        <v>74.03890819019152</v>
      </c>
      <c r="BL302">
        <v>7247</v>
      </c>
      <c r="BM302">
        <v>6716</v>
      </c>
      <c r="BN302">
        <v>13963</v>
      </c>
      <c r="BO302">
        <v>77.62466399306534</v>
      </c>
      <c r="BP302">
        <v>5734</v>
      </c>
      <c r="BQ302">
        <v>5355</v>
      </c>
      <c r="BR302">
        <v>11089</v>
      </c>
      <c r="BS302">
        <v>61.647203252818272</v>
      </c>
      <c r="BT302">
        <v>926</v>
      </c>
      <c r="BU302">
        <v>822</v>
      </c>
      <c r="BV302">
        <v>1748</v>
      </c>
      <c r="BW302">
        <v>9.7176761913541654</v>
      </c>
    </row>
    <row r="303" spans="1:75" x14ac:dyDescent="0.2">
      <c r="A303" t="s">
        <v>40</v>
      </c>
      <c r="B303" t="s">
        <v>179</v>
      </c>
      <c r="C303">
        <v>2020</v>
      </c>
      <c r="D303">
        <v>5416</v>
      </c>
      <c r="E303">
        <v>5448</v>
      </c>
      <c r="F303">
        <v>10864</v>
      </c>
      <c r="G303">
        <v>56.984002098085497</v>
      </c>
      <c r="H303">
        <v>6619</v>
      </c>
      <c r="I303">
        <v>6668</v>
      </c>
      <c r="J303">
        <v>13287</v>
      </c>
      <c r="K303">
        <v>69.693154996066085</v>
      </c>
      <c r="L303">
        <v>6144</v>
      </c>
      <c r="M303">
        <v>5926</v>
      </c>
      <c r="N303">
        <v>12070</v>
      </c>
      <c r="O303">
        <v>63.309729871492259</v>
      </c>
      <c r="P303">
        <v>7219</v>
      </c>
      <c r="Q303">
        <v>6770</v>
      </c>
      <c r="R303">
        <v>13989</v>
      </c>
      <c r="S303">
        <v>73.375295043273013</v>
      </c>
      <c r="T303">
        <v>6703</v>
      </c>
      <c r="U303">
        <v>7192</v>
      </c>
      <c r="V303">
        <v>13895</v>
      </c>
      <c r="W303">
        <v>72.882244951481781</v>
      </c>
      <c r="X303">
        <v>7563</v>
      </c>
      <c r="Y303">
        <v>6630</v>
      </c>
      <c r="Z303">
        <v>14193</v>
      </c>
      <c r="AA303">
        <v>74.445318646734862</v>
      </c>
      <c r="AB303">
        <v>7064</v>
      </c>
      <c r="AC303">
        <v>6943</v>
      </c>
      <c r="AD303">
        <v>14007</v>
      </c>
      <c r="AE303">
        <v>73.469708890637293</v>
      </c>
      <c r="AF303">
        <v>7462</v>
      </c>
      <c r="AG303">
        <v>6713</v>
      </c>
      <c r="AH303">
        <v>14175</v>
      </c>
      <c r="AI303">
        <v>74.350904799370582</v>
      </c>
      <c r="AJ303">
        <v>7342</v>
      </c>
      <c r="AK303">
        <v>6958</v>
      </c>
      <c r="AL303">
        <v>14300</v>
      </c>
      <c r="AM303">
        <v>75.006556517178083</v>
      </c>
      <c r="AN303">
        <v>6922</v>
      </c>
      <c r="AO303">
        <v>7030</v>
      </c>
      <c r="AP303">
        <v>13952</v>
      </c>
      <c r="AQ303">
        <v>73.181222134801999</v>
      </c>
      <c r="AR303">
        <v>0</v>
      </c>
      <c r="AS303">
        <v>0</v>
      </c>
      <c r="AT303">
        <v>0</v>
      </c>
      <c r="AU303">
        <v>0</v>
      </c>
      <c r="AV303">
        <v>7627</v>
      </c>
      <c r="AW303">
        <v>6630</v>
      </c>
      <c r="AX303">
        <v>14257</v>
      </c>
      <c r="AY303">
        <v>74.781012326252295</v>
      </c>
      <c r="AZ303">
        <v>6885</v>
      </c>
      <c r="BA303">
        <v>7476</v>
      </c>
      <c r="BB303">
        <v>14361</v>
      </c>
      <c r="BC303">
        <v>75.326514555468137</v>
      </c>
      <c r="BD303">
        <v>7205</v>
      </c>
      <c r="BE303">
        <v>7496</v>
      </c>
      <c r="BF303">
        <v>14701</v>
      </c>
      <c r="BG303">
        <v>77.109887227904537</v>
      </c>
      <c r="BH303">
        <v>7261</v>
      </c>
      <c r="BI303">
        <v>7232</v>
      </c>
      <c r="BJ303">
        <v>14493</v>
      </c>
      <c r="BK303">
        <v>76.018882769472853</v>
      </c>
      <c r="BL303">
        <v>6852</v>
      </c>
      <c r="BM303">
        <v>6944</v>
      </c>
      <c r="BN303">
        <v>13796</v>
      </c>
      <c r="BO303">
        <v>72.362968790978229</v>
      </c>
      <c r="BP303">
        <v>7261</v>
      </c>
      <c r="BQ303">
        <v>7232</v>
      </c>
      <c r="BR303">
        <v>14493</v>
      </c>
      <c r="BS303">
        <v>76.018882769472853</v>
      </c>
      <c r="BT303">
        <v>6852</v>
      </c>
      <c r="BU303">
        <v>6944</v>
      </c>
      <c r="BV303">
        <v>13796</v>
      </c>
      <c r="BW303">
        <v>72.362968790978229</v>
      </c>
    </row>
    <row r="304" spans="1:75" x14ac:dyDescent="0.2">
      <c r="A304" t="s">
        <v>40</v>
      </c>
      <c r="B304" t="s">
        <v>179</v>
      </c>
      <c r="C304">
        <v>2021</v>
      </c>
      <c r="D304">
        <v>4840</v>
      </c>
      <c r="E304">
        <v>4669</v>
      </c>
      <c r="F304">
        <v>9509</v>
      </c>
      <c r="G304">
        <v>48.83923985618901</v>
      </c>
      <c r="H304">
        <v>4920</v>
      </c>
      <c r="I304">
        <v>4718</v>
      </c>
      <c r="J304">
        <v>9638</v>
      </c>
      <c r="K304">
        <v>49.501797637390858</v>
      </c>
      <c r="L304">
        <v>4847</v>
      </c>
      <c r="M304">
        <v>4703</v>
      </c>
      <c r="N304">
        <v>9550</v>
      </c>
      <c r="O304">
        <v>49.049820236260913</v>
      </c>
      <c r="P304">
        <v>5715</v>
      </c>
      <c r="Q304">
        <v>5342</v>
      </c>
      <c r="R304">
        <v>11057</v>
      </c>
      <c r="S304">
        <v>56.789933230611197</v>
      </c>
      <c r="T304">
        <v>5982</v>
      </c>
      <c r="U304">
        <v>5489</v>
      </c>
      <c r="V304">
        <v>11471</v>
      </c>
      <c r="W304">
        <v>58.916281458654339</v>
      </c>
      <c r="X304">
        <v>6019</v>
      </c>
      <c r="Y304">
        <v>5531</v>
      </c>
      <c r="Z304">
        <v>11550</v>
      </c>
      <c r="AA304">
        <v>59.322033898305079</v>
      </c>
      <c r="AB304">
        <v>5587</v>
      </c>
      <c r="AC304">
        <v>5206</v>
      </c>
      <c r="AD304">
        <v>10793</v>
      </c>
      <c r="AE304">
        <v>55.43400102722137</v>
      </c>
      <c r="AF304">
        <v>5695</v>
      </c>
      <c r="AG304">
        <v>5295</v>
      </c>
      <c r="AH304">
        <v>10990</v>
      </c>
      <c r="AI304">
        <v>56.44581407293272</v>
      </c>
      <c r="AJ304">
        <v>5777</v>
      </c>
      <c r="AK304">
        <v>5263</v>
      </c>
      <c r="AL304">
        <v>11040</v>
      </c>
      <c r="AM304">
        <v>56.70261941448382</v>
      </c>
      <c r="AN304">
        <v>5909</v>
      </c>
      <c r="AO304">
        <v>5357</v>
      </c>
      <c r="AP304">
        <v>11266</v>
      </c>
      <c r="AQ304">
        <v>57.863379558294817</v>
      </c>
      <c r="AR304">
        <v>0</v>
      </c>
      <c r="AS304">
        <v>0</v>
      </c>
      <c r="AT304">
        <v>0</v>
      </c>
      <c r="AU304">
        <v>0</v>
      </c>
      <c r="AV304">
        <v>5766</v>
      </c>
      <c r="AW304">
        <v>5354</v>
      </c>
      <c r="AX304">
        <v>11120</v>
      </c>
      <c r="AY304">
        <v>57.113507960965592</v>
      </c>
      <c r="AZ304">
        <v>6048</v>
      </c>
      <c r="BA304">
        <v>5569</v>
      </c>
      <c r="BB304">
        <v>11617</v>
      </c>
      <c r="BC304">
        <v>59.666153055983557</v>
      </c>
      <c r="BD304">
        <v>5980</v>
      </c>
      <c r="BE304">
        <v>5483</v>
      </c>
      <c r="BF304">
        <v>11463</v>
      </c>
      <c r="BG304">
        <v>58.875192604006173</v>
      </c>
      <c r="BH304">
        <v>6196</v>
      </c>
      <c r="BI304">
        <v>5636</v>
      </c>
      <c r="BJ304">
        <v>11832</v>
      </c>
      <c r="BK304">
        <v>60.770416024653308</v>
      </c>
      <c r="BL304">
        <v>6150</v>
      </c>
      <c r="BM304">
        <v>5812</v>
      </c>
      <c r="BN304">
        <v>11962</v>
      </c>
      <c r="BO304">
        <v>61.43810991268618</v>
      </c>
      <c r="BP304">
        <v>6196</v>
      </c>
      <c r="BQ304">
        <v>5636</v>
      </c>
      <c r="BR304">
        <v>11832</v>
      </c>
      <c r="BS304">
        <v>60.770416024653308</v>
      </c>
      <c r="BT304">
        <v>6150</v>
      </c>
      <c r="BU304">
        <v>5812</v>
      </c>
      <c r="BV304">
        <v>11962</v>
      </c>
      <c r="BW304">
        <v>61.43810991268618</v>
      </c>
    </row>
    <row r="305" spans="1:75" x14ac:dyDescent="0.2">
      <c r="A305" t="s">
        <v>40</v>
      </c>
      <c r="B305" t="s">
        <v>179</v>
      </c>
      <c r="C305">
        <v>2022</v>
      </c>
      <c r="D305">
        <v>5238</v>
      </c>
      <c r="E305">
        <v>4757</v>
      </c>
      <c r="F305">
        <v>9995</v>
      </c>
      <c r="G305">
        <v>50.408513213637278</v>
      </c>
      <c r="H305">
        <v>7499</v>
      </c>
      <c r="I305">
        <v>6690</v>
      </c>
      <c r="J305">
        <v>14189</v>
      </c>
      <c r="K305">
        <v>71.560419608634248</v>
      </c>
      <c r="L305">
        <v>7345</v>
      </c>
      <c r="M305">
        <v>6639</v>
      </c>
      <c r="N305">
        <v>13984</v>
      </c>
      <c r="O305">
        <v>70.526528142021377</v>
      </c>
      <c r="P305">
        <v>6983</v>
      </c>
      <c r="Q305">
        <v>6535</v>
      </c>
      <c r="R305">
        <v>13518</v>
      </c>
      <c r="S305">
        <v>68.176316320355056</v>
      </c>
      <c r="T305">
        <v>6744</v>
      </c>
      <c r="U305">
        <v>6439</v>
      </c>
      <c r="V305">
        <v>13183</v>
      </c>
      <c r="W305">
        <v>66.486786362719386</v>
      </c>
      <c r="X305">
        <v>6506</v>
      </c>
      <c r="Y305">
        <v>6208</v>
      </c>
      <c r="Z305">
        <v>12714</v>
      </c>
      <c r="AA305">
        <v>64.121444422029455</v>
      </c>
      <c r="AB305">
        <v>7051</v>
      </c>
      <c r="AC305">
        <v>6530</v>
      </c>
      <c r="AD305">
        <v>13581</v>
      </c>
      <c r="AE305">
        <v>68.494048819850718</v>
      </c>
      <c r="AF305">
        <v>6924</v>
      </c>
      <c r="AG305">
        <v>6553</v>
      </c>
      <c r="AH305">
        <v>13477</v>
      </c>
      <c r="AI305">
        <v>67.969538027032485</v>
      </c>
      <c r="AJ305">
        <v>6803</v>
      </c>
      <c r="AK305">
        <v>6461</v>
      </c>
      <c r="AL305">
        <v>13264</v>
      </c>
      <c r="AM305">
        <v>66.895299576356678</v>
      </c>
      <c r="AN305">
        <v>6881</v>
      </c>
      <c r="AO305">
        <v>6680</v>
      </c>
      <c r="AP305">
        <v>13561</v>
      </c>
      <c r="AQ305">
        <v>68.393181359693372</v>
      </c>
      <c r="AR305">
        <v>4191</v>
      </c>
      <c r="AS305">
        <v>3924</v>
      </c>
      <c r="AT305">
        <v>8115</v>
      </c>
      <c r="AU305">
        <v>40.926971958846067</v>
      </c>
      <c r="AV305">
        <v>6936</v>
      </c>
      <c r="AW305">
        <v>6470</v>
      </c>
      <c r="AX305">
        <v>13406</v>
      </c>
      <c r="AY305">
        <v>67.611458543473873</v>
      </c>
      <c r="AZ305">
        <v>6827</v>
      </c>
      <c r="BA305">
        <v>6449</v>
      </c>
      <c r="BB305">
        <v>13276</v>
      </c>
      <c r="BC305">
        <v>66.955820052451074</v>
      </c>
      <c r="BD305">
        <v>6358</v>
      </c>
      <c r="BE305">
        <v>6340</v>
      </c>
      <c r="BF305">
        <v>12698</v>
      </c>
      <c r="BG305">
        <v>64.04075045390357</v>
      </c>
      <c r="BH305">
        <v>6522</v>
      </c>
      <c r="BI305">
        <v>6017</v>
      </c>
      <c r="BJ305">
        <v>12539</v>
      </c>
      <c r="BK305">
        <v>63.23885414565261</v>
      </c>
      <c r="BL305">
        <v>6351</v>
      </c>
      <c r="BM305">
        <v>5929</v>
      </c>
      <c r="BN305">
        <v>12280</v>
      </c>
      <c r="BO305">
        <v>57.121592706298273</v>
      </c>
      <c r="BP305">
        <v>5550</v>
      </c>
      <c r="BQ305">
        <v>5223</v>
      </c>
      <c r="BR305">
        <v>10773</v>
      </c>
      <c r="BS305">
        <v>50.111638291934128</v>
      </c>
      <c r="BT305">
        <v>880</v>
      </c>
      <c r="BU305">
        <v>802</v>
      </c>
      <c r="BV305">
        <v>1682</v>
      </c>
      <c r="BW305">
        <v>9.094349824276831</v>
      </c>
    </row>
    <row r="306" spans="1:75" x14ac:dyDescent="0.2">
      <c r="A306" t="s">
        <v>40</v>
      </c>
      <c r="B306" t="s">
        <v>179</v>
      </c>
      <c r="C306">
        <v>2023</v>
      </c>
      <c r="D306">
        <v>5645</v>
      </c>
      <c r="E306">
        <v>5328</v>
      </c>
      <c r="F306">
        <v>10973</v>
      </c>
      <c r="G306">
        <v>61.202521055273593</v>
      </c>
      <c r="H306">
        <v>6306</v>
      </c>
      <c r="I306">
        <v>5946</v>
      </c>
      <c r="J306">
        <v>12252</v>
      </c>
      <c r="K306">
        <v>68.336215070556079</v>
      </c>
      <c r="L306">
        <v>6288</v>
      </c>
      <c r="M306">
        <v>5943</v>
      </c>
      <c r="N306">
        <v>12231</v>
      </c>
      <c r="O306">
        <v>68.219086396341126</v>
      </c>
      <c r="P306">
        <v>7358</v>
      </c>
      <c r="Q306">
        <v>6787</v>
      </c>
      <c r="R306">
        <v>14145</v>
      </c>
      <c r="S306">
        <v>78.894528417647393</v>
      </c>
      <c r="T306">
        <v>7340</v>
      </c>
      <c r="U306">
        <v>6749</v>
      </c>
      <c r="V306">
        <v>14089</v>
      </c>
      <c r="W306">
        <v>78.582185286407494</v>
      </c>
      <c r="X306">
        <v>7261</v>
      </c>
      <c r="Y306">
        <v>6700</v>
      </c>
      <c r="Z306">
        <v>13961</v>
      </c>
      <c r="AA306">
        <v>77.868258129287753</v>
      </c>
      <c r="AB306">
        <v>6978</v>
      </c>
      <c r="AC306">
        <v>6432</v>
      </c>
      <c r="AD306">
        <v>13410</v>
      </c>
      <c r="AE306">
        <v>74.795024820123828</v>
      </c>
      <c r="AF306">
        <v>6575</v>
      </c>
      <c r="AG306">
        <v>5949</v>
      </c>
      <c r="AH306">
        <v>12524</v>
      </c>
      <c r="AI306">
        <v>69.853310279435561</v>
      </c>
      <c r="AJ306">
        <v>5851</v>
      </c>
      <c r="AK306">
        <v>5324</v>
      </c>
      <c r="AL306">
        <v>11175</v>
      </c>
      <c r="AM306">
        <v>62.32918735010319</v>
      </c>
      <c r="AN306">
        <v>7050</v>
      </c>
      <c r="AO306">
        <v>6397</v>
      </c>
      <c r="AP306">
        <v>13447</v>
      </c>
      <c r="AQ306">
        <v>75.001394388978753</v>
      </c>
      <c r="AR306">
        <v>5980</v>
      </c>
      <c r="AS306">
        <v>5456</v>
      </c>
      <c r="AT306">
        <v>11436</v>
      </c>
      <c r="AU306">
        <v>63.784929443917669</v>
      </c>
      <c r="AV306">
        <v>7255</v>
      </c>
      <c r="AW306">
        <v>6662</v>
      </c>
      <c r="AX306">
        <v>13917</v>
      </c>
      <c r="AY306">
        <v>77.622845669027825</v>
      </c>
      <c r="AZ306">
        <v>7376</v>
      </c>
      <c r="BA306">
        <v>6784</v>
      </c>
      <c r="BB306">
        <v>14160</v>
      </c>
      <c r="BC306">
        <v>78.978191756372368</v>
      </c>
      <c r="BD306">
        <v>7322</v>
      </c>
      <c r="BE306">
        <v>6758</v>
      </c>
      <c r="BF306">
        <v>14080</v>
      </c>
      <c r="BG306">
        <v>78.531987283172512</v>
      </c>
      <c r="BH306">
        <v>6801</v>
      </c>
      <c r="BI306">
        <v>6211</v>
      </c>
      <c r="BJ306">
        <v>13012</v>
      </c>
      <c r="BK306">
        <v>19511</v>
      </c>
      <c r="BL306">
        <v>6524</v>
      </c>
      <c r="BM306">
        <v>5882</v>
      </c>
      <c r="BN306">
        <v>12406</v>
      </c>
      <c r="BO306">
        <v>63.584644559479273</v>
      </c>
      <c r="BP306">
        <v>5786</v>
      </c>
      <c r="BQ306">
        <v>5280</v>
      </c>
      <c r="BR306">
        <v>11066</v>
      </c>
      <c r="BS306">
        <v>16808</v>
      </c>
      <c r="BT306">
        <v>925</v>
      </c>
      <c r="BU306">
        <v>844</v>
      </c>
      <c r="BV306">
        <v>1769</v>
      </c>
      <c r="BW306">
        <v>10.52475011899096</v>
      </c>
    </row>
    <row r="307" spans="1:75" x14ac:dyDescent="0.2">
      <c r="A307" t="s">
        <v>40</v>
      </c>
      <c r="B307" t="s">
        <v>179</v>
      </c>
      <c r="C307">
        <v>2024</v>
      </c>
      <c r="D307">
        <v>5114</v>
      </c>
      <c r="E307">
        <v>4807</v>
      </c>
      <c r="F307">
        <v>9921</v>
      </c>
      <c r="G307">
        <v>54.918350401328532</v>
      </c>
      <c r="H307">
        <v>4296</v>
      </c>
      <c r="I307">
        <v>4008</v>
      </c>
      <c r="J307">
        <v>8304</v>
      </c>
      <c r="K307">
        <v>45.967340160531407</v>
      </c>
      <c r="L307">
        <v>5249</v>
      </c>
      <c r="M307">
        <v>5029</v>
      </c>
      <c r="N307">
        <v>10278</v>
      </c>
      <c r="O307">
        <v>56.894547467478553</v>
      </c>
      <c r="P307">
        <v>6454</v>
      </c>
      <c r="Q307">
        <v>6004</v>
      </c>
      <c r="R307">
        <v>12458</v>
      </c>
      <c r="S307">
        <v>68.962081372820379</v>
      </c>
      <c r="T307">
        <v>5900</v>
      </c>
      <c r="U307">
        <v>5607</v>
      </c>
      <c r="V307">
        <v>11507</v>
      </c>
      <c r="W307">
        <v>63.697758095765288</v>
      </c>
      <c r="X307">
        <v>4788</v>
      </c>
      <c r="Y307">
        <v>4665</v>
      </c>
      <c r="Z307">
        <v>9453</v>
      </c>
      <c r="AA307">
        <v>52.327705507888183</v>
      </c>
      <c r="AB307">
        <v>6754</v>
      </c>
      <c r="AC307">
        <v>6306</v>
      </c>
      <c r="AD307">
        <v>13060</v>
      </c>
      <c r="AE307">
        <v>72.294492111818428</v>
      </c>
      <c r="AF307">
        <v>7219</v>
      </c>
      <c r="AG307">
        <v>6823</v>
      </c>
      <c r="AH307">
        <v>14042</v>
      </c>
      <c r="AI307">
        <v>77.730417935233874</v>
      </c>
      <c r="AJ307">
        <v>7894</v>
      </c>
      <c r="AK307">
        <v>7520</v>
      </c>
      <c r="AL307">
        <v>15414</v>
      </c>
      <c r="AM307">
        <v>85.325214503182963</v>
      </c>
      <c r="AN307">
        <v>6596</v>
      </c>
      <c r="AO307">
        <v>6318</v>
      </c>
      <c r="AP307">
        <v>12914</v>
      </c>
      <c r="AQ307">
        <v>71.486299474121225</v>
      </c>
      <c r="AR307">
        <v>5767</v>
      </c>
      <c r="AS307">
        <v>5421</v>
      </c>
      <c r="AT307">
        <v>11188</v>
      </c>
      <c r="AU307">
        <v>61.93191253805702</v>
      </c>
      <c r="AV307">
        <v>5925</v>
      </c>
      <c r="AW307">
        <v>5560</v>
      </c>
      <c r="AX307">
        <v>11485</v>
      </c>
      <c r="AY307">
        <v>63.575975643509551</v>
      </c>
      <c r="AZ307">
        <v>4577</v>
      </c>
      <c r="BA307">
        <v>4330</v>
      </c>
      <c r="BB307">
        <v>8907</v>
      </c>
      <c r="BC307">
        <v>49.305286465541101</v>
      </c>
      <c r="BD307">
        <v>4514</v>
      </c>
      <c r="BE307">
        <v>4326</v>
      </c>
      <c r="BF307">
        <v>8840</v>
      </c>
      <c r="BG307">
        <v>48.934403542762247</v>
      </c>
      <c r="BH307">
        <v>6580</v>
      </c>
      <c r="BI307">
        <v>6220</v>
      </c>
      <c r="BJ307">
        <v>12800</v>
      </c>
      <c r="BK307">
        <v>70.855244948796013</v>
      </c>
      <c r="BL307">
        <v>6449</v>
      </c>
      <c r="BM307">
        <v>6219</v>
      </c>
      <c r="BN307">
        <v>12668</v>
      </c>
      <c r="BO307">
        <v>64.478037359393298</v>
      </c>
      <c r="BP307">
        <v>5549</v>
      </c>
      <c r="BQ307">
        <v>5250</v>
      </c>
      <c r="BR307">
        <v>10799</v>
      </c>
      <c r="BS307">
        <v>54.965134626151581</v>
      </c>
      <c r="BT307">
        <v>1241</v>
      </c>
      <c r="BU307">
        <v>1224</v>
      </c>
      <c r="BV307">
        <v>2465</v>
      </c>
      <c r="BW307">
        <v>14.576311276683811</v>
      </c>
    </row>
    <row r="308" spans="1:75" x14ac:dyDescent="0.2">
      <c r="A308" t="s">
        <v>40</v>
      </c>
      <c r="B308" t="s">
        <v>179</v>
      </c>
      <c r="C308">
        <v>2025</v>
      </c>
      <c r="D308">
        <v>5057</v>
      </c>
      <c r="E308">
        <v>5003</v>
      </c>
      <c r="F308">
        <v>10060</v>
      </c>
      <c r="G308">
        <v>54.972677595628419</v>
      </c>
      <c r="H308">
        <v>5979</v>
      </c>
      <c r="I308">
        <v>5709</v>
      </c>
      <c r="J308">
        <v>11688</v>
      </c>
      <c r="K308">
        <v>58.742523998592752</v>
      </c>
      <c r="L308">
        <v>4912</v>
      </c>
      <c r="M308">
        <v>4797</v>
      </c>
      <c r="N308">
        <v>9709</v>
      </c>
      <c r="O308">
        <v>48.796300949891943</v>
      </c>
      <c r="P308">
        <v>6382</v>
      </c>
      <c r="Q308">
        <v>6099</v>
      </c>
      <c r="R308">
        <v>12481</v>
      </c>
      <c r="S308">
        <v>62.728049454691657</v>
      </c>
      <c r="T308">
        <v>6826</v>
      </c>
      <c r="U308">
        <v>6549</v>
      </c>
      <c r="V308">
        <v>13375</v>
      </c>
      <c r="W308">
        <v>67.221189123988552</v>
      </c>
      <c r="X308">
        <v>7811</v>
      </c>
      <c r="Y308">
        <v>7369</v>
      </c>
      <c r="Z308">
        <v>15180</v>
      </c>
      <c r="AA308">
        <v>76.292908478665126</v>
      </c>
      <c r="AB308">
        <v>4872</v>
      </c>
      <c r="AC308">
        <v>4729</v>
      </c>
      <c r="AD308">
        <v>9601</v>
      </c>
      <c r="AE308">
        <v>48.253505553601038</v>
      </c>
      <c r="AF308">
        <v>5028</v>
      </c>
      <c r="AG308">
        <v>4784</v>
      </c>
      <c r="AH308">
        <v>9812</v>
      </c>
      <c r="AI308">
        <v>49.313966929687894</v>
      </c>
      <c r="AJ308">
        <v>5284</v>
      </c>
      <c r="AK308">
        <v>4956</v>
      </c>
      <c r="AL308">
        <v>10240</v>
      </c>
      <c r="AM308">
        <v>51.465044981655531</v>
      </c>
      <c r="AN308">
        <v>6387</v>
      </c>
      <c r="AO308">
        <v>6063</v>
      </c>
      <c r="AP308">
        <v>12450</v>
      </c>
      <c r="AQ308">
        <v>62.572247072422982</v>
      </c>
      <c r="AR308">
        <v>6231</v>
      </c>
      <c r="AS308">
        <v>5843</v>
      </c>
      <c r="AT308">
        <v>12074</v>
      </c>
      <c r="AU308">
        <v>60.682514952002819</v>
      </c>
      <c r="AV308">
        <v>6828</v>
      </c>
      <c r="AW308">
        <v>6488</v>
      </c>
      <c r="AX308">
        <v>13316</v>
      </c>
      <c r="AY308">
        <v>66.92466200934814</v>
      </c>
      <c r="AZ308">
        <v>8112</v>
      </c>
      <c r="BA308">
        <v>7890</v>
      </c>
      <c r="BB308">
        <v>16002</v>
      </c>
      <c r="BC308">
        <v>80.424184550434745</v>
      </c>
      <c r="BD308">
        <v>7962</v>
      </c>
      <c r="BE308">
        <v>7688</v>
      </c>
      <c r="BF308">
        <v>15650</v>
      </c>
      <c r="BG308">
        <v>78.655073629190326</v>
      </c>
      <c r="BH308">
        <v>6574</v>
      </c>
      <c r="BI308">
        <v>6177</v>
      </c>
      <c r="BJ308">
        <v>12751</v>
      </c>
      <c r="BK308">
        <v>64.085037945418904</v>
      </c>
      <c r="BL308">
        <v>6313</v>
      </c>
      <c r="BM308">
        <v>6040</v>
      </c>
      <c r="BN308">
        <v>12353</v>
      </c>
      <c r="BO308">
        <v>62.084736392420972</v>
      </c>
      <c r="BP308">
        <v>6041</v>
      </c>
      <c r="BQ308">
        <v>5723</v>
      </c>
      <c r="BR308">
        <v>11764</v>
      </c>
      <c r="BS308">
        <v>59.876825978520898</v>
      </c>
      <c r="BT308">
        <v>635</v>
      </c>
      <c r="BU308">
        <v>547</v>
      </c>
      <c r="BV308">
        <v>1182</v>
      </c>
      <c r="BW308">
        <v>13.358951175406871</v>
      </c>
    </row>
    <row r="309" spans="1:75" x14ac:dyDescent="0.2">
      <c r="A309" t="s">
        <v>41</v>
      </c>
      <c r="B309" t="s">
        <v>180</v>
      </c>
      <c r="C309">
        <v>2018</v>
      </c>
      <c r="D309">
        <v>52638</v>
      </c>
      <c r="E309">
        <v>48878</v>
      </c>
      <c r="F309">
        <v>101516</v>
      </c>
      <c r="G309">
        <v>100.03547497043751</v>
      </c>
      <c r="H309">
        <v>58728</v>
      </c>
      <c r="I309">
        <v>55365</v>
      </c>
      <c r="J309">
        <v>114093</v>
      </c>
      <c r="K309">
        <v>54.254815227195728</v>
      </c>
      <c r="L309">
        <v>52968</v>
      </c>
      <c r="M309">
        <v>49967</v>
      </c>
      <c r="N309">
        <v>102935</v>
      </c>
      <c r="O309">
        <v>48.948834769980557</v>
      </c>
      <c r="P309">
        <v>66568</v>
      </c>
      <c r="Q309">
        <v>62317</v>
      </c>
      <c r="R309">
        <v>128885</v>
      </c>
      <c r="S309">
        <v>61.288877148967273</v>
      </c>
      <c r="T309">
        <v>66658</v>
      </c>
      <c r="U309">
        <v>63009</v>
      </c>
      <c r="V309">
        <v>129667</v>
      </c>
      <c r="W309">
        <v>61.660742780580669</v>
      </c>
      <c r="X309">
        <v>66974</v>
      </c>
      <c r="Y309">
        <v>63054</v>
      </c>
      <c r="Z309">
        <v>130028</v>
      </c>
      <c r="AA309">
        <v>61.832409651440557</v>
      </c>
      <c r="AB309">
        <v>66547</v>
      </c>
      <c r="AC309">
        <v>62305</v>
      </c>
      <c r="AD309">
        <v>128852</v>
      </c>
      <c r="AE309">
        <v>61.273184609525778</v>
      </c>
      <c r="AF309">
        <v>66649</v>
      </c>
      <c r="AG309">
        <v>63086</v>
      </c>
      <c r="AH309">
        <v>129735</v>
      </c>
      <c r="AI309">
        <v>61.693078922460089</v>
      </c>
      <c r="AJ309">
        <v>67464</v>
      </c>
      <c r="AK309">
        <v>63893</v>
      </c>
      <c r="AL309">
        <v>131357</v>
      </c>
      <c r="AM309">
        <v>62.464391012584031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67452</v>
      </c>
      <c r="AW309">
        <v>63246</v>
      </c>
      <c r="AX309">
        <v>130698</v>
      </c>
      <c r="AY309">
        <v>62.151015755252537</v>
      </c>
      <c r="AZ309">
        <v>67700</v>
      </c>
      <c r="BA309">
        <v>63939</v>
      </c>
      <c r="BB309">
        <v>131639</v>
      </c>
      <c r="BC309">
        <v>62.598490895084012</v>
      </c>
      <c r="BD309">
        <v>68216</v>
      </c>
      <c r="BE309">
        <v>64896</v>
      </c>
      <c r="BF309">
        <v>133112</v>
      </c>
      <c r="BG309">
        <v>63.298948791972151</v>
      </c>
      <c r="BH309">
        <v>68492</v>
      </c>
      <c r="BI309">
        <v>64070</v>
      </c>
      <c r="BJ309">
        <v>132562</v>
      </c>
      <c r="BK309">
        <v>63.037406467947378</v>
      </c>
      <c r="BL309">
        <v>60465</v>
      </c>
      <c r="BM309">
        <v>56345</v>
      </c>
      <c r="BN309">
        <v>116810</v>
      </c>
      <c r="BO309">
        <v>55.546834307878093</v>
      </c>
      <c r="BP309">
        <v>68629</v>
      </c>
      <c r="BQ309">
        <v>64165</v>
      </c>
      <c r="BR309">
        <v>132794</v>
      </c>
      <c r="BS309">
        <v>63.147729775536021</v>
      </c>
      <c r="BT309">
        <v>5342</v>
      </c>
      <c r="BU309">
        <v>5002</v>
      </c>
      <c r="BV309">
        <v>10344</v>
      </c>
      <c r="BW309">
        <v>4.9188978176585127</v>
      </c>
    </row>
    <row r="310" spans="1:75" x14ac:dyDescent="0.2">
      <c r="A310" t="s">
        <v>41</v>
      </c>
      <c r="B310" t="s">
        <v>180</v>
      </c>
      <c r="C310">
        <v>2019</v>
      </c>
      <c r="D310">
        <v>45039</v>
      </c>
      <c r="E310">
        <v>44949</v>
      </c>
      <c r="F310">
        <v>89988</v>
      </c>
      <c r="G310">
        <v>59.208916503943463</v>
      </c>
      <c r="H310">
        <v>50398</v>
      </c>
      <c r="I310">
        <v>47589</v>
      </c>
      <c r="J310">
        <v>97987</v>
      </c>
      <c r="K310">
        <v>64.471975168599243</v>
      </c>
      <c r="L310">
        <v>47954</v>
      </c>
      <c r="M310">
        <v>45638</v>
      </c>
      <c r="N310">
        <v>93592</v>
      </c>
      <c r="O310">
        <v>61.580220845413578</v>
      </c>
      <c r="P310">
        <v>62743</v>
      </c>
      <c r="Q310">
        <v>59173</v>
      </c>
      <c r="R310">
        <v>121916</v>
      </c>
      <c r="S310">
        <v>80.216409571218065</v>
      </c>
      <c r="T310">
        <v>62375</v>
      </c>
      <c r="U310">
        <v>59749</v>
      </c>
      <c r="V310">
        <v>122124</v>
      </c>
      <c r="W310">
        <v>80.353266203578173</v>
      </c>
      <c r="X310">
        <v>61224</v>
      </c>
      <c r="Y310">
        <v>59040</v>
      </c>
      <c r="Z310">
        <v>120264</v>
      </c>
      <c r="AA310">
        <v>79.129452087281166</v>
      </c>
      <c r="AB310">
        <v>62829</v>
      </c>
      <c r="AC310">
        <v>59182</v>
      </c>
      <c r="AD310">
        <v>122011</v>
      </c>
      <c r="AE310">
        <v>80.278916206190232</v>
      </c>
      <c r="AF310">
        <v>62369</v>
      </c>
      <c r="AG310">
        <v>59343</v>
      </c>
      <c r="AH310">
        <v>121712</v>
      </c>
      <c r="AI310">
        <v>80.082184797172602</v>
      </c>
      <c r="AJ310">
        <v>61682</v>
      </c>
      <c r="AK310">
        <v>59354</v>
      </c>
      <c r="AL310">
        <v>121036</v>
      </c>
      <c r="AM310">
        <v>79.637400742002285</v>
      </c>
      <c r="AN310">
        <v>60470</v>
      </c>
      <c r="AO310">
        <v>58312</v>
      </c>
      <c r="AP310">
        <v>118782</v>
      </c>
      <c r="AQ310">
        <v>78.154348581715482</v>
      </c>
      <c r="AR310">
        <v>0</v>
      </c>
      <c r="AS310">
        <v>0</v>
      </c>
      <c r="AT310">
        <v>0</v>
      </c>
      <c r="AU310">
        <v>0</v>
      </c>
      <c r="AV310">
        <v>62640</v>
      </c>
      <c r="AW310">
        <v>59054</v>
      </c>
      <c r="AX310">
        <v>121694</v>
      </c>
      <c r="AY310">
        <v>80.070341434756813</v>
      </c>
      <c r="AZ310">
        <v>61830</v>
      </c>
      <c r="BA310">
        <v>60141</v>
      </c>
      <c r="BB310">
        <v>121971</v>
      </c>
      <c r="BC310">
        <v>80.252597623044053</v>
      </c>
      <c r="BD310">
        <v>60207</v>
      </c>
      <c r="BE310">
        <v>58960</v>
      </c>
      <c r="BF310">
        <v>119167</v>
      </c>
      <c r="BG310">
        <v>78.407664944497384</v>
      </c>
      <c r="BH310">
        <v>58703</v>
      </c>
      <c r="BI310">
        <v>56324</v>
      </c>
      <c r="BJ310">
        <v>115027</v>
      </c>
      <c r="BK310">
        <v>75.68369158886857</v>
      </c>
      <c r="BL310">
        <v>56046</v>
      </c>
      <c r="BM310">
        <v>53394</v>
      </c>
      <c r="BN310">
        <v>109440</v>
      </c>
      <c r="BO310">
        <v>72.00764348792697</v>
      </c>
      <c r="BP310">
        <v>53810</v>
      </c>
      <c r="BQ310">
        <v>51515</v>
      </c>
      <c r="BR310">
        <v>105325</v>
      </c>
      <c r="BS310">
        <v>69.300119246764524</v>
      </c>
      <c r="BT310">
        <v>7102</v>
      </c>
      <c r="BU310">
        <v>6568</v>
      </c>
      <c r="BV310">
        <v>13670</v>
      </c>
      <c r="BW310">
        <v>8.9943757902043302</v>
      </c>
    </row>
    <row r="311" spans="1:75" x14ac:dyDescent="0.2">
      <c r="A311" t="s">
        <v>41</v>
      </c>
      <c r="B311" t="s">
        <v>180</v>
      </c>
      <c r="C311">
        <v>2020</v>
      </c>
      <c r="D311">
        <v>42779</v>
      </c>
      <c r="E311">
        <v>41275</v>
      </c>
      <c r="F311">
        <v>84054</v>
      </c>
      <c r="G311">
        <v>57.364563285696732</v>
      </c>
      <c r="H311">
        <v>42199</v>
      </c>
      <c r="I311">
        <v>39892</v>
      </c>
      <c r="J311">
        <v>82091</v>
      </c>
      <c r="K311">
        <v>56.024869306471203</v>
      </c>
      <c r="L311">
        <v>37620</v>
      </c>
      <c r="M311">
        <v>35755</v>
      </c>
      <c r="N311">
        <v>73375</v>
      </c>
      <c r="O311">
        <v>50.076436946344003</v>
      </c>
      <c r="P311">
        <v>59297</v>
      </c>
      <c r="Q311">
        <v>55709</v>
      </c>
      <c r="R311">
        <v>115006</v>
      </c>
      <c r="S311">
        <v>78.488459386047523</v>
      </c>
      <c r="T311">
        <v>60154</v>
      </c>
      <c r="U311">
        <v>56518</v>
      </c>
      <c r="V311">
        <v>116672</v>
      </c>
      <c r="W311">
        <v>79.625458962914436</v>
      </c>
      <c r="X311">
        <v>59705</v>
      </c>
      <c r="Y311">
        <v>56573</v>
      </c>
      <c r="Z311">
        <v>116278</v>
      </c>
      <c r="AA311">
        <v>79.356564705240032</v>
      </c>
      <c r="AB311">
        <v>59582</v>
      </c>
      <c r="AC311">
        <v>55828</v>
      </c>
      <c r="AD311">
        <v>115410</v>
      </c>
      <c r="AE311">
        <v>78.764178371074081</v>
      </c>
      <c r="AF311">
        <v>59818</v>
      </c>
      <c r="AG311">
        <v>56582</v>
      </c>
      <c r="AH311">
        <v>116400</v>
      </c>
      <c r="AI311">
        <v>79.439826378936161</v>
      </c>
      <c r="AJ311">
        <v>59830</v>
      </c>
      <c r="AK311">
        <v>56755</v>
      </c>
      <c r="AL311">
        <v>116585</v>
      </c>
      <c r="AM311">
        <v>79.566083834950803</v>
      </c>
      <c r="AN311">
        <v>59059</v>
      </c>
      <c r="AO311">
        <v>56061</v>
      </c>
      <c r="AP311">
        <v>115120</v>
      </c>
      <c r="AQ311">
        <v>78.566261277861955</v>
      </c>
      <c r="AR311">
        <v>0</v>
      </c>
      <c r="AS311">
        <v>0</v>
      </c>
      <c r="AT311">
        <v>0</v>
      </c>
      <c r="AU311">
        <v>0</v>
      </c>
      <c r="AV311">
        <v>59739</v>
      </c>
      <c r="AW311">
        <v>55870</v>
      </c>
      <c r="AX311">
        <v>115609</v>
      </c>
      <c r="AY311">
        <v>78.899990445381704</v>
      </c>
      <c r="AZ311">
        <v>60180</v>
      </c>
      <c r="BA311">
        <v>56820</v>
      </c>
      <c r="BB311">
        <v>117000</v>
      </c>
      <c r="BC311">
        <v>79.849310020064706</v>
      </c>
      <c r="BD311">
        <v>59792</v>
      </c>
      <c r="BE311">
        <v>56204</v>
      </c>
      <c r="BF311">
        <v>115996</v>
      </c>
      <c r="BG311">
        <v>79.164107393909617</v>
      </c>
      <c r="BH311">
        <v>60102</v>
      </c>
      <c r="BI311">
        <v>55673</v>
      </c>
      <c r="BJ311">
        <v>115775</v>
      </c>
      <c r="BK311">
        <v>79.01328091942726</v>
      </c>
      <c r="BL311">
        <v>60880</v>
      </c>
      <c r="BM311">
        <v>56028</v>
      </c>
      <c r="BN311">
        <v>116908</v>
      </c>
      <c r="BO311">
        <v>79.786522528424982</v>
      </c>
      <c r="BP311">
        <v>60102</v>
      </c>
      <c r="BQ311">
        <v>55673</v>
      </c>
      <c r="BR311">
        <v>115775</v>
      </c>
      <c r="BS311">
        <v>79.01328091942726</v>
      </c>
      <c r="BT311">
        <v>60880</v>
      </c>
      <c r="BU311">
        <v>56028</v>
      </c>
      <c r="BV311">
        <v>116908</v>
      </c>
      <c r="BW311">
        <v>79.786522528424982</v>
      </c>
    </row>
    <row r="312" spans="1:75" x14ac:dyDescent="0.2">
      <c r="A312" t="s">
        <v>41</v>
      </c>
      <c r="B312" t="s">
        <v>180</v>
      </c>
      <c r="C312">
        <v>2021</v>
      </c>
      <c r="D312">
        <v>38290</v>
      </c>
      <c r="E312">
        <v>37009</v>
      </c>
      <c r="F312">
        <v>75299</v>
      </c>
      <c r="G312">
        <v>51.382851683783137</v>
      </c>
      <c r="H312">
        <v>36670</v>
      </c>
      <c r="I312">
        <v>34914</v>
      </c>
      <c r="J312">
        <v>71584</v>
      </c>
      <c r="K312">
        <v>48.84779419291003</v>
      </c>
      <c r="L312">
        <v>33886</v>
      </c>
      <c r="M312">
        <v>32382</v>
      </c>
      <c r="N312">
        <v>66268</v>
      </c>
      <c r="O312">
        <v>45.220239516871949</v>
      </c>
      <c r="P312">
        <v>51495</v>
      </c>
      <c r="Q312">
        <v>48233</v>
      </c>
      <c r="R312">
        <v>99728</v>
      </c>
      <c r="S312">
        <v>68.052816540994229</v>
      </c>
      <c r="T312">
        <v>51600</v>
      </c>
      <c r="U312">
        <v>49310</v>
      </c>
      <c r="V312">
        <v>100910</v>
      </c>
      <c r="W312">
        <v>68.859394725169736</v>
      </c>
      <c r="X312">
        <v>51532</v>
      </c>
      <c r="Y312">
        <v>48818</v>
      </c>
      <c r="Z312">
        <v>100350</v>
      </c>
      <c r="AA312">
        <v>68.477259544849701</v>
      </c>
      <c r="AB312">
        <v>51120</v>
      </c>
      <c r="AC312">
        <v>47899</v>
      </c>
      <c r="AD312">
        <v>99019</v>
      </c>
      <c r="AE312">
        <v>67.56900610733905</v>
      </c>
      <c r="AF312">
        <v>51258</v>
      </c>
      <c r="AG312">
        <v>48667</v>
      </c>
      <c r="AH312">
        <v>99925</v>
      </c>
      <c r="AI312">
        <v>68.187246238356806</v>
      </c>
      <c r="AJ312">
        <v>51325</v>
      </c>
      <c r="AK312">
        <v>48656</v>
      </c>
      <c r="AL312">
        <v>99981</v>
      </c>
      <c r="AM312">
        <v>68.225459756388815</v>
      </c>
      <c r="AN312">
        <v>51028</v>
      </c>
      <c r="AO312">
        <v>48426</v>
      </c>
      <c r="AP312">
        <v>99454</v>
      </c>
      <c r="AQ312">
        <v>67.865843256337641</v>
      </c>
      <c r="AR312">
        <v>0</v>
      </c>
      <c r="AS312">
        <v>0</v>
      </c>
      <c r="AT312">
        <v>0</v>
      </c>
      <c r="AU312">
        <v>0</v>
      </c>
      <c r="AV312">
        <v>51286</v>
      </c>
      <c r="AW312">
        <v>47945</v>
      </c>
      <c r="AX312">
        <v>99231</v>
      </c>
      <c r="AY312">
        <v>67.7136715684602</v>
      </c>
      <c r="AZ312">
        <v>51074</v>
      </c>
      <c r="BA312">
        <v>48439</v>
      </c>
      <c r="BB312">
        <v>99513</v>
      </c>
      <c r="BC312">
        <v>67.906103927121364</v>
      </c>
      <c r="BD312">
        <v>50022</v>
      </c>
      <c r="BE312">
        <v>47882</v>
      </c>
      <c r="BF312">
        <v>97904</v>
      </c>
      <c r="BG312">
        <v>66.808147667951829</v>
      </c>
      <c r="BH312">
        <v>51584</v>
      </c>
      <c r="BI312">
        <v>47826</v>
      </c>
      <c r="BJ312">
        <v>99410</v>
      </c>
      <c r="BK312">
        <v>67.83581834931249</v>
      </c>
      <c r="BL312">
        <v>53974</v>
      </c>
      <c r="BM312">
        <v>50761</v>
      </c>
      <c r="BN312">
        <v>104735</v>
      </c>
      <c r="BO312">
        <v>71.469514483605721</v>
      </c>
      <c r="BP312">
        <v>51584</v>
      </c>
      <c r="BQ312">
        <v>47826</v>
      </c>
      <c r="BR312">
        <v>99410</v>
      </c>
      <c r="BS312">
        <v>67.83581834931249</v>
      </c>
      <c r="BT312">
        <v>53974</v>
      </c>
      <c r="BU312">
        <v>50761</v>
      </c>
      <c r="BV312">
        <v>104735</v>
      </c>
      <c r="BW312">
        <v>71.469514483605721</v>
      </c>
    </row>
    <row r="313" spans="1:75" x14ac:dyDescent="0.2">
      <c r="A313" t="s">
        <v>41</v>
      </c>
      <c r="B313" t="s">
        <v>180</v>
      </c>
      <c r="C313">
        <v>2022</v>
      </c>
      <c r="D313">
        <v>41741</v>
      </c>
      <c r="E313">
        <v>40668</v>
      </c>
      <c r="F313">
        <v>82409</v>
      </c>
      <c r="G313">
        <v>56.271466517354163</v>
      </c>
      <c r="H313">
        <v>43639</v>
      </c>
      <c r="I313">
        <v>42025</v>
      </c>
      <c r="J313">
        <v>85664</v>
      </c>
      <c r="K313">
        <v>58.494083264481162</v>
      </c>
      <c r="L313">
        <v>40567</v>
      </c>
      <c r="M313">
        <v>39509</v>
      </c>
      <c r="N313">
        <v>80076</v>
      </c>
      <c r="O313">
        <v>54.678420474021671</v>
      </c>
      <c r="P313">
        <v>54154</v>
      </c>
      <c r="Q313">
        <v>51040</v>
      </c>
      <c r="R313">
        <v>105194</v>
      </c>
      <c r="S313">
        <v>71.82978374724307</v>
      </c>
      <c r="T313">
        <v>53776</v>
      </c>
      <c r="U313">
        <v>50802</v>
      </c>
      <c r="V313">
        <v>104578</v>
      </c>
      <c r="W313">
        <v>71.409159502625485</v>
      </c>
      <c r="X313">
        <v>53278</v>
      </c>
      <c r="Y313">
        <v>50349</v>
      </c>
      <c r="Z313">
        <v>103627</v>
      </c>
      <c r="AA313">
        <v>70.759786683418795</v>
      </c>
      <c r="AB313">
        <v>54197</v>
      </c>
      <c r="AC313">
        <v>50975</v>
      </c>
      <c r="AD313">
        <v>105172</v>
      </c>
      <c r="AE313">
        <v>71.814761452792439</v>
      </c>
      <c r="AF313">
        <v>53991</v>
      </c>
      <c r="AG313">
        <v>50834</v>
      </c>
      <c r="AH313">
        <v>104825</v>
      </c>
      <c r="AI313">
        <v>71.57781889941208</v>
      </c>
      <c r="AJ313">
        <v>53470</v>
      </c>
      <c r="AK313">
        <v>50454</v>
      </c>
      <c r="AL313">
        <v>103924</v>
      </c>
      <c r="AM313">
        <v>70.962587658502272</v>
      </c>
      <c r="AN313">
        <v>52879</v>
      </c>
      <c r="AO313">
        <v>49853</v>
      </c>
      <c r="AP313">
        <v>102732</v>
      </c>
      <c r="AQ313">
        <v>70.148652431904623</v>
      </c>
      <c r="AR313">
        <v>33435</v>
      </c>
      <c r="AS313">
        <v>31192</v>
      </c>
      <c r="AT313">
        <v>64627</v>
      </c>
      <c r="AU313">
        <v>44.129355611851217</v>
      </c>
      <c r="AV313">
        <v>54147</v>
      </c>
      <c r="AW313">
        <v>50840</v>
      </c>
      <c r="AX313">
        <v>104987</v>
      </c>
      <c r="AY313">
        <v>71.688437613093981</v>
      </c>
      <c r="AZ313">
        <v>53855</v>
      </c>
      <c r="BA313">
        <v>50707</v>
      </c>
      <c r="BB313">
        <v>104562</v>
      </c>
      <c r="BC313">
        <v>71.398234197570488</v>
      </c>
      <c r="BD313">
        <v>53074</v>
      </c>
      <c r="BE313">
        <v>50069</v>
      </c>
      <c r="BF313">
        <v>103143</v>
      </c>
      <c r="BG313">
        <v>70.429296205504983</v>
      </c>
      <c r="BH313">
        <v>52045</v>
      </c>
      <c r="BI313">
        <v>48255</v>
      </c>
      <c r="BJ313">
        <v>100300</v>
      </c>
      <c r="BK313">
        <v>68.488006063544304</v>
      </c>
      <c r="BL313">
        <v>53646</v>
      </c>
      <c r="BM313">
        <v>49652</v>
      </c>
      <c r="BN313">
        <v>103298</v>
      </c>
      <c r="BO313">
        <v>65.050756946018794</v>
      </c>
      <c r="BP313">
        <v>48763</v>
      </c>
      <c r="BQ313">
        <v>45748</v>
      </c>
      <c r="BR313">
        <v>94511</v>
      </c>
      <c r="BS313">
        <v>59.517242247915568</v>
      </c>
      <c r="BT313">
        <v>5485</v>
      </c>
      <c r="BU313">
        <v>4850</v>
      </c>
      <c r="BV313">
        <v>10335</v>
      </c>
      <c r="BW313">
        <v>7.6336723614527244</v>
      </c>
    </row>
    <row r="314" spans="1:75" x14ac:dyDescent="0.2">
      <c r="A314" t="s">
        <v>41</v>
      </c>
      <c r="B314" t="s">
        <v>180</v>
      </c>
      <c r="C314">
        <v>2023</v>
      </c>
      <c r="D314">
        <v>42302</v>
      </c>
      <c r="E314">
        <v>40832</v>
      </c>
      <c r="F314">
        <v>83134</v>
      </c>
      <c r="G314">
        <v>56.164031887582752</v>
      </c>
      <c r="H314">
        <v>48494</v>
      </c>
      <c r="I314">
        <v>45429</v>
      </c>
      <c r="J314">
        <v>93923</v>
      </c>
      <c r="K314">
        <v>63.452911768679911</v>
      </c>
      <c r="L314">
        <v>46156</v>
      </c>
      <c r="M314">
        <v>43122</v>
      </c>
      <c r="N314">
        <v>89278</v>
      </c>
      <c r="O314">
        <v>60.314822321307929</v>
      </c>
      <c r="P314">
        <v>56747</v>
      </c>
      <c r="Q314">
        <v>53349</v>
      </c>
      <c r="R314">
        <v>110096</v>
      </c>
      <c r="S314">
        <v>74.379137954330503</v>
      </c>
      <c r="T314">
        <v>56947</v>
      </c>
      <c r="U314">
        <v>53940</v>
      </c>
      <c r="V314">
        <v>110887</v>
      </c>
      <c r="W314">
        <v>74.913525199297396</v>
      </c>
      <c r="X314">
        <v>56896</v>
      </c>
      <c r="Y314">
        <v>52975</v>
      </c>
      <c r="Z314">
        <v>109871</v>
      </c>
      <c r="AA314">
        <v>74.227131468720444</v>
      </c>
      <c r="AB314">
        <v>53983</v>
      </c>
      <c r="AC314">
        <v>50857</v>
      </c>
      <c r="AD314">
        <v>104840</v>
      </c>
      <c r="AE314">
        <v>70.82826645047966</v>
      </c>
      <c r="AF314">
        <v>51504</v>
      </c>
      <c r="AG314">
        <v>48429</v>
      </c>
      <c r="AH314">
        <v>99933</v>
      </c>
      <c r="AI314">
        <v>67.513173895419541</v>
      </c>
      <c r="AJ314">
        <v>47686</v>
      </c>
      <c r="AK314">
        <v>45356</v>
      </c>
      <c r="AL314">
        <v>93042</v>
      </c>
      <c r="AM314">
        <v>62.857721929468987</v>
      </c>
      <c r="AN314">
        <v>54021</v>
      </c>
      <c r="AO314">
        <v>50862</v>
      </c>
      <c r="AP314">
        <v>104883</v>
      </c>
      <c r="AQ314">
        <v>70.857316578840695</v>
      </c>
      <c r="AR314">
        <v>44121</v>
      </c>
      <c r="AS314">
        <v>41107</v>
      </c>
      <c r="AT314">
        <v>85228</v>
      </c>
      <c r="AU314">
        <v>57.578705580326982</v>
      </c>
      <c r="AV314">
        <v>57559</v>
      </c>
      <c r="AW314">
        <v>53424</v>
      </c>
      <c r="AX314">
        <v>110983</v>
      </c>
      <c r="AY314">
        <v>74.978381299824349</v>
      </c>
      <c r="AZ314">
        <v>57033</v>
      </c>
      <c r="BA314">
        <v>53962</v>
      </c>
      <c r="BB314">
        <v>110995</v>
      </c>
      <c r="BC314">
        <v>74.986488312390222</v>
      </c>
      <c r="BD314">
        <v>56862</v>
      </c>
      <c r="BE314">
        <v>54059</v>
      </c>
      <c r="BF314">
        <v>110921</v>
      </c>
      <c r="BG314">
        <v>74.936495068234024</v>
      </c>
      <c r="BH314">
        <v>54278</v>
      </c>
      <c r="BI314">
        <v>50735</v>
      </c>
      <c r="BJ314">
        <v>105013</v>
      </c>
      <c r="BK314">
        <v>161010</v>
      </c>
      <c r="BL314">
        <v>54855</v>
      </c>
      <c r="BM314">
        <v>52038</v>
      </c>
      <c r="BN314">
        <v>106893</v>
      </c>
      <c r="BO314">
        <v>66.389044158747907</v>
      </c>
      <c r="BP314">
        <v>50537</v>
      </c>
      <c r="BQ314">
        <v>48258</v>
      </c>
      <c r="BR314">
        <v>98795</v>
      </c>
      <c r="BS314">
        <v>141582</v>
      </c>
      <c r="BT314">
        <v>4695</v>
      </c>
      <c r="BU314">
        <v>4308</v>
      </c>
      <c r="BV314">
        <v>9003</v>
      </c>
      <c r="BW314">
        <v>6.3588591770140273</v>
      </c>
    </row>
    <row r="315" spans="1:75" x14ac:dyDescent="0.2">
      <c r="A315" t="s">
        <v>41</v>
      </c>
      <c r="B315" t="s">
        <v>180</v>
      </c>
      <c r="C315">
        <v>2024</v>
      </c>
      <c r="D315">
        <v>40597</v>
      </c>
      <c r="E315">
        <v>37830</v>
      </c>
      <c r="F315">
        <v>78427</v>
      </c>
      <c r="G315">
        <v>53.014857977206063</v>
      </c>
      <c r="H315">
        <v>39332</v>
      </c>
      <c r="I315">
        <v>36885</v>
      </c>
      <c r="J315">
        <v>76217</v>
      </c>
      <c r="K315">
        <v>51.520948531101709</v>
      </c>
      <c r="L315">
        <v>39880</v>
      </c>
      <c r="M315">
        <v>38143</v>
      </c>
      <c r="N315">
        <v>78023</v>
      </c>
      <c r="O315">
        <v>52.741763218732672</v>
      </c>
      <c r="P315">
        <v>49658</v>
      </c>
      <c r="Q315">
        <v>46604</v>
      </c>
      <c r="R315">
        <v>96262</v>
      </c>
      <c r="S315">
        <v>65.07091000040559</v>
      </c>
      <c r="T315">
        <v>48034</v>
      </c>
      <c r="U315">
        <v>45566</v>
      </c>
      <c r="V315">
        <v>93600</v>
      </c>
      <c r="W315">
        <v>63.271458893831031</v>
      </c>
      <c r="X315">
        <v>43333</v>
      </c>
      <c r="Y315">
        <v>41230</v>
      </c>
      <c r="Z315">
        <v>84563</v>
      </c>
      <c r="AA315">
        <v>57.162653615801638</v>
      </c>
      <c r="AB315">
        <v>52803</v>
      </c>
      <c r="AC315">
        <v>49428</v>
      </c>
      <c r="AD315">
        <v>102231</v>
      </c>
      <c r="AE315">
        <v>69.105817459137185</v>
      </c>
      <c r="AF315">
        <v>56204</v>
      </c>
      <c r="AG315">
        <v>53361</v>
      </c>
      <c r="AH315">
        <v>109565</v>
      </c>
      <c r="AI315">
        <v>74.063433693403809</v>
      </c>
      <c r="AJ315">
        <v>59142</v>
      </c>
      <c r="AK315">
        <v>55786</v>
      </c>
      <c r="AL315">
        <v>114928</v>
      </c>
      <c r="AM315">
        <v>77.688699014425353</v>
      </c>
      <c r="AN315">
        <v>54017</v>
      </c>
      <c r="AO315">
        <v>50819</v>
      </c>
      <c r="AP315">
        <v>104836</v>
      </c>
      <c r="AQ315">
        <v>70.866737869590494</v>
      </c>
      <c r="AR315">
        <v>47765</v>
      </c>
      <c r="AS315">
        <v>44756</v>
      </c>
      <c r="AT315">
        <v>92521</v>
      </c>
      <c r="AU315">
        <v>62.542079576027142</v>
      </c>
      <c r="AV315">
        <v>47788</v>
      </c>
      <c r="AW315">
        <v>44611</v>
      </c>
      <c r="AX315">
        <v>92399</v>
      </c>
      <c r="AY315">
        <v>62.459610366785192</v>
      </c>
      <c r="AZ315">
        <v>42857</v>
      </c>
      <c r="BA315">
        <v>40545</v>
      </c>
      <c r="BB315">
        <v>83402</v>
      </c>
      <c r="BC315">
        <v>56.377844173753147</v>
      </c>
      <c r="BD315">
        <v>41160</v>
      </c>
      <c r="BE315">
        <v>39057</v>
      </c>
      <c r="BF315">
        <v>80217</v>
      </c>
      <c r="BG315">
        <v>54.224857030838081</v>
      </c>
      <c r="BH315">
        <v>53876</v>
      </c>
      <c r="BI315">
        <v>49907</v>
      </c>
      <c r="BJ315">
        <v>103783</v>
      </c>
      <c r="BK315">
        <v>70.154933957034899</v>
      </c>
      <c r="BL315">
        <v>57527</v>
      </c>
      <c r="BM315">
        <v>54146</v>
      </c>
      <c r="BN315">
        <v>111673</v>
      </c>
      <c r="BO315">
        <v>69.406514726812802</v>
      </c>
      <c r="BP315">
        <v>54470</v>
      </c>
      <c r="BQ315">
        <v>51433</v>
      </c>
      <c r="BR315">
        <v>105903</v>
      </c>
      <c r="BS315">
        <v>65.820369553192421</v>
      </c>
      <c r="BT315">
        <v>3423</v>
      </c>
      <c r="BU315">
        <v>3144</v>
      </c>
      <c r="BV315">
        <v>6567</v>
      </c>
      <c r="BW315">
        <v>4.638170440580283</v>
      </c>
    </row>
    <row r="316" spans="1:75" x14ac:dyDescent="0.2">
      <c r="A316" t="s">
        <v>41</v>
      </c>
      <c r="B316" t="s">
        <v>180</v>
      </c>
      <c r="C316">
        <v>2025</v>
      </c>
      <c r="D316">
        <v>21703</v>
      </c>
      <c r="E316">
        <v>20239</v>
      </c>
      <c r="F316">
        <v>41942</v>
      </c>
      <c r="G316">
        <v>48.985073929597533</v>
      </c>
      <c r="H316">
        <v>22834</v>
      </c>
      <c r="I316">
        <v>21035</v>
      </c>
      <c r="J316">
        <v>43869</v>
      </c>
      <c r="K316">
        <v>47.146127309267158</v>
      </c>
      <c r="L316">
        <v>21358</v>
      </c>
      <c r="M316">
        <v>19916</v>
      </c>
      <c r="N316">
        <v>41274</v>
      </c>
      <c r="O316">
        <v>44.357274124386073</v>
      </c>
      <c r="P316">
        <v>28159</v>
      </c>
      <c r="Q316">
        <v>26241</v>
      </c>
      <c r="R316">
        <v>54400</v>
      </c>
      <c r="S316">
        <v>58.463820137776857</v>
      </c>
      <c r="T316">
        <v>29217</v>
      </c>
      <c r="U316">
        <v>27556</v>
      </c>
      <c r="V316">
        <v>56773</v>
      </c>
      <c r="W316">
        <v>61.014089350772167</v>
      </c>
      <c r="X316">
        <v>30884</v>
      </c>
      <c r="Y316">
        <v>29218</v>
      </c>
      <c r="Z316">
        <v>60102</v>
      </c>
      <c r="AA316">
        <v>64.591774226482826</v>
      </c>
      <c r="AB316">
        <v>28112</v>
      </c>
      <c r="AC316">
        <v>26104</v>
      </c>
      <c r="AD316">
        <v>54216</v>
      </c>
      <c r="AE316">
        <v>58.266074863781448</v>
      </c>
      <c r="AF316">
        <v>28590</v>
      </c>
      <c r="AG316">
        <v>26921</v>
      </c>
      <c r="AH316">
        <v>55511</v>
      </c>
      <c r="AI316">
        <v>59.657814699781831</v>
      </c>
      <c r="AJ316">
        <v>28991</v>
      </c>
      <c r="AK316">
        <v>27483</v>
      </c>
      <c r="AL316">
        <v>56474</v>
      </c>
      <c r="AM316">
        <v>60.692753280529608</v>
      </c>
      <c r="AN316">
        <v>25626</v>
      </c>
      <c r="AO316">
        <v>24050</v>
      </c>
      <c r="AP316">
        <v>49676</v>
      </c>
      <c r="AQ316">
        <v>53.386925168459634</v>
      </c>
      <c r="AR316">
        <v>22859</v>
      </c>
      <c r="AS316">
        <v>21240</v>
      </c>
      <c r="AT316">
        <v>44099</v>
      </c>
      <c r="AU316">
        <v>47.393308901761444</v>
      </c>
      <c r="AV316">
        <v>28777</v>
      </c>
      <c r="AW316">
        <v>26889</v>
      </c>
      <c r="AX316">
        <v>55666</v>
      </c>
      <c r="AY316">
        <v>59.824393599071463</v>
      </c>
      <c r="AZ316">
        <v>30909</v>
      </c>
      <c r="BA316">
        <v>29251</v>
      </c>
      <c r="BB316">
        <v>60160</v>
      </c>
      <c r="BC316">
        <v>64.654106975894422</v>
      </c>
      <c r="BD316">
        <v>31137</v>
      </c>
      <c r="BE316">
        <v>29689</v>
      </c>
      <c r="BF316">
        <v>60826</v>
      </c>
      <c r="BG316">
        <v>65.369858891551758</v>
      </c>
      <c r="BH316">
        <v>28962</v>
      </c>
      <c r="BI316">
        <v>26929</v>
      </c>
      <c r="BJ316">
        <v>55891</v>
      </c>
      <c r="BK316">
        <v>60.066201678685417</v>
      </c>
      <c r="BL316">
        <v>30887</v>
      </c>
      <c r="BM316">
        <v>29291</v>
      </c>
      <c r="BN316">
        <v>60178</v>
      </c>
      <c r="BO316">
        <v>64.673451622263528</v>
      </c>
      <c r="BP316">
        <v>30684</v>
      </c>
      <c r="BQ316">
        <v>29064</v>
      </c>
      <c r="BR316">
        <v>59748</v>
      </c>
      <c r="BS316">
        <v>64.593130736548503</v>
      </c>
      <c r="BT316">
        <v>747</v>
      </c>
      <c r="BU316">
        <v>722</v>
      </c>
      <c r="BV316">
        <v>1469</v>
      </c>
      <c r="BW316">
        <v>5.130264720262625</v>
      </c>
    </row>
    <row r="317" spans="1:75" x14ac:dyDescent="0.2">
      <c r="A317" t="s">
        <v>42</v>
      </c>
      <c r="B317" t="s">
        <v>181</v>
      </c>
      <c r="C317">
        <v>2018</v>
      </c>
      <c r="D317">
        <v>3633</v>
      </c>
      <c r="E317">
        <v>3417</v>
      </c>
      <c r="F317">
        <v>7050</v>
      </c>
      <c r="G317">
        <v>75.912565952406581</v>
      </c>
      <c r="H317">
        <v>3008</v>
      </c>
      <c r="I317">
        <v>2976</v>
      </c>
      <c r="J317">
        <v>5984</v>
      </c>
      <c r="K317">
        <v>37.079110426039847</v>
      </c>
      <c r="L317">
        <v>2129</v>
      </c>
      <c r="M317">
        <v>2053</v>
      </c>
      <c r="N317">
        <v>4182</v>
      </c>
      <c r="O317">
        <v>25.913241945471029</v>
      </c>
      <c r="P317">
        <v>4902</v>
      </c>
      <c r="Q317">
        <v>4675</v>
      </c>
      <c r="R317">
        <v>9577</v>
      </c>
      <c r="S317">
        <v>59.342687257717863</v>
      </c>
      <c r="T317">
        <v>4939</v>
      </c>
      <c r="U317">
        <v>4677</v>
      </c>
      <c r="V317">
        <v>9616</v>
      </c>
      <c r="W317">
        <v>59.584345898529257</v>
      </c>
      <c r="X317">
        <v>4984</v>
      </c>
      <c r="Y317">
        <v>4850</v>
      </c>
      <c r="Z317">
        <v>9834</v>
      </c>
      <c r="AA317">
        <v>60.935155736911071</v>
      </c>
      <c r="AB317">
        <v>4951</v>
      </c>
      <c r="AC317">
        <v>4676</v>
      </c>
      <c r="AD317">
        <v>9627</v>
      </c>
      <c r="AE317">
        <v>59.652506027988913</v>
      </c>
      <c r="AF317">
        <v>4946</v>
      </c>
      <c r="AG317">
        <v>4724</v>
      </c>
      <c r="AH317">
        <v>9670</v>
      </c>
      <c r="AI317">
        <v>59.918950170422008</v>
      </c>
      <c r="AJ317">
        <v>5014</v>
      </c>
      <c r="AK317">
        <v>4896</v>
      </c>
      <c r="AL317">
        <v>9910</v>
      </c>
      <c r="AM317">
        <v>61.40608026772307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4833</v>
      </c>
      <c r="AW317">
        <v>4634</v>
      </c>
      <c r="AX317">
        <v>9467</v>
      </c>
      <c r="AY317">
        <v>58.661085963121529</v>
      </c>
      <c r="AZ317">
        <v>4917</v>
      </c>
      <c r="BA317">
        <v>4690</v>
      </c>
      <c r="BB317">
        <v>9607</v>
      </c>
      <c r="BC317">
        <v>59.528578519880483</v>
      </c>
      <c r="BD317">
        <v>4993</v>
      </c>
      <c r="BE317">
        <v>4846</v>
      </c>
      <c r="BF317">
        <v>9839</v>
      </c>
      <c r="BG317">
        <v>60.966137613938173</v>
      </c>
      <c r="BH317">
        <v>5224</v>
      </c>
      <c r="BI317">
        <v>4818</v>
      </c>
      <c r="BJ317">
        <v>10042</v>
      </c>
      <c r="BK317">
        <v>62.224001821238659</v>
      </c>
      <c r="BL317">
        <v>4440</v>
      </c>
      <c r="BM317">
        <v>4265</v>
      </c>
      <c r="BN317">
        <v>8705</v>
      </c>
      <c r="BO317">
        <v>53.939447904190651</v>
      </c>
      <c r="BP317">
        <v>5159</v>
      </c>
      <c r="BQ317">
        <v>4749</v>
      </c>
      <c r="BR317">
        <v>9908</v>
      </c>
      <c r="BS317">
        <v>61.39368751691223</v>
      </c>
      <c r="BT317">
        <v>408</v>
      </c>
      <c r="BU317">
        <v>440</v>
      </c>
      <c r="BV317">
        <v>848</v>
      </c>
      <c r="BW317">
        <v>5.2545263437970906</v>
      </c>
    </row>
    <row r="318" spans="1:75" x14ac:dyDescent="0.2">
      <c r="A318" t="s">
        <v>42</v>
      </c>
      <c r="B318" t="s">
        <v>181</v>
      </c>
      <c r="C318">
        <v>2019</v>
      </c>
      <c r="D318">
        <v>2392</v>
      </c>
      <c r="E318">
        <v>2417</v>
      </c>
      <c r="F318">
        <v>4809</v>
      </c>
      <c r="G318">
        <v>42.436120919923283</v>
      </c>
      <c r="H318">
        <v>2589</v>
      </c>
      <c r="I318">
        <v>2330</v>
      </c>
      <c r="J318">
        <v>4919</v>
      </c>
      <c r="K318">
        <v>43.40679534312801</v>
      </c>
      <c r="L318">
        <v>1728</v>
      </c>
      <c r="M318">
        <v>1665</v>
      </c>
      <c r="N318">
        <v>3393</v>
      </c>
      <c r="O318">
        <v>29.9408937993969</v>
      </c>
      <c r="P318">
        <v>4344</v>
      </c>
      <c r="Q318">
        <v>3916</v>
      </c>
      <c r="R318">
        <v>8260</v>
      </c>
      <c r="S318">
        <v>72.888824869737206</v>
      </c>
      <c r="T318">
        <v>4456</v>
      </c>
      <c r="U318">
        <v>4080</v>
      </c>
      <c r="V318">
        <v>8536</v>
      </c>
      <c r="W318">
        <v>75.324335240687262</v>
      </c>
      <c r="X318">
        <v>4393</v>
      </c>
      <c r="Y318">
        <v>4045</v>
      </c>
      <c r="Z318">
        <v>8438</v>
      </c>
      <c r="AA318">
        <v>74.459552572741245</v>
      </c>
      <c r="AB318">
        <v>4558</v>
      </c>
      <c r="AC318">
        <v>3951</v>
      </c>
      <c r="AD318">
        <v>8509</v>
      </c>
      <c r="AE318">
        <v>75.086078791355206</v>
      </c>
      <c r="AF318">
        <v>4548</v>
      </c>
      <c r="AG318">
        <v>4145</v>
      </c>
      <c r="AH318">
        <v>8693</v>
      </c>
      <c r="AI318">
        <v>76.709752371988571</v>
      </c>
      <c r="AJ318">
        <v>4472</v>
      </c>
      <c r="AK318">
        <v>4063</v>
      </c>
      <c r="AL318">
        <v>8535</v>
      </c>
      <c r="AM318">
        <v>75.315510927749045</v>
      </c>
      <c r="AN318">
        <v>4249</v>
      </c>
      <c r="AO318">
        <v>3837</v>
      </c>
      <c r="AP318">
        <v>8086</v>
      </c>
      <c r="AQ318">
        <v>71.35339441848609</v>
      </c>
      <c r="AR318">
        <v>0</v>
      </c>
      <c r="AS318">
        <v>0</v>
      </c>
      <c r="AT318">
        <v>0</v>
      </c>
      <c r="AU318">
        <v>0</v>
      </c>
      <c r="AV318">
        <v>4386</v>
      </c>
      <c r="AW318">
        <v>3997</v>
      </c>
      <c r="AX318">
        <v>8383</v>
      </c>
      <c r="AY318">
        <v>73.974215361138874</v>
      </c>
      <c r="AZ318">
        <v>4472</v>
      </c>
      <c r="BA318">
        <v>5304</v>
      </c>
      <c r="BB318">
        <v>9776</v>
      </c>
      <c r="BC318">
        <v>86.266483284086078</v>
      </c>
      <c r="BD318">
        <v>4422</v>
      </c>
      <c r="BE318">
        <v>4607</v>
      </c>
      <c r="BF318">
        <v>9029</v>
      </c>
      <c r="BG318">
        <v>79.674721519232122</v>
      </c>
      <c r="BH318">
        <v>3786</v>
      </c>
      <c r="BI318">
        <v>3641</v>
      </c>
      <c r="BJ318">
        <v>7427</v>
      </c>
      <c r="BK318">
        <v>65.538172192195915</v>
      </c>
      <c r="BL318">
        <v>3753</v>
      </c>
      <c r="BM318">
        <v>3443</v>
      </c>
      <c r="BN318">
        <v>7196</v>
      </c>
      <c r="BO318">
        <v>63.499755903465982</v>
      </c>
      <c r="BP318">
        <v>3919</v>
      </c>
      <c r="BQ318">
        <v>3707</v>
      </c>
      <c r="BR318">
        <v>7626</v>
      </c>
      <c r="BS318">
        <v>67.294210466902655</v>
      </c>
      <c r="BT318">
        <v>933</v>
      </c>
      <c r="BU318">
        <v>825</v>
      </c>
      <c r="BV318">
        <v>1758</v>
      </c>
      <c r="BW318">
        <v>15.51314214539928</v>
      </c>
    </row>
    <row r="319" spans="1:75" x14ac:dyDescent="0.2">
      <c r="A319" t="s">
        <v>42</v>
      </c>
      <c r="B319" t="s">
        <v>181</v>
      </c>
      <c r="C319">
        <v>2020</v>
      </c>
      <c r="D319">
        <v>3010</v>
      </c>
      <c r="E319">
        <v>2954</v>
      </c>
      <c r="F319">
        <v>5964</v>
      </c>
      <c r="G319">
        <v>53.431284716000718</v>
      </c>
      <c r="H319">
        <v>2361</v>
      </c>
      <c r="I319">
        <v>2108</v>
      </c>
      <c r="J319">
        <v>4469</v>
      </c>
      <c r="K319">
        <v>40.037627665292959</v>
      </c>
      <c r="L319">
        <v>1651</v>
      </c>
      <c r="M319">
        <v>1658</v>
      </c>
      <c r="N319">
        <v>3309</v>
      </c>
      <c r="O319">
        <v>29.645224870094971</v>
      </c>
      <c r="P319">
        <v>4550</v>
      </c>
      <c r="Q319">
        <v>4262</v>
      </c>
      <c r="R319">
        <v>8812</v>
      </c>
      <c r="S319">
        <v>78.946425371797176</v>
      </c>
      <c r="T319">
        <v>4581</v>
      </c>
      <c r="U319">
        <v>4427</v>
      </c>
      <c r="V319">
        <v>9008</v>
      </c>
      <c r="W319">
        <v>80.702383085468554</v>
      </c>
      <c r="X319">
        <v>4527</v>
      </c>
      <c r="Y319">
        <v>4356</v>
      </c>
      <c r="Z319">
        <v>8883</v>
      </c>
      <c r="AA319">
        <v>79.582512094606699</v>
      </c>
      <c r="AB319">
        <v>4524</v>
      </c>
      <c r="AC319">
        <v>4304</v>
      </c>
      <c r="AD319">
        <v>8828</v>
      </c>
      <c r="AE319">
        <v>79.08976885862748</v>
      </c>
      <c r="AF319">
        <v>4604</v>
      </c>
      <c r="AG319">
        <v>4410</v>
      </c>
      <c r="AH319">
        <v>9014</v>
      </c>
      <c r="AI319">
        <v>80.756136893029932</v>
      </c>
      <c r="AJ319">
        <v>4614</v>
      </c>
      <c r="AK319">
        <v>4449</v>
      </c>
      <c r="AL319">
        <v>9063</v>
      </c>
      <c r="AM319">
        <v>81.195126321447773</v>
      </c>
      <c r="AN319">
        <v>4578</v>
      </c>
      <c r="AO319">
        <v>4399</v>
      </c>
      <c r="AP319">
        <v>8977</v>
      </c>
      <c r="AQ319">
        <v>80.424655079734819</v>
      </c>
      <c r="AR319">
        <v>0</v>
      </c>
      <c r="AS319">
        <v>0</v>
      </c>
      <c r="AT319">
        <v>0</v>
      </c>
      <c r="AU319">
        <v>0</v>
      </c>
      <c r="AV319">
        <v>4573</v>
      </c>
      <c r="AW319">
        <v>4330</v>
      </c>
      <c r="AX319">
        <v>8903</v>
      </c>
      <c r="AY319">
        <v>79.761691453144607</v>
      </c>
      <c r="AZ319">
        <v>4572</v>
      </c>
      <c r="BA319">
        <v>4731</v>
      </c>
      <c r="BB319">
        <v>9303</v>
      </c>
      <c r="BC319">
        <v>83.34527862390253</v>
      </c>
      <c r="BD319">
        <v>4590</v>
      </c>
      <c r="BE319">
        <v>4343</v>
      </c>
      <c r="BF319">
        <v>8933</v>
      </c>
      <c r="BG319">
        <v>80.030460490951441</v>
      </c>
      <c r="BH319">
        <v>4454</v>
      </c>
      <c r="BI319">
        <v>4357</v>
      </c>
      <c r="BJ319">
        <v>8811</v>
      </c>
      <c r="BK319">
        <v>78.937466403870275</v>
      </c>
      <c r="BL319">
        <v>4237</v>
      </c>
      <c r="BM319">
        <v>4118</v>
      </c>
      <c r="BN319">
        <v>8355</v>
      </c>
      <c r="BO319">
        <v>74.852177029206231</v>
      </c>
      <c r="BP319">
        <v>4454</v>
      </c>
      <c r="BQ319">
        <v>4357</v>
      </c>
      <c r="BR319">
        <v>8811</v>
      </c>
      <c r="BS319">
        <v>78.937466403870275</v>
      </c>
      <c r="BT319">
        <v>4237</v>
      </c>
      <c r="BU319">
        <v>4118</v>
      </c>
      <c r="BV319">
        <v>8355</v>
      </c>
      <c r="BW319">
        <v>74.852177029206231</v>
      </c>
    </row>
    <row r="320" spans="1:75" x14ac:dyDescent="0.2">
      <c r="A320" t="s">
        <v>42</v>
      </c>
      <c r="B320" t="s">
        <v>181</v>
      </c>
      <c r="C320">
        <v>2021</v>
      </c>
      <c r="D320">
        <v>2559</v>
      </c>
      <c r="E320">
        <v>2573</v>
      </c>
      <c r="F320">
        <v>5132</v>
      </c>
      <c r="G320">
        <v>45.694951473599858</v>
      </c>
      <c r="H320">
        <v>2059</v>
      </c>
      <c r="I320">
        <v>1871</v>
      </c>
      <c r="J320">
        <v>3930</v>
      </c>
      <c r="K320">
        <v>34.992431662363103</v>
      </c>
      <c r="L320">
        <v>1357</v>
      </c>
      <c r="M320">
        <v>1266</v>
      </c>
      <c r="N320">
        <v>2623</v>
      </c>
      <c r="O320">
        <v>23.354999554803669</v>
      </c>
      <c r="P320">
        <v>3713</v>
      </c>
      <c r="Q320">
        <v>3484</v>
      </c>
      <c r="R320">
        <v>7197</v>
      </c>
      <c r="S320">
        <v>64.081559967945864</v>
      </c>
      <c r="T320">
        <v>3729</v>
      </c>
      <c r="U320">
        <v>3482</v>
      </c>
      <c r="V320">
        <v>7211</v>
      </c>
      <c r="W320">
        <v>64.206214940788882</v>
      </c>
      <c r="X320">
        <v>3777</v>
      </c>
      <c r="Y320">
        <v>3523</v>
      </c>
      <c r="Z320">
        <v>7300</v>
      </c>
      <c r="AA320">
        <v>64.998664411005251</v>
      </c>
      <c r="AB320">
        <v>3648</v>
      </c>
      <c r="AC320">
        <v>3440</v>
      </c>
      <c r="AD320">
        <v>7088</v>
      </c>
      <c r="AE320">
        <v>63.111031965096608</v>
      </c>
      <c r="AF320">
        <v>3826</v>
      </c>
      <c r="AG320">
        <v>3543</v>
      </c>
      <c r="AH320">
        <v>7369</v>
      </c>
      <c r="AI320">
        <v>65.613035348588738</v>
      </c>
      <c r="AJ320">
        <v>3758</v>
      </c>
      <c r="AK320">
        <v>3441</v>
      </c>
      <c r="AL320">
        <v>7199</v>
      </c>
      <c r="AM320">
        <v>64.099367821209157</v>
      </c>
      <c r="AN320">
        <v>3749</v>
      </c>
      <c r="AO320">
        <v>3431</v>
      </c>
      <c r="AP320">
        <v>7180</v>
      </c>
      <c r="AQ320">
        <v>63.930193215207908</v>
      </c>
      <c r="AR320">
        <v>0</v>
      </c>
      <c r="AS320">
        <v>0</v>
      </c>
      <c r="AT320">
        <v>0</v>
      </c>
      <c r="AU320">
        <v>0</v>
      </c>
      <c r="AV320">
        <v>3695</v>
      </c>
      <c r="AW320">
        <v>3460</v>
      </c>
      <c r="AX320">
        <v>7155</v>
      </c>
      <c r="AY320">
        <v>63.707595049416788</v>
      </c>
      <c r="AZ320">
        <v>3737</v>
      </c>
      <c r="BA320">
        <v>3510</v>
      </c>
      <c r="BB320">
        <v>7247</v>
      </c>
      <c r="BC320">
        <v>64.526756299528088</v>
      </c>
      <c r="BD320">
        <v>3783</v>
      </c>
      <c r="BE320">
        <v>3482</v>
      </c>
      <c r="BF320">
        <v>7265</v>
      </c>
      <c r="BG320">
        <v>64.687026978897705</v>
      </c>
      <c r="BH320">
        <v>3844</v>
      </c>
      <c r="BI320">
        <v>3524</v>
      </c>
      <c r="BJ320">
        <v>7368</v>
      </c>
      <c r="BK320">
        <v>65.604131421957078</v>
      </c>
      <c r="BL320">
        <v>3927</v>
      </c>
      <c r="BM320">
        <v>3691</v>
      </c>
      <c r="BN320">
        <v>7618</v>
      </c>
      <c r="BO320">
        <v>67.830113079868227</v>
      </c>
      <c r="BP320">
        <v>3844</v>
      </c>
      <c r="BQ320">
        <v>3524</v>
      </c>
      <c r="BR320">
        <v>7368</v>
      </c>
      <c r="BS320">
        <v>65.604131421957078</v>
      </c>
      <c r="BT320">
        <v>3927</v>
      </c>
      <c r="BU320">
        <v>3691</v>
      </c>
      <c r="BV320">
        <v>7618</v>
      </c>
      <c r="BW320">
        <v>67.830113079868227</v>
      </c>
    </row>
    <row r="321" spans="1:75" x14ac:dyDescent="0.2">
      <c r="A321" t="s">
        <v>42</v>
      </c>
      <c r="B321" t="s">
        <v>181</v>
      </c>
      <c r="C321">
        <v>2022</v>
      </c>
      <c r="D321">
        <v>2484</v>
      </c>
      <c r="E321">
        <v>2626</v>
      </c>
      <c r="F321">
        <v>5110</v>
      </c>
      <c r="G321">
        <v>45.269312544294827</v>
      </c>
      <c r="H321">
        <v>2556</v>
      </c>
      <c r="I321">
        <v>2569</v>
      </c>
      <c r="J321">
        <v>5125</v>
      </c>
      <c r="K321">
        <v>45.402197023387671</v>
      </c>
      <c r="L321">
        <v>1739</v>
      </c>
      <c r="M321">
        <v>1747</v>
      </c>
      <c r="N321">
        <v>3486</v>
      </c>
      <c r="O321">
        <v>30.882352941176471</v>
      </c>
      <c r="P321">
        <v>3781</v>
      </c>
      <c r="Q321">
        <v>3502</v>
      </c>
      <c r="R321">
        <v>7283</v>
      </c>
      <c r="S321">
        <v>64.519844082211193</v>
      </c>
      <c r="T321">
        <v>3808</v>
      </c>
      <c r="U321">
        <v>3592</v>
      </c>
      <c r="V321">
        <v>7400</v>
      </c>
      <c r="W321">
        <v>65.556343019135369</v>
      </c>
      <c r="X321">
        <v>3784</v>
      </c>
      <c r="Y321">
        <v>3541</v>
      </c>
      <c r="Z321">
        <v>7325</v>
      </c>
      <c r="AA321">
        <v>64.891920623671155</v>
      </c>
      <c r="AB321">
        <v>3810</v>
      </c>
      <c r="AC321">
        <v>3553</v>
      </c>
      <c r="AD321">
        <v>7363</v>
      </c>
      <c r="AE321">
        <v>65.228561304039687</v>
      </c>
      <c r="AF321">
        <v>3823</v>
      </c>
      <c r="AG321">
        <v>3611</v>
      </c>
      <c r="AH321">
        <v>7434</v>
      </c>
      <c r="AI321">
        <v>65.857547838412472</v>
      </c>
      <c r="AJ321">
        <v>3805</v>
      </c>
      <c r="AK321">
        <v>3533</v>
      </c>
      <c r="AL321">
        <v>7338</v>
      </c>
      <c r="AM321">
        <v>65.007087172218277</v>
      </c>
      <c r="AN321">
        <v>3857</v>
      </c>
      <c r="AO321">
        <v>3551</v>
      </c>
      <c r="AP321">
        <v>7408</v>
      </c>
      <c r="AQ321">
        <v>65.627214741318213</v>
      </c>
      <c r="AR321">
        <v>1420</v>
      </c>
      <c r="AS321">
        <v>1162</v>
      </c>
      <c r="AT321">
        <v>2582</v>
      </c>
      <c r="AU321">
        <v>22.87384833451453</v>
      </c>
      <c r="AV321">
        <v>3769</v>
      </c>
      <c r="AW321">
        <v>3508</v>
      </c>
      <c r="AX321">
        <v>7277</v>
      </c>
      <c r="AY321">
        <v>64.466690290574064</v>
      </c>
      <c r="AZ321">
        <v>3858</v>
      </c>
      <c r="BA321">
        <v>3598</v>
      </c>
      <c r="BB321">
        <v>7456</v>
      </c>
      <c r="BC321">
        <v>66.052445074415317</v>
      </c>
      <c r="BD321">
        <v>3808</v>
      </c>
      <c r="BE321">
        <v>3557</v>
      </c>
      <c r="BF321">
        <v>7365</v>
      </c>
      <c r="BG321">
        <v>65.246279234585401</v>
      </c>
      <c r="BH321">
        <v>3783</v>
      </c>
      <c r="BI321">
        <v>3506</v>
      </c>
      <c r="BJ321">
        <v>7289</v>
      </c>
      <c r="BK321">
        <v>64.572997873848337</v>
      </c>
      <c r="BL321">
        <v>3781</v>
      </c>
      <c r="BM321">
        <v>3558</v>
      </c>
      <c r="BN321">
        <v>7339</v>
      </c>
      <c r="BO321">
        <v>59.83205609000489</v>
      </c>
      <c r="BP321">
        <v>3487</v>
      </c>
      <c r="BQ321">
        <v>3316</v>
      </c>
      <c r="BR321">
        <v>6803</v>
      </c>
      <c r="BS321">
        <v>55.462253383336048</v>
      </c>
      <c r="BT321">
        <v>595</v>
      </c>
      <c r="BU321">
        <v>554</v>
      </c>
      <c r="BV321">
        <v>1149</v>
      </c>
      <c r="BW321">
        <v>10.839622641509431</v>
      </c>
    </row>
    <row r="322" spans="1:75" x14ac:dyDescent="0.2">
      <c r="A322" t="s">
        <v>42</v>
      </c>
      <c r="B322" t="s">
        <v>181</v>
      </c>
      <c r="C322">
        <v>2023</v>
      </c>
      <c r="D322">
        <v>2694</v>
      </c>
      <c r="E322">
        <v>2648</v>
      </c>
      <c r="F322">
        <v>5342</v>
      </c>
      <c r="G322">
        <v>47.345564123016928</v>
      </c>
      <c r="H322">
        <v>3136</v>
      </c>
      <c r="I322">
        <v>2931</v>
      </c>
      <c r="J322">
        <v>6067</v>
      </c>
      <c r="K322">
        <v>53.771160152441723</v>
      </c>
      <c r="L322">
        <v>2279</v>
      </c>
      <c r="M322">
        <v>2180</v>
      </c>
      <c r="N322">
        <v>4459</v>
      </c>
      <c r="O322">
        <v>39.519631303731281</v>
      </c>
      <c r="P322">
        <v>3820</v>
      </c>
      <c r="Q322">
        <v>3586</v>
      </c>
      <c r="R322">
        <v>7406</v>
      </c>
      <c r="S322">
        <v>65.638571301958706</v>
      </c>
      <c r="T322">
        <v>3813</v>
      </c>
      <c r="U322">
        <v>3743</v>
      </c>
      <c r="V322">
        <v>7556</v>
      </c>
      <c r="W322">
        <v>66.968004963219002</v>
      </c>
      <c r="X322">
        <v>3732</v>
      </c>
      <c r="Y322">
        <v>3677</v>
      </c>
      <c r="Z322">
        <v>7409</v>
      </c>
      <c r="AA322">
        <v>65.665159975183911</v>
      </c>
      <c r="AB322">
        <v>3563</v>
      </c>
      <c r="AC322">
        <v>3328</v>
      </c>
      <c r="AD322">
        <v>6891</v>
      </c>
      <c r="AE322">
        <v>61.074182398298333</v>
      </c>
      <c r="AF322">
        <v>3396</v>
      </c>
      <c r="AG322">
        <v>3316</v>
      </c>
      <c r="AH322">
        <v>6712</v>
      </c>
      <c r="AI322">
        <v>59.487724895861028</v>
      </c>
      <c r="AJ322">
        <v>3178</v>
      </c>
      <c r="AK322">
        <v>3074</v>
      </c>
      <c r="AL322">
        <v>6252</v>
      </c>
      <c r="AM322">
        <v>55.41079500132944</v>
      </c>
      <c r="AN322">
        <v>3564</v>
      </c>
      <c r="AO322">
        <v>3430</v>
      </c>
      <c r="AP322">
        <v>6994</v>
      </c>
      <c r="AQ322">
        <v>61.987060179030387</v>
      </c>
      <c r="AR322">
        <v>2619</v>
      </c>
      <c r="AS322">
        <v>2447</v>
      </c>
      <c r="AT322">
        <v>5066</v>
      </c>
      <c r="AU322">
        <v>44.899406186297973</v>
      </c>
      <c r="AV322">
        <v>3844</v>
      </c>
      <c r="AW322">
        <v>3589</v>
      </c>
      <c r="AX322">
        <v>7433</v>
      </c>
      <c r="AY322">
        <v>65.877869360985557</v>
      </c>
      <c r="AZ322">
        <v>3840</v>
      </c>
      <c r="BA322">
        <v>3759</v>
      </c>
      <c r="BB322">
        <v>7599</v>
      </c>
      <c r="BC322">
        <v>67.349109279446949</v>
      </c>
      <c r="BD322">
        <v>3798</v>
      </c>
      <c r="BE322">
        <v>3726</v>
      </c>
      <c r="BF322">
        <v>7524</v>
      </c>
      <c r="BG322">
        <v>66.684392448816808</v>
      </c>
      <c r="BH322">
        <v>3580</v>
      </c>
      <c r="BI322">
        <v>3383</v>
      </c>
      <c r="BJ322">
        <v>6963</v>
      </c>
      <c r="BK322">
        <v>12238</v>
      </c>
      <c r="BL322">
        <v>3397</v>
      </c>
      <c r="BM322">
        <v>3222</v>
      </c>
      <c r="BN322">
        <v>6619</v>
      </c>
      <c r="BO322">
        <v>54.085634907664648</v>
      </c>
      <c r="BP322">
        <v>3171</v>
      </c>
      <c r="BQ322">
        <v>3075</v>
      </c>
      <c r="BR322">
        <v>6246</v>
      </c>
      <c r="BS322">
        <v>10207</v>
      </c>
      <c r="BT322">
        <v>460</v>
      </c>
      <c r="BU322">
        <v>462</v>
      </c>
      <c r="BV322">
        <v>922</v>
      </c>
      <c r="BW322">
        <v>9.0330165572646219</v>
      </c>
    </row>
    <row r="323" spans="1:75" x14ac:dyDescent="0.2">
      <c r="A323" t="s">
        <v>42</v>
      </c>
      <c r="B323" t="s">
        <v>181</v>
      </c>
      <c r="C323">
        <v>2024</v>
      </c>
      <c r="D323">
        <v>2939</v>
      </c>
      <c r="E323">
        <v>2729</v>
      </c>
      <c r="F323">
        <v>5668</v>
      </c>
      <c r="G323">
        <v>50.243772715184818</v>
      </c>
      <c r="H323">
        <v>2354</v>
      </c>
      <c r="I323">
        <v>2281</v>
      </c>
      <c r="J323">
        <v>4635</v>
      </c>
      <c r="K323">
        <v>41.086783086605799</v>
      </c>
      <c r="L323">
        <v>2788</v>
      </c>
      <c r="M323">
        <v>2675</v>
      </c>
      <c r="N323">
        <v>5463</v>
      </c>
      <c r="O323">
        <v>48.426557929261591</v>
      </c>
      <c r="P323">
        <v>3703</v>
      </c>
      <c r="Q323">
        <v>3389</v>
      </c>
      <c r="R323">
        <v>7092</v>
      </c>
      <c r="S323">
        <v>62.866767130573528</v>
      </c>
      <c r="T323">
        <v>3515</v>
      </c>
      <c r="U323">
        <v>3202</v>
      </c>
      <c r="V323">
        <v>6717</v>
      </c>
      <c r="W323">
        <v>59.542593741689558</v>
      </c>
      <c r="X323">
        <v>3051</v>
      </c>
      <c r="Y323">
        <v>2817</v>
      </c>
      <c r="Z323">
        <v>5868</v>
      </c>
      <c r="AA323">
        <v>52.016665189256273</v>
      </c>
      <c r="AB323">
        <v>3885</v>
      </c>
      <c r="AC323">
        <v>3514</v>
      </c>
      <c r="AD323">
        <v>7399</v>
      </c>
      <c r="AE323">
        <v>65.588157078273198</v>
      </c>
      <c r="AF323">
        <v>4143</v>
      </c>
      <c r="AG323">
        <v>3791</v>
      </c>
      <c r="AH323">
        <v>7934</v>
      </c>
      <c r="AI323">
        <v>70.330644446414325</v>
      </c>
      <c r="AJ323">
        <v>4215</v>
      </c>
      <c r="AK323">
        <v>3927</v>
      </c>
      <c r="AL323">
        <v>8142</v>
      </c>
      <c r="AM323">
        <v>72.17445261944863</v>
      </c>
      <c r="AN323">
        <v>3837</v>
      </c>
      <c r="AO323">
        <v>3502</v>
      </c>
      <c r="AP323">
        <v>7339</v>
      </c>
      <c r="AQ323">
        <v>65.056289336051762</v>
      </c>
      <c r="AR323">
        <v>3137</v>
      </c>
      <c r="AS323">
        <v>2911</v>
      </c>
      <c r="AT323">
        <v>6048</v>
      </c>
      <c r="AU323">
        <v>53.612268415920568</v>
      </c>
      <c r="AV323">
        <v>3445</v>
      </c>
      <c r="AW323">
        <v>3177</v>
      </c>
      <c r="AX323">
        <v>6622</v>
      </c>
      <c r="AY323">
        <v>58.700469816505631</v>
      </c>
      <c r="AZ323">
        <v>3145</v>
      </c>
      <c r="BA323">
        <v>2888</v>
      </c>
      <c r="BB323">
        <v>6033</v>
      </c>
      <c r="BC323">
        <v>53.479301480365223</v>
      </c>
      <c r="BD323">
        <v>2947</v>
      </c>
      <c r="BE323">
        <v>2781</v>
      </c>
      <c r="BF323">
        <v>5728</v>
      </c>
      <c r="BG323">
        <v>50.775640457406247</v>
      </c>
      <c r="BH323">
        <v>3670</v>
      </c>
      <c r="BI323">
        <v>3339</v>
      </c>
      <c r="BJ323">
        <v>7009</v>
      </c>
      <c r="BK323">
        <v>62.131016753833883</v>
      </c>
      <c r="BL323">
        <v>3852</v>
      </c>
      <c r="BM323">
        <v>3529</v>
      </c>
      <c r="BN323">
        <v>7381</v>
      </c>
      <c r="BO323">
        <v>60.322000653808438</v>
      </c>
      <c r="BP323">
        <v>3817</v>
      </c>
      <c r="BQ323">
        <v>3527</v>
      </c>
      <c r="BR323">
        <v>7344</v>
      </c>
      <c r="BS323">
        <v>60.019614253023867</v>
      </c>
      <c r="BT323">
        <v>320</v>
      </c>
      <c r="BU323">
        <v>301</v>
      </c>
      <c r="BV323">
        <v>621</v>
      </c>
      <c r="BW323">
        <v>6.0733496332518344</v>
      </c>
    </row>
    <row r="324" spans="1:75" x14ac:dyDescent="0.2">
      <c r="A324" t="s">
        <v>42</v>
      </c>
      <c r="B324" t="s">
        <v>181</v>
      </c>
      <c r="C324">
        <v>2025</v>
      </c>
      <c r="D324">
        <v>2567</v>
      </c>
      <c r="E324">
        <v>2463</v>
      </c>
      <c r="F324">
        <v>5030</v>
      </c>
      <c r="G324">
        <v>44.227556493449399</v>
      </c>
      <c r="H324">
        <v>2652</v>
      </c>
      <c r="I324">
        <v>2456</v>
      </c>
      <c r="J324">
        <v>5108</v>
      </c>
      <c r="K324">
        <v>41.393841166936788</v>
      </c>
      <c r="L324">
        <v>2506</v>
      </c>
      <c r="M324">
        <v>2356</v>
      </c>
      <c r="N324">
        <v>4862</v>
      </c>
      <c r="O324">
        <v>39.400324149108592</v>
      </c>
      <c r="P324">
        <v>3490</v>
      </c>
      <c r="Q324">
        <v>3234</v>
      </c>
      <c r="R324">
        <v>6724</v>
      </c>
      <c r="S324">
        <v>54.489465153970833</v>
      </c>
      <c r="T324">
        <v>3673</v>
      </c>
      <c r="U324">
        <v>3450</v>
      </c>
      <c r="V324">
        <v>7123</v>
      </c>
      <c r="W324">
        <v>57.722852512155583</v>
      </c>
      <c r="X324">
        <v>3858</v>
      </c>
      <c r="Y324">
        <v>3652</v>
      </c>
      <c r="Z324">
        <v>7510</v>
      </c>
      <c r="AA324">
        <v>60.858995137763372</v>
      </c>
      <c r="AB324">
        <v>3462</v>
      </c>
      <c r="AC324">
        <v>3236</v>
      </c>
      <c r="AD324">
        <v>6698</v>
      </c>
      <c r="AE324">
        <v>54.278768233387353</v>
      </c>
      <c r="AF324">
        <v>3525</v>
      </c>
      <c r="AG324">
        <v>3277</v>
      </c>
      <c r="AH324">
        <v>6802</v>
      </c>
      <c r="AI324">
        <v>55.121555915721231</v>
      </c>
      <c r="AJ324">
        <v>3458</v>
      </c>
      <c r="AK324">
        <v>3305</v>
      </c>
      <c r="AL324">
        <v>6763</v>
      </c>
      <c r="AM324">
        <v>54.805510534846022</v>
      </c>
      <c r="AN324">
        <v>3505</v>
      </c>
      <c r="AO324">
        <v>3331</v>
      </c>
      <c r="AP324">
        <v>6836</v>
      </c>
      <c r="AQ324">
        <v>55.39708265802269</v>
      </c>
      <c r="AR324">
        <v>3179</v>
      </c>
      <c r="AS324">
        <v>2837</v>
      </c>
      <c r="AT324">
        <v>6016</v>
      </c>
      <c r="AU324">
        <v>48.752025931928692</v>
      </c>
      <c r="AV324">
        <v>3598</v>
      </c>
      <c r="AW324">
        <v>3354</v>
      </c>
      <c r="AX324">
        <v>6952</v>
      </c>
      <c r="AY324">
        <v>56.33711507293355</v>
      </c>
      <c r="AZ324">
        <v>4006</v>
      </c>
      <c r="BA324">
        <v>3813</v>
      </c>
      <c r="BB324">
        <v>7819</v>
      </c>
      <c r="BC324">
        <v>63.363047001620743</v>
      </c>
      <c r="BD324">
        <v>4028</v>
      </c>
      <c r="BE324">
        <v>3720</v>
      </c>
      <c r="BF324">
        <v>7748</v>
      </c>
      <c r="BG324">
        <v>62.787682333873583</v>
      </c>
      <c r="BH324">
        <v>3459</v>
      </c>
      <c r="BI324">
        <v>3174</v>
      </c>
      <c r="BJ324">
        <v>6633</v>
      </c>
      <c r="BK324">
        <v>53.752025931928692</v>
      </c>
      <c r="BL324">
        <v>3386</v>
      </c>
      <c r="BM324">
        <v>3092</v>
      </c>
      <c r="BN324">
        <v>6478</v>
      </c>
      <c r="BO324">
        <v>52.495948136142623</v>
      </c>
      <c r="BP324">
        <v>3310</v>
      </c>
      <c r="BQ324">
        <v>3028</v>
      </c>
      <c r="BR324">
        <v>6338</v>
      </c>
      <c r="BS324">
        <v>51.797973193854197</v>
      </c>
      <c r="BT324">
        <v>304</v>
      </c>
      <c r="BU324">
        <v>273</v>
      </c>
      <c r="BV324">
        <v>577</v>
      </c>
      <c r="BW324">
        <v>11.79476696647588</v>
      </c>
    </row>
    <row r="325" spans="1:75" x14ac:dyDescent="0.2">
      <c r="A325" t="s">
        <v>43</v>
      </c>
      <c r="B325" t="s">
        <v>182</v>
      </c>
      <c r="C325">
        <v>2018</v>
      </c>
      <c r="D325">
        <v>3854</v>
      </c>
      <c r="E325">
        <v>3511</v>
      </c>
      <c r="F325">
        <v>7365</v>
      </c>
      <c r="G325">
        <v>83.97947548460661</v>
      </c>
      <c r="H325">
        <v>3700</v>
      </c>
      <c r="I325">
        <v>3540</v>
      </c>
      <c r="J325">
        <v>7240</v>
      </c>
      <c r="K325">
        <v>44.470709189263957</v>
      </c>
      <c r="L325">
        <v>3128</v>
      </c>
      <c r="M325">
        <v>2930</v>
      </c>
      <c r="N325">
        <v>6058</v>
      </c>
      <c r="O325">
        <v>37.210435948696279</v>
      </c>
      <c r="P325">
        <v>4926</v>
      </c>
      <c r="Q325">
        <v>4448</v>
      </c>
      <c r="R325">
        <v>9374</v>
      </c>
      <c r="S325">
        <v>57.578512146431002</v>
      </c>
      <c r="T325">
        <v>4914</v>
      </c>
      <c r="U325">
        <v>4535</v>
      </c>
      <c r="V325">
        <v>9449</v>
      </c>
      <c r="W325">
        <v>58.039189382507622</v>
      </c>
      <c r="X325">
        <v>4791</v>
      </c>
      <c r="Y325">
        <v>4396</v>
      </c>
      <c r="Z325">
        <v>9187</v>
      </c>
      <c r="AA325">
        <v>56.429890237813261</v>
      </c>
      <c r="AB325">
        <v>4882</v>
      </c>
      <c r="AC325">
        <v>4409</v>
      </c>
      <c r="AD325">
        <v>9291</v>
      </c>
      <c r="AE325">
        <v>57.06869600517286</v>
      </c>
      <c r="AF325">
        <v>4902</v>
      </c>
      <c r="AG325">
        <v>4539</v>
      </c>
      <c r="AH325">
        <v>9441</v>
      </c>
      <c r="AI325">
        <v>57.990050477326108</v>
      </c>
      <c r="AJ325">
        <v>4891</v>
      </c>
      <c r="AK325">
        <v>4501</v>
      </c>
      <c r="AL325">
        <v>9392</v>
      </c>
      <c r="AM325">
        <v>57.68907468308938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4919</v>
      </c>
      <c r="AW325">
        <v>4502</v>
      </c>
      <c r="AX325">
        <v>9421</v>
      </c>
      <c r="AY325">
        <v>57.867203214372353</v>
      </c>
      <c r="AZ325">
        <v>4944</v>
      </c>
      <c r="BA325">
        <v>4588</v>
      </c>
      <c r="BB325">
        <v>9532</v>
      </c>
      <c r="BC325">
        <v>58.549005523765757</v>
      </c>
      <c r="BD325">
        <v>4853</v>
      </c>
      <c r="BE325">
        <v>4433</v>
      </c>
      <c r="BF325">
        <v>9286</v>
      </c>
      <c r="BG325">
        <v>57.037984189434411</v>
      </c>
      <c r="BH325">
        <v>4756</v>
      </c>
      <c r="BI325">
        <v>4483</v>
      </c>
      <c r="BJ325">
        <v>9239</v>
      </c>
      <c r="BK325">
        <v>56.749293121493061</v>
      </c>
      <c r="BL325">
        <v>4460</v>
      </c>
      <c r="BM325">
        <v>4091</v>
      </c>
      <c r="BN325">
        <v>8551</v>
      </c>
      <c r="BO325">
        <v>52.523347275883452</v>
      </c>
      <c r="BP325">
        <v>4735</v>
      </c>
      <c r="BQ325">
        <v>4456</v>
      </c>
      <c r="BR325">
        <v>9191</v>
      </c>
      <c r="BS325">
        <v>56.454459690404008</v>
      </c>
      <c r="BT325">
        <v>50</v>
      </c>
      <c r="BU325">
        <v>43</v>
      </c>
      <c r="BV325">
        <v>93</v>
      </c>
      <c r="BW325">
        <v>0.57123977273502058</v>
      </c>
    </row>
    <row r="326" spans="1:75" x14ac:dyDescent="0.2">
      <c r="A326" t="s">
        <v>43</v>
      </c>
      <c r="B326" t="s">
        <v>182</v>
      </c>
      <c r="C326">
        <v>2019</v>
      </c>
      <c r="D326">
        <v>3618</v>
      </c>
      <c r="E326">
        <v>3448</v>
      </c>
      <c r="F326">
        <v>7066</v>
      </c>
      <c r="G326">
        <v>56.51220725972761</v>
      </c>
      <c r="H326">
        <v>2124</v>
      </c>
      <c r="I326">
        <v>1996</v>
      </c>
      <c r="J326">
        <v>4120</v>
      </c>
      <c r="K326">
        <v>32.950791665734187</v>
      </c>
      <c r="L326">
        <v>1712</v>
      </c>
      <c r="M326">
        <v>1619</v>
      </c>
      <c r="N326">
        <v>3331</v>
      </c>
      <c r="O326">
        <v>26.64055510644674</v>
      </c>
      <c r="P326">
        <v>4985</v>
      </c>
      <c r="Q326">
        <v>4484</v>
      </c>
      <c r="R326">
        <v>9469</v>
      </c>
      <c r="S326">
        <v>75.730836476416741</v>
      </c>
      <c r="T326">
        <v>4899</v>
      </c>
      <c r="U326">
        <v>4669</v>
      </c>
      <c r="V326">
        <v>9568</v>
      </c>
      <c r="W326">
        <v>76.522615208190459</v>
      </c>
      <c r="X326">
        <v>4810</v>
      </c>
      <c r="Y326">
        <v>4629</v>
      </c>
      <c r="Z326">
        <v>9439</v>
      </c>
      <c r="AA326">
        <v>75.490903527394408</v>
      </c>
      <c r="AB326">
        <v>4956</v>
      </c>
      <c r="AC326">
        <v>4501</v>
      </c>
      <c r="AD326">
        <v>9457</v>
      </c>
      <c r="AE326">
        <v>75.634863296807808</v>
      </c>
      <c r="AF326">
        <v>4831</v>
      </c>
      <c r="AG326">
        <v>4631</v>
      </c>
      <c r="AH326">
        <v>9462</v>
      </c>
      <c r="AI326">
        <v>75.674852121644861</v>
      </c>
      <c r="AJ326">
        <v>4831</v>
      </c>
      <c r="AK326">
        <v>4620</v>
      </c>
      <c r="AL326">
        <v>9451</v>
      </c>
      <c r="AM326">
        <v>75.586876707003341</v>
      </c>
      <c r="AN326">
        <v>4721</v>
      </c>
      <c r="AO326">
        <v>4551</v>
      </c>
      <c r="AP326">
        <v>9272</v>
      </c>
      <c r="AQ326">
        <v>74.155276777836733</v>
      </c>
      <c r="AR326">
        <v>0</v>
      </c>
      <c r="AS326">
        <v>0</v>
      </c>
      <c r="AT326">
        <v>0</v>
      </c>
      <c r="AU326">
        <v>0</v>
      </c>
      <c r="AV326">
        <v>4925</v>
      </c>
      <c r="AW326">
        <v>4490</v>
      </c>
      <c r="AX326">
        <v>9415</v>
      </c>
      <c r="AY326">
        <v>75.298957168176543</v>
      </c>
      <c r="AZ326">
        <v>4857</v>
      </c>
      <c r="BA326">
        <v>4558</v>
      </c>
      <c r="BB326">
        <v>9415</v>
      </c>
      <c r="BC326">
        <v>75.298957168176543</v>
      </c>
      <c r="BD326">
        <v>4717</v>
      </c>
      <c r="BE326">
        <v>4573</v>
      </c>
      <c r="BF326">
        <v>9290</v>
      </c>
      <c r="BG326">
        <v>74.299236547250132</v>
      </c>
      <c r="BH326">
        <v>4955</v>
      </c>
      <c r="BI326">
        <v>4547</v>
      </c>
      <c r="BJ326">
        <v>9502</v>
      </c>
      <c r="BK326">
        <v>75.994762720341313</v>
      </c>
      <c r="BL326">
        <v>4242</v>
      </c>
      <c r="BM326">
        <v>3720</v>
      </c>
      <c r="BN326">
        <v>7962</v>
      </c>
      <c r="BO326">
        <v>63.678204670528046</v>
      </c>
      <c r="BP326">
        <v>3843</v>
      </c>
      <c r="BQ326">
        <v>3425</v>
      </c>
      <c r="BR326">
        <v>7268</v>
      </c>
      <c r="BS326">
        <v>58.127755783144671</v>
      </c>
      <c r="BT326">
        <v>82</v>
      </c>
      <c r="BU326">
        <v>102</v>
      </c>
      <c r="BV326">
        <v>184</v>
      </c>
      <c r="BW326">
        <v>1.471588754003663</v>
      </c>
    </row>
    <row r="327" spans="1:75" x14ac:dyDescent="0.2">
      <c r="A327" t="s">
        <v>43</v>
      </c>
      <c r="B327" t="s">
        <v>182</v>
      </c>
      <c r="C327">
        <v>2020</v>
      </c>
      <c r="D327">
        <v>3507</v>
      </c>
      <c r="E327">
        <v>3355</v>
      </c>
      <c r="F327">
        <v>6862</v>
      </c>
      <c r="G327">
        <v>53.542446941323341</v>
      </c>
      <c r="H327">
        <v>2457</v>
      </c>
      <c r="I327">
        <v>2290</v>
      </c>
      <c r="J327">
        <v>4747</v>
      </c>
      <c r="K327">
        <v>37.039637952559303</v>
      </c>
      <c r="L327">
        <v>1797</v>
      </c>
      <c r="M327">
        <v>1628</v>
      </c>
      <c r="N327">
        <v>3425</v>
      </c>
      <c r="O327">
        <v>26.724406991260921</v>
      </c>
      <c r="P327">
        <v>4631</v>
      </c>
      <c r="Q327">
        <v>4300</v>
      </c>
      <c r="R327">
        <v>8931</v>
      </c>
      <c r="S327">
        <v>69.686329588014985</v>
      </c>
      <c r="T327">
        <v>4690</v>
      </c>
      <c r="U327">
        <v>4461</v>
      </c>
      <c r="V327">
        <v>9151</v>
      </c>
      <c r="W327">
        <v>71.40293383270911</v>
      </c>
      <c r="X327">
        <v>4721</v>
      </c>
      <c r="Y327">
        <v>4448</v>
      </c>
      <c r="Z327">
        <v>9169</v>
      </c>
      <c r="AA327">
        <v>71.543383270911363</v>
      </c>
      <c r="AB327">
        <v>4597</v>
      </c>
      <c r="AC327">
        <v>4289</v>
      </c>
      <c r="AD327">
        <v>8886</v>
      </c>
      <c r="AE327">
        <v>69.335205992509358</v>
      </c>
      <c r="AF327">
        <v>4710</v>
      </c>
      <c r="AG327">
        <v>4430</v>
      </c>
      <c r="AH327">
        <v>9140</v>
      </c>
      <c r="AI327">
        <v>71.317103620474413</v>
      </c>
      <c r="AJ327">
        <v>4742</v>
      </c>
      <c r="AK327">
        <v>4438</v>
      </c>
      <c r="AL327">
        <v>9180</v>
      </c>
      <c r="AM327">
        <v>71.629213483146074</v>
      </c>
      <c r="AN327">
        <v>4585</v>
      </c>
      <c r="AO327">
        <v>4301</v>
      </c>
      <c r="AP327">
        <v>8886</v>
      </c>
      <c r="AQ327">
        <v>69.335205992509358</v>
      </c>
      <c r="AR327">
        <v>0</v>
      </c>
      <c r="AS327">
        <v>0</v>
      </c>
      <c r="AT327">
        <v>0</v>
      </c>
      <c r="AU327">
        <v>0</v>
      </c>
      <c r="AV327">
        <v>4617</v>
      </c>
      <c r="AW327">
        <v>4303</v>
      </c>
      <c r="AX327">
        <v>8920</v>
      </c>
      <c r="AY327">
        <v>69.600499375780274</v>
      </c>
      <c r="AZ327">
        <v>4720</v>
      </c>
      <c r="BA327">
        <v>4430</v>
      </c>
      <c r="BB327">
        <v>9150</v>
      </c>
      <c r="BC327">
        <v>71.395131086142328</v>
      </c>
      <c r="BD327">
        <v>4678</v>
      </c>
      <c r="BE327">
        <v>4397</v>
      </c>
      <c r="BF327">
        <v>9075</v>
      </c>
      <c r="BG327">
        <v>70.80992509363297</v>
      </c>
      <c r="BH327">
        <v>4629</v>
      </c>
      <c r="BI327">
        <v>4242</v>
      </c>
      <c r="BJ327">
        <v>8871</v>
      </c>
      <c r="BK327">
        <v>69.218164794007492</v>
      </c>
      <c r="BL327">
        <v>4882</v>
      </c>
      <c r="BM327">
        <v>4486</v>
      </c>
      <c r="BN327">
        <v>9368</v>
      </c>
      <c r="BO327">
        <v>73.096129837702875</v>
      </c>
      <c r="BP327">
        <v>4629</v>
      </c>
      <c r="BQ327">
        <v>4242</v>
      </c>
      <c r="BR327">
        <v>8871</v>
      </c>
      <c r="BS327">
        <v>69.218164794007492</v>
      </c>
      <c r="BT327">
        <v>4882</v>
      </c>
      <c r="BU327">
        <v>4486</v>
      </c>
      <c r="BV327">
        <v>9368</v>
      </c>
      <c r="BW327">
        <v>73.096129837702875</v>
      </c>
    </row>
    <row r="328" spans="1:75" x14ac:dyDescent="0.2">
      <c r="A328" t="s">
        <v>43</v>
      </c>
      <c r="B328" t="s">
        <v>182</v>
      </c>
      <c r="C328">
        <v>2021</v>
      </c>
      <c r="D328">
        <v>3148</v>
      </c>
      <c r="E328">
        <v>3001</v>
      </c>
      <c r="F328">
        <v>6149</v>
      </c>
      <c r="G328">
        <v>47.354639969195233</v>
      </c>
      <c r="H328">
        <v>3452</v>
      </c>
      <c r="I328">
        <v>3271</v>
      </c>
      <c r="J328">
        <v>6723</v>
      </c>
      <c r="K328">
        <v>51.775125144397393</v>
      </c>
      <c r="L328">
        <v>2980</v>
      </c>
      <c r="M328">
        <v>2951</v>
      </c>
      <c r="N328">
        <v>5931</v>
      </c>
      <c r="O328">
        <v>45.675779745860609</v>
      </c>
      <c r="P328">
        <v>4140</v>
      </c>
      <c r="Q328">
        <v>3800</v>
      </c>
      <c r="R328">
        <v>7940</v>
      </c>
      <c r="S328">
        <v>61.147477859068147</v>
      </c>
      <c r="T328">
        <v>4139</v>
      </c>
      <c r="U328">
        <v>3851</v>
      </c>
      <c r="V328">
        <v>7990</v>
      </c>
      <c r="W328">
        <v>61.532537543319208</v>
      </c>
      <c r="X328">
        <v>4121</v>
      </c>
      <c r="Y328">
        <v>3820</v>
      </c>
      <c r="Z328">
        <v>7941</v>
      </c>
      <c r="AA328">
        <v>61.155179052753169</v>
      </c>
      <c r="AB328">
        <v>4052</v>
      </c>
      <c r="AC328">
        <v>3730</v>
      </c>
      <c r="AD328">
        <v>7782</v>
      </c>
      <c r="AE328">
        <v>59.93068925683481</v>
      </c>
      <c r="AF328">
        <v>4025</v>
      </c>
      <c r="AG328">
        <v>3736</v>
      </c>
      <c r="AH328">
        <v>7761</v>
      </c>
      <c r="AI328">
        <v>59.76896418944937</v>
      </c>
      <c r="AJ328">
        <v>4069</v>
      </c>
      <c r="AK328">
        <v>3783</v>
      </c>
      <c r="AL328">
        <v>7852</v>
      </c>
      <c r="AM328">
        <v>60.469772814786303</v>
      </c>
      <c r="AN328">
        <v>3892</v>
      </c>
      <c r="AO328">
        <v>3646</v>
      </c>
      <c r="AP328">
        <v>7538</v>
      </c>
      <c r="AQ328">
        <v>58.05159799768964</v>
      </c>
      <c r="AR328">
        <v>0</v>
      </c>
      <c r="AS328">
        <v>0</v>
      </c>
      <c r="AT328">
        <v>0</v>
      </c>
      <c r="AU328">
        <v>0</v>
      </c>
      <c r="AV328">
        <v>4147</v>
      </c>
      <c r="AW328">
        <v>3780</v>
      </c>
      <c r="AX328">
        <v>7927</v>
      </c>
      <c r="AY328">
        <v>61.047362341162881</v>
      </c>
      <c r="AZ328">
        <v>4112</v>
      </c>
      <c r="BA328">
        <v>3833</v>
      </c>
      <c r="BB328">
        <v>7945</v>
      </c>
      <c r="BC328">
        <v>61.18598382749326</v>
      </c>
      <c r="BD328">
        <v>4112</v>
      </c>
      <c r="BE328">
        <v>3814</v>
      </c>
      <c r="BF328">
        <v>7926</v>
      </c>
      <c r="BG328">
        <v>61.039661147477872</v>
      </c>
      <c r="BH328">
        <v>3925</v>
      </c>
      <c r="BI328">
        <v>3605</v>
      </c>
      <c r="BJ328">
        <v>7530</v>
      </c>
      <c r="BK328">
        <v>57.989988448209473</v>
      </c>
      <c r="BL328">
        <v>4284</v>
      </c>
      <c r="BM328">
        <v>4007</v>
      </c>
      <c r="BN328">
        <v>8291</v>
      </c>
      <c r="BO328">
        <v>63.850596842510591</v>
      </c>
      <c r="BP328">
        <v>3925</v>
      </c>
      <c r="BQ328">
        <v>3605</v>
      </c>
      <c r="BR328">
        <v>7530</v>
      </c>
      <c r="BS328">
        <v>57.989988448209473</v>
      </c>
      <c r="BT328">
        <v>4284</v>
      </c>
      <c r="BU328">
        <v>4007</v>
      </c>
      <c r="BV328">
        <v>8291</v>
      </c>
      <c r="BW328">
        <v>63.850596842510591</v>
      </c>
    </row>
    <row r="329" spans="1:75" x14ac:dyDescent="0.2">
      <c r="A329" t="s">
        <v>43</v>
      </c>
      <c r="B329" t="s">
        <v>182</v>
      </c>
      <c r="C329">
        <v>2022</v>
      </c>
      <c r="D329">
        <v>3255</v>
      </c>
      <c r="E329">
        <v>3083</v>
      </c>
      <c r="F329">
        <v>6338</v>
      </c>
      <c r="G329">
        <v>48.263783125190372</v>
      </c>
      <c r="H329">
        <v>2851</v>
      </c>
      <c r="I329">
        <v>2731</v>
      </c>
      <c r="J329">
        <v>5582</v>
      </c>
      <c r="K329">
        <v>42.506853487663719</v>
      </c>
      <c r="L329">
        <v>3406</v>
      </c>
      <c r="M329">
        <v>3781</v>
      </c>
      <c r="N329">
        <v>7187</v>
      </c>
      <c r="O329">
        <v>54.728906487968317</v>
      </c>
      <c r="P329">
        <v>4265</v>
      </c>
      <c r="Q329">
        <v>4089</v>
      </c>
      <c r="R329">
        <v>8354</v>
      </c>
      <c r="S329">
        <v>63.615595491928111</v>
      </c>
      <c r="T329">
        <v>4243</v>
      </c>
      <c r="U329">
        <v>4058</v>
      </c>
      <c r="V329">
        <v>8301</v>
      </c>
      <c r="W329">
        <v>63.212001218397809</v>
      </c>
      <c r="X329">
        <v>4190</v>
      </c>
      <c r="Y329">
        <v>3929</v>
      </c>
      <c r="Z329">
        <v>8119</v>
      </c>
      <c r="AA329">
        <v>61.826073713067323</v>
      </c>
      <c r="AB329">
        <v>4256</v>
      </c>
      <c r="AC329">
        <v>4044</v>
      </c>
      <c r="AD329">
        <v>8300</v>
      </c>
      <c r="AE329">
        <v>63.204386232104781</v>
      </c>
      <c r="AF329">
        <v>4252</v>
      </c>
      <c r="AG329">
        <v>4093</v>
      </c>
      <c r="AH329">
        <v>8345</v>
      </c>
      <c r="AI329">
        <v>63.547060615290903</v>
      </c>
      <c r="AJ329">
        <v>4261</v>
      </c>
      <c r="AK329">
        <v>4004</v>
      </c>
      <c r="AL329">
        <v>8265</v>
      </c>
      <c r="AM329">
        <v>62.937861711848917</v>
      </c>
      <c r="AN329">
        <v>4201</v>
      </c>
      <c r="AO329">
        <v>4000</v>
      </c>
      <c r="AP329">
        <v>8201</v>
      </c>
      <c r="AQ329">
        <v>62.450502589095343</v>
      </c>
      <c r="AR329">
        <v>1459</v>
      </c>
      <c r="AS329">
        <v>1328</v>
      </c>
      <c r="AT329">
        <v>2787</v>
      </c>
      <c r="AU329">
        <v>21.222966798659758</v>
      </c>
      <c r="AV329">
        <v>4249</v>
      </c>
      <c r="AW329">
        <v>4034</v>
      </c>
      <c r="AX329">
        <v>8283</v>
      </c>
      <c r="AY329">
        <v>63.074931465123363</v>
      </c>
      <c r="AZ329">
        <v>4210</v>
      </c>
      <c r="BA329">
        <v>4021</v>
      </c>
      <c r="BB329">
        <v>8231</v>
      </c>
      <c r="BC329">
        <v>62.678952177886082</v>
      </c>
      <c r="BD329">
        <v>4209</v>
      </c>
      <c r="BE329">
        <v>3926</v>
      </c>
      <c r="BF329">
        <v>8135</v>
      </c>
      <c r="BG329">
        <v>61.947913493755713</v>
      </c>
      <c r="BH329">
        <v>4196</v>
      </c>
      <c r="BI329">
        <v>3839</v>
      </c>
      <c r="BJ329">
        <v>8035</v>
      </c>
      <c r="BK329">
        <v>61.186414864453241</v>
      </c>
      <c r="BL329">
        <v>4193</v>
      </c>
      <c r="BM329">
        <v>3849</v>
      </c>
      <c r="BN329">
        <v>8042</v>
      </c>
      <c r="BO329">
        <v>56.546196034313027</v>
      </c>
      <c r="BP329">
        <v>3939</v>
      </c>
      <c r="BQ329">
        <v>3651</v>
      </c>
      <c r="BR329">
        <v>7590</v>
      </c>
      <c r="BS329">
        <v>53.368021375333981</v>
      </c>
      <c r="BT329">
        <v>190</v>
      </c>
      <c r="BU329">
        <v>185</v>
      </c>
      <c r="BV329">
        <v>375</v>
      </c>
      <c r="BW329">
        <v>3.1053328916859888</v>
      </c>
    </row>
    <row r="330" spans="1:75" x14ac:dyDescent="0.2">
      <c r="A330" t="s">
        <v>43</v>
      </c>
      <c r="B330" t="s">
        <v>182</v>
      </c>
      <c r="C330">
        <v>2023</v>
      </c>
      <c r="D330">
        <v>3506</v>
      </c>
      <c r="E330">
        <v>3337</v>
      </c>
      <c r="F330">
        <v>6843</v>
      </c>
      <c r="G330">
        <v>57.359597652975687</v>
      </c>
      <c r="H330">
        <v>2864</v>
      </c>
      <c r="I330">
        <v>2645</v>
      </c>
      <c r="J330">
        <v>5509</v>
      </c>
      <c r="K330">
        <v>46.177703269069568</v>
      </c>
      <c r="L330">
        <v>3544</v>
      </c>
      <c r="M330">
        <v>3397</v>
      </c>
      <c r="N330">
        <v>6941</v>
      </c>
      <c r="O330">
        <v>58.181056160938802</v>
      </c>
      <c r="P330">
        <v>4549</v>
      </c>
      <c r="Q330">
        <v>4256</v>
      </c>
      <c r="R330">
        <v>8805</v>
      </c>
      <c r="S330">
        <v>73.805532271584241</v>
      </c>
      <c r="T330">
        <v>4532</v>
      </c>
      <c r="U330">
        <v>4373</v>
      </c>
      <c r="V330">
        <v>8905</v>
      </c>
      <c r="W330">
        <v>74.643755238893547</v>
      </c>
      <c r="X330">
        <v>4445</v>
      </c>
      <c r="Y330">
        <v>4331</v>
      </c>
      <c r="Z330">
        <v>8776</v>
      </c>
      <c r="AA330">
        <v>73.562447611064542</v>
      </c>
      <c r="AB330">
        <v>3893</v>
      </c>
      <c r="AC330">
        <v>3754</v>
      </c>
      <c r="AD330">
        <v>7647</v>
      </c>
      <c r="AE330">
        <v>64.0989103101425</v>
      </c>
      <c r="AF330">
        <v>3140</v>
      </c>
      <c r="AG330">
        <v>3076</v>
      </c>
      <c r="AH330">
        <v>6216</v>
      </c>
      <c r="AI330">
        <v>52.103939647946348</v>
      </c>
      <c r="AJ330">
        <v>2695</v>
      </c>
      <c r="AK330">
        <v>2645</v>
      </c>
      <c r="AL330">
        <v>5340</v>
      </c>
      <c r="AM330">
        <v>44.761106454316852</v>
      </c>
      <c r="AN330">
        <v>4168</v>
      </c>
      <c r="AO330">
        <v>4040</v>
      </c>
      <c r="AP330">
        <v>8208</v>
      </c>
      <c r="AQ330">
        <v>68.801341156747696</v>
      </c>
      <c r="AR330">
        <v>1562</v>
      </c>
      <c r="AS330">
        <v>1445</v>
      </c>
      <c r="AT330">
        <v>3007</v>
      </c>
      <c r="AU330">
        <v>25.205364626990779</v>
      </c>
      <c r="AV330">
        <v>4514</v>
      </c>
      <c r="AW330">
        <v>4347</v>
      </c>
      <c r="AX330">
        <v>8861</v>
      </c>
      <c r="AY330">
        <v>74.274937133277447</v>
      </c>
      <c r="AZ330">
        <v>4527</v>
      </c>
      <c r="BA330">
        <v>4430</v>
      </c>
      <c r="BB330">
        <v>8957</v>
      </c>
      <c r="BC330">
        <v>75.079631181894385</v>
      </c>
      <c r="BD330">
        <v>4497</v>
      </c>
      <c r="BE330">
        <v>4417</v>
      </c>
      <c r="BF330">
        <v>8914</v>
      </c>
      <c r="BG330">
        <v>74.719195305951374</v>
      </c>
      <c r="BH330">
        <v>4391</v>
      </c>
      <c r="BI330">
        <v>4054</v>
      </c>
      <c r="BJ330">
        <v>8445</v>
      </c>
      <c r="BK330">
        <v>12949</v>
      </c>
      <c r="BL330">
        <v>4263</v>
      </c>
      <c r="BM330">
        <v>4072</v>
      </c>
      <c r="BN330">
        <v>8335</v>
      </c>
      <c r="BO330">
        <v>64.367904857517956</v>
      </c>
      <c r="BP330">
        <v>3937</v>
      </c>
      <c r="BQ330">
        <v>3771</v>
      </c>
      <c r="BR330">
        <v>7708</v>
      </c>
      <c r="BS330">
        <v>11074</v>
      </c>
      <c r="BT330">
        <v>252</v>
      </c>
      <c r="BU330">
        <v>238</v>
      </c>
      <c r="BV330">
        <v>490</v>
      </c>
      <c r="BW330">
        <v>4.4247787610619467</v>
      </c>
    </row>
    <row r="331" spans="1:75" x14ac:dyDescent="0.2">
      <c r="A331" t="s">
        <v>43</v>
      </c>
      <c r="B331" t="s">
        <v>182</v>
      </c>
      <c r="C331">
        <v>2024</v>
      </c>
      <c r="D331">
        <v>2713</v>
      </c>
      <c r="E331">
        <v>2499</v>
      </c>
      <c r="F331">
        <v>5212</v>
      </c>
      <c r="G331">
        <v>43.802000168081349</v>
      </c>
      <c r="H331">
        <v>3625</v>
      </c>
      <c r="I331">
        <v>3347</v>
      </c>
      <c r="J331">
        <v>6972</v>
      </c>
      <c r="K331">
        <v>58.59315908899908</v>
      </c>
      <c r="L331">
        <v>3211</v>
      </c>
      <c r="M331">
        <v>2869</v>
      </c>
      <c r="N331">
        <v>6080</v>
      </c>
      <c r="O331">
        <v>51.096730817715773</v>
      </c>
      <c r="P331">
        <v>4166</v>
      </c>
      <c r="Q331">
        <v>3859</v>
      </c>
      <c r="R331">
        <v>8025</v>
      </c>
      <c r="S331">
        <v>67.442642238843604</v>
      </c>
      <c r="T331">
        <v>4013</v>
      </c>
      <c r="U331">
        <v>3756</v>
      </c>
      <c r="V331">
        <v>7769</v>
      </c>
      <c r="W331">
        <v>65.291200941255568</v>
      </c>
      <c r="X331">
        <v>3307</v>
      </c>
      <c r="Y331">
        <v>3184</v>
      </c>
      <c r="Z331">
        <v>6491</v>
      </c>
      <c r="AA331">
        <v>54.550802588452797</v>
      </c>
      <c r="AB331">
        <v>4567</v>
      </c>
      <c r="AC331">
        <v>4203</v>
      </c>
      <c r="AD331">
        <v>8770</v>
      </c>
      <c r="AE331">
        <v>73.703672577527527</v>
      </c>
      <c r="AF331">
        <v>5215</v>
      </c>
      <c r="AG331">
        <v>4993</v>
      </c>
      <c r="AH331">
        <v>10208</v>
      </c>
      <c r="AI331">
        <v>85.788721741322803</v>
      </c>
      <c r="AJ331">
        <v>5503</v>
      </c>
      <c r="AK331">
        <v>5256</v>
      </c>
      <c r="AL331">
        <v>10759</v>
      </c>
      <c r="AM331">
        <v>90.419362971678297</v>
      </c>
      <c r="AN331">
        <v>4432</v>
      </c>
      <c r="AO331">
        <v>4086</v>
      </c>
      <c r="AP331">
        <v>8518</v>
      </c>
      <c r="AQ331">
        <v>71.585847550214297</v>
      </c>
      <c r="AR331">
        <v>3278</v>
      </c>
      <c r="AS331">
        <v>3081</v>
      </c>
      <c r="AT331">
        <v>6359</v>
      </c>
      <c r="AU331">
        <v>53.44146566938398</v>
      </c>
      <c r="AV331">
        <v>3396</v>
      </c>
      <c r="AW331">
        <v>3205</v>
      </c>
      <c r="AX331">
        <v>6601</v>
      </c>
      <c r="AY331">
        <v>55.475250021010169</v>
      </c>
      <c r="AZ331">
        <v>3162</v>
      </c>
      <c r="BA331">
        <v>2970</v>
      </c>
      <c r="BB331">
        <v>6132</v>
      </c>
      <c r="BC331">
        <v>51.533742331288337</v>
      </c>
      <c r="BD331">
        <v>3254</v>
      </c>
      <c r="BE331">
        <v>3002</v>
      </c>
      <c r="BF331">
        <v>6256</v>
      </c>
      <c r="BG331">
        <v>52.57584670980755</v>
      </c>
      <c r="BH331">
        <v>4378</v>
      </c>
      <c r="BI331">
        <v>4059</v>
      </c>
      <c r="BJ331">
        <v>8437</v>
      </c>
      <c r="BK331">
        <v>70.905118077149339</v>
      </c>
      <c r="BL331">
        <v>4564</v>
      </c>
      <c r="BM331">
        <v>4322</v>
      </c>
      <c r="BN331">
        <v>8886</v>
      </c>
      <c r="BO331">
        <v>68.905086848635236</v>
      </c>
      <c r="BP331">
        <v>4355</v>
      </c>
      <c r="BQ331">
        <v>4161</v>
      </c>
      <c r="BR331">
        <v>8516</v>
      </c>
      <c r="BS331">
        <v>66.035980148883382</v>
      </c>
      <c r="BT331">
        <v>237</v>
      </c>
      <c r="BU331">
        <v>224</v>
      </c>
      <c r="BV331">
        <v>461</v>
      </c>
      <c r="BW331">
        <v>4.1734564548252768</v>
      </c>
    </row>
    <row r="332" spans="1:75" x14ac:dyDescent="0.2">
      <c r="A332" t="s">
        <v>43</v>
      </c>
      <c r="B332" t="s">
        <v>182</v>
      </c>
      <c r="C332">
        <v>2025</v>
      </c>
      <c r="D332">
        <v>2885</v>
      </c>
      <c r="E332">
        <v>2668</v>
      </c>
      <c r="F332">
        <v>5553</v>
      </c>
      <c r="G332">
        <v>46.581662612196958</v>
      </c>
      <c r="H332">
        <v>3229</v>
      </c>
      <c r="I332">
        <v>2913</v>
      </c>
      <c r="J332">
        <v>6142</v>
      </c>
      <c r="K332">
        <v>47.542379441133207</v>
      </c>
      <c r="L332">
        <v>2393</v>
      </c>
      <c r="M332">
        <v>2205</v>
      </c>
      <c r="N332">
        <v>4598</v>
      </c>
      <c r="O332">
        <v>35.590990014707018</v>
      </c>
      <c r="P332">
        <v>4074</v>
      </c>
      <c r="Q332">
        <v>3682</v>
      </c>
      <c r="R332">
        <v>7756</v>
      </c>
      <c r="S332">
        <v>60.035606471089103</v>
      </c>
      <c r="T332">
        <v>4289</v>
      </c>
      <c r="U332">
        <v>3943</v>
      </c>
      <c r="V332">
        <v>8232</v>
      </c>
      <c r="W332">
        <v>63.72010217509095</v>
      </c>
      <c r="X332">
        <v>4918</v>
      </c>
      <c r="Y332">
        <v>4517</v>
      </c>
      <c r="Z332">
        <v>9435</v>
      </c>
      <c r="AA332">
        <v>73.031968418608244</v>
      </c>
      <c r="AB332">
        <v>4023</v>
      </c>
      <c r="AC332">
        <v>3658</v>
      </c>
      <c r="AD332">
        <v>7681</v>
      </c>
      <c r="AE332">
        <v>59.455066181592997</v>
      </c>
      <c r="AF332">
        <v>4080</v>
      </c>
      <c r="AG332">
        <v>3734</v>
      </c>
      <c r="AH332">
        <v>7814</v>
      </c>
      <c r="AI332">
        <v>60.484557628299413</v>
      </c>
      <c r="AJ332">
        <v>4169</v>
      </c>
      <c r="AK332">
        <v>3829</v>
      </c>
      <c r="AL332">
        <v>7998</v>
      </c>
      <c r="AM332">
        <v>61.908816471863148</v>
      </c>
      <c r="AN332">
        <v>4126</v>
      </c>
      <c r="AO332">
        <v>3711</v>
      </c>
      <c r="AP332">
        <v>7837</v>
      </c>
      <c r="AQ332">
        <v>60.662589983744873</v>
      </c>
      <c r="AR332">
        <v>3428</v>
      </c>
      <c r="AS332">
        <v>3141</v>
      </c>
      <c r="AT332">
        <v>6569</v>
      </c>
      <c r="AU332">
        <v>50.847588822664292</v>
      </c>
      <c r="AV332">
        <v>4472</v>
      </c>
      <c r="AW332">
        <v>3969</v>
      </c>
      <c r="AX332">
        <v>8441</v>
      </c>
      <c r="AY332">
        <v>65.337874448486716</v>
      </c>
      <c r="AZ332">
        <v>4658</v>
      </c>
      <c r="BA332">
        <v>4321</v>
      </c>
      <c r="BB332">
        <v>8979</v>
      </c>
      <c r="BC332">
        <v>69.502283458472007</v>
      </c>
      <c r="BD332">
        <v>4389</v>
      </c>
      <c r="BE332">
        <v>4125</v>
      </c>
      <c r="BF332">
        <v>8514</v>
      </c>
      <c r="BG332">
        <v>65.902933663596258</v>
      </c>
      <c r="BH332">
        <v>4047</v>
      </c>
      <c r="BI332">
        <v>3684</v>
      </c>
      <c r="BJ332">
        <v>7731</v>
      </c>
      <c r="BK332">
        <v>59.842093041257058</v>
      </c>
      <c r="BL332">
        <v>4183</v>
      </c>
      <c r="BM332">
        <v>3976</v>
      </c>
      <c r="BN332">
        <v>8159</v>
      </c>
      <c r="BO332">
        <v>63.155042959981422</v>
      </c>
      <c r="BP332">
        <v>4136</v>
      </c>
      <c r="BQ332">
        <v>3927</v>
      </c>
      <c r="BR332">
        <v>8063</v>
      </c>
      <c r="BS332">
        <v>62.523263027295293</v>
      </c>
      <c r="BT332">
        <v>113</v>
      </c>
      <c r="BU332">
        <v>124</v>
      </c>
      <c r="BV332">
        <v>237</v>
      </c>
      <c r="BW332">
        <v>5.4109589041095889</v>
      </c>
    </row>
    <row r="333" spans="1:75" x14ac:dyDescent="0.2">
      <c r="A333" t="s">
        <v>44</v>
      </c>
      <c r="B333" t="s">
        <v>183</v>
      </c>
      <c r="C333">
        <v>2018</v>
      </c>
      <c r="D333">
        <v>4344</v>
      </c>
      <c r="E333">
        <v>3909</v>
      </c>
      <c r="F333">
        <v>8253</v>
      </c>
      <c r="G333">
        <v>82.828181453231636</v>
      </c>
      <c r="H333">
        <v>5658</v>
      </c>
      <c r="I333">
        <v>5263</v>
      </c>
      <c r="J333">
        <v>10921</v>
      </c>
      <c r="K333">
        <v>51.490882893484937</v>
      </c>
      <c r="L333">
        <v>4873</v>
      </c>
      <c r="M333">
        <v>4470</v>
      </c>
      <c r="N333">
        <v>9343</v>
      </c>
      <c r="O333">
        <v>44.050848720248119</v>
      </c>
      <c r="P333">
        <v>5720</v>
      </c>
      <c r="Q333">
        <v>5399</v>
      </c>
      <c r="R333">
        <v>11119</v>
      </c>
      <c r="S333">
        <v>52.424423303054567</v>
      </c>
      <c r="T333">
        <v>5831</v>
      </c>
      <c r="U333">
        <v>5562</v>
      </c>
      <c r="V333">
        <v>11393</v>
      </c>
      <c r="W333">
        <v>53.716292354681237</v>
      </c>
      <c r="X333">
        <v>5850</v>
      </c>
      <c r="Y333">
        <v>5673</v>
      </c>
      <c r="Z333">
        <v>11523</v>
      </c>
      <c r="AA333">
        <v>54.329222926620901</v>
      </c>
      <c r="AB333">
        <v>5730</v>
      </c>
      <c r="AC333">
        <v>5391</v>
      </c>
      <c r="AD333">
        <v>11121</v>
      </c>
      <c r="AE333">
        <v>52.433853004161342</v>
      </c>
      <c r="AF333">
        <v>5893</v>
      </c>
      <c r="AG333">
        <v>5624</v>
      </c>
      <c r="AH333">
        <v>11517</v>
      </c>
      <c r="AI333">
        <v>54.30093382330061</v>
      </c>
      <c r="AJ333">
        <v>5996</v>
      </c>
      <c r="AK333">
        <v>5829</v>
      </c>
      <c r="AL333">
        <v>11825</v>
      </c>
      <c r="AM333">
        <v>55.753107793742259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5743</v>
      </c>
      <c r="AW333">
        <v>5407</v>
      </c>
      <c r="AX333">
        <v>11150</v>
      </c>
      <c r="AY333">
        <v>52.570583670209423</v>
      </c>
      <c r="AZ333">
        <v>5856</v>
      </c>
      <c r="BA333">
        <v>5555</v>
      </c>
      <c r="BB333">
        <v>11411</v>
      </c>
      <c r="BC333">
        <v>53.801159664642107</v>
      </c>
      <c r="BD333">
        <v>5798</v>
      </c>
      <c r="BE333">
        <v>5675</v>
      </c>
      <c r="BF333">
        <v>11473</v>
      </c>
      <c r="BG333">
        <v>54.093480398951797</v>
      </c>
      <c r="BH333">
        <v>6180</v>
      </c>
      <c r="BI333">
        <v>5952</v>
      </c>
      <c r="BJ333">
        <v>12132</v>
      </c>
      <c r="BK333">
        <v>57.200566913630553</v>
      </c>
      <c r="BL333">
        <v>5398</v>
      </c>
      <c r="BM333">
        <v>5219</v>
      </c>
      <c r="BN333">
        <v>10617</v>
      </c>
      <c r="BO333">
        <v>50.057568325256803</v>
      </c>
      <c r="BP333">
        <v>6102</v>
      </c>
      <c r="BQ333">
        <v>5796</v>
      </c>
      <c r="BR333">
        <v>11898</v>
      </c>
      <c r="BS333">
        <v>56.097291884139153</v>
      </c>
      <c r="BT333">
        <v>980</v>
      </c>
      <c r="BU333">
        <v>959</v>
      </c>
      <c r="BV333">
        <v>1939</v>
      </c>
      <c r="BW333">
        <v>9.1420952230077166</v>
      </c>
    </row>
    <row r="334" spans="1:75" x14ac:dyDescent="0.2">
      <c r="A334" t="s">
        <v>44</v>
      </c>
      <c r="B334" t="s">
        <v>183</v>
      </c>
      <c r="C334">
        <v>2019</v>
      </c>
      <c r="D334">
        <v>3397</v>
      </c>
      <c r="E334">
        <v>3444</v>
      </c>
      <c r="F334">
        <v>6841</v>
      </c>
      <c r="G334">
        <v>46.782923473553637</v>
      </c>
      <c r="H334">
        <v>5338</v>
      </c>
      <c r="I334">
        <v>4924</v>
      </c>
      <c r="J334">
        <v>10262</v>
      </c>
      <c r="K334">
        <v>70.177804514779623</v>
      </c>
      <c r="L334">
        <v>5214</v>
      </c>
      <c r="M334">
        <v>4970</v>
      </c>
      <c r="N334">
        <v>10184</v>
      </c>
      <c r="O334">
        <v>69.644393020708989</v>
      </c>
      <c r="P334">
        <v>5615</v>
      </c>
      <c r="Q334">
        <v>5363</v>
      </c>
      <c r="R334">
        <v>10978</v>
      </c>
      <c r="S334">
        <v>75.074248485992072</v>
      </c>
      <c r="T334">
        <v>5734</v>
      </c>
      <c r="U334">
        <v>5290</v>
      </c>
      <c r="V334">
        <v>11024</v>
      </c>
      <c r="W334">
        <v>75.388824495315788</v>
      </c>
      <c r="X334">
        <v>5521</v>
      </c>
      <c r="Y334">
        <v>5291</v>
      </c>
      <c r="Z334">
        <v>10812</v>
      </c>
      <c r="AA334">
        <v>73.939039408867416</v>
      </c>
      <c r="AB334">
        <v>5773</v>
      </c>
      <c r="AC334">
        <v>5414</v>
      </c>
      <c r="AD334">
        <v>11187</v>
      </c>
      <c r="AE334">
        <v>76.503517745745441</v>
      </c>
      <c r="AF334">
        <v>5748</v>
      </c>
      <c r="AG334">
        <v>5305</v>
      </c>
      <c r="AH334">
        <v>11053</v>
      </c>
      <c r="AI334">
        <v>75.587144153367689</v>
      </c>
      <c r="AJ334">
        <v>5581</v>
      </c>
      <c r="AK334">
        <v>5306</v>
      </c>
      <c r="AL334">
        <v>10887</v>
      </c>
      <c r="AM334">
        <v>74.451935076243018</v>
      </c>
      <c r="AN334">
        <v>5494</v>
      </c>
      <c r="AO334">
        <v>5273</v>
      </c>
      <c r="AP334">
        <v>10767</v>
      </c>
      <c r="AQ334">
        <v>73.631302008442049</v>
      </c>
      <c r="AR334">
        <v>0</v>
      </c>
      <c r="AS334">
        <v>0</v>
      </c>
      <c r="AT334">
        <v>0</v>
      </c>
      <c r="AU334">
        <v>0</v>
      </c>
      <c r="AV334">
        <v>5770</v>
      </c>
      <c r="AW334">
        <v>5438</v>
      </c>
      <c r="AX334">
        <v>11208</v>
      </c>
      <c r="AY334">
        <v>76.647128532610608</v>
      </c>
      <c r="AZ334">
        <v>5756</v>
      </c>
      <c r="BA334">
        <v>5314</v>
      </c>
      <c r="BB334">
        <v>11070</v>
      </c>
      <c r="BC334">
        <v>75.70340050463949</v>
      </c>
      <c r="BD334">
        <v>5530</v>
      </c>
      <c r="BE334">
        <v>5231</v>
      </c>
      <c r="BF334">
        <v>10761</v>
      </c>
      <c r="BG334">
        <v>73.590270355051999</v>
      </c>
      <c r="BH334">
        <v>5365</v>
      </c>
      <c r="BI334">
        <v>4962</v>
      </c>
      <c r="BJ334">
        <v>10327</v>
      </c>
      <c r="BK334">
        <v>70.622314093171823</v>
      </c>
      <c r="BL334">
        <v>4883</v>
      </c>
      <c r="BM334">
        <v>4476</v>
      </c>
      <c r="BN334">
        <v>9359</v>
      </c>
      <c r="BO334">
        <v>64.002540679577322</v>
      </c>
      <c r="BP334">
        <v>4710</v>
      </c>
      <c r="BQ334">
        <v>4260</v>
      </c>
      <c r="BR334">
        <v>8970</v>
      </c>
      <c r="BS334">
        <v>61.342321818122507</v>
      </c>
      <c r="BT334">
        <v>1143</v>
      </c>
      <c r="BU334">
        <v>1055</v>
      </c>
      <c r="BV334">
        <v>2198</v>
      </c>
      <c r="BW334">
        <v>15.031262358554439</v>
      </c>
    </row>
    <row r="335" spans="1:75" x14ac:dyDescent="0.2">
      <c r="A335" t="s">
        <v>44</v>
      </c>
      <c r="B335" t="s">
        <v>183</v>
      </c>
      <c r="C335">
        <v>2020</v>
      </c>
      <c r="D335">
        <v>3154</v>
      </c>
      <c r="E335">
        <v>3022</v>
      </c>
      <c r="F335">
        <v>6176</v>
      </c>
      <c r="G335">
        <v>44.158444158444162</v>
      </c>
      <c r="H335">
        <v>4568</v>
      </c>
      <c r="I335">
        <v>4289</v>
      </c>
      <c r="J335">
        <v>8857</v>
      </c>
      <c r="K335">
        <v>63.327613327613328</v>
      </c>
      <c r="L335">
        <v>4430</v>
      </c>
      <c r="M335">
        <v>4234</v>
      </c>
      <c r="N335">
        <v>8664</v>
      </c>
      <c r="O335">
        <v>61.947661947661949</v>
      </c>
      <c r="P335">
        <v>5284</v>
      </c>
      <c r="Q335">
        <v>5085</v>
      </c>
      <c r="R335">
        <v>10369</v>
      </c>
      <c r="S335">
        <v>74.138424138424142</v>
      </c>
      <c r="T335">
        <v>5373</v>
      </c>
      <c r="U335">
        <v>5153</v>
      </c>
      <c r="V335">
        <v>10526</v>
      </c>
      <c r="W335">
        <v>75.260975260975258</v>
      </c>
      <c r="X335">
        <v>5402</v>
      </c>
      <c r="Y335">
        <v>5064</v>
      </c>
      <c r="Z335">
        <v>10466</v>
      </c>
      <c r="AA335">
        <v>74.831974831974833</v>
      </c>
      <c r="AB335">
        <v>5289</v>
      </c>
      <c r="AC335">
        <v>5122</v>
      </c>
      <c r="AD335">
        <v>10411</v>
      </c>
      <c r="AE335">
        <v>74.438724438724435</v>
      </c>
      <c r="AF335">
        <v>5389</v>
      </c>
      <c r="AG335">
        <v>5169</v>
      </c>
      <c r="AH335">
        <v>10558</v>
      </c>
      <c r="AI335">
        <v>75.489775489775496</v>
      </c>
      <c r="AJ335">
        <v>5517</v>
      </c>
      <c r="AK335">
        <v>5180</v>
      </c>
      <c r="AL335">
        <v>10697</v>
      </c>
      <c r="AM335">
        <v>76.483626483626495</v>
      </c>
      <c r="AN335">
        <v>5422</v>
      </c>
      <c r="AO335">
        <v>5139</v>
      </c>
      <c r="AP335">
        <v>10561</v>
      </c>
      <c r="AQ335">
        <v>75.511225511225504</v>
      </c>
      <c r="AR335">
        <v>0</v>
      </c>
      <c r="AS335">
        <v>0</v>
      </c>
      <c r="AT335">
        <v>0</v>
      </c>
      <c r="AU335">
        <v>0</v>
      </c>
      <c r="AV335">
        <v>5351</v>
      </c>
      <c r="AW335">
        <v>5135</v>
      </c>
      <c r="AX335">
        <v>10486</v>
      </c>
      <c r="AY335">
        <v>74.97497497497497</v>
      </c>
      <c r="AZ335">
        <v>5363</v>
      </c>
      <c r="BA335">
        <v>5201</v>
      </c>
      <c r="BB335">
        <v>10564</v>
      </c>
      <c r="BC335">
        <v>75.532675532675526</v>
      </c>
      <c r="BD335">
        <v>5549</v>
      </c>
      <c r="BE335">
        <v>5256</v>
      </c>
      <c r="BF335">
        <v>10805</v>
      </c>
      <c r="BG335">
        <v>77.255827255827256</v>
      </c>
      <c r="BH335">
        <v>5392</v>
      </c>
      <c r="BI335">
        <v>5049</v>
      </c>
      <c r="BJ335">
        <v>10441</v>
      </c>
      <c r="BK335">
        <v>74.653224653224655</v>
      </c>
      <c r="BL335">
        <v>5172</v>
      </c>
      <c r="BM335">
        <v>4840</v>
      </c>
      <c r="BN335">
        <v>10012</v>
      </c>
      <c r="BO335">
        <v>71.585871585871587</v>
      </c>
      <c r="BP335">
        <v>5392</v>
      </c>
      <c r="BQ335">
        <v>5049</v>
      </c>
      <c r="BR335">
        <v>10441</v>
      </c>
      <c r="BS335">
        <v>74.653224653224655</v>
      </c>
      <c r="BT335">
        <v>5172</v>
      </c>
      <c r="BU335">
        <v>4840</v>
      </c>
      <c r="BV335">
        <v>10012</v>
      </c>
      <c r="BW335">
        <v>71.585871585871587</v>
      </c>
    </row>
    <row r="336" spans="1:75" x14ac:dyDescent="0.2">
      <c r="A336" t="s">
        <v>44</v>
      </c>
      <c r="B336" t="s">
        <v>183</v>
      </c>
      <c r="C336">
        <v>2021</v>
      </c>
      <c r="D336">
        <v>2929</v>
      </c>
      <c r="E336">
        <v>2769</v>
      </c>
      <c r="F336">
        <v>5698</v>
      </c>
      <c r="G336">
        <v>40.746567505720833</v>
      </c>
      <c r="H336">
        <v>3670</v>
      </c>
      <c r="I336">
        <v>3451</v>
      </c>
      <c r="J336">
        <v>7121</v>
      </c>
      <c r="K336">
        <v>50.922482837528612</v>
      </c>
      <c r="L336">
        <v>3448</v>
      </c>
      <c r="M336">
        <v>3236</v>
      </c>
      <c r="N336">
        <v>6684</v>
      </c>
      <c r="O336">
        <v>47.797482837528612</v>
      </c>
      <c r="P336">
        <v>4695</v>
      </c>
      <c r="Q336">
        <v>4552</v>
      </c>
      <c r="R336">
        <v>9247</v>
      </c>
      <c r="S336">
        <v>66.125572082379861</v>
      </c>
      <c r="T336">
        <v>4795</v>
      </c>
      <c r="U336">
        <v>4711</v>
      </c>
      <c r="V336">
        <v>9506</v>
      </c>
      <c r="W336">
        <v>67.977688787185357</v>
      </c>
      <c r="X336">
        <v>4697</v>
      </c>
      <c r="Y336">
        <v>4663</v>
      </c>
      <c r="Z336">
        <v>9360</v>
      </c>
      <c r="AA336">
        <v>66.933638443935934</v>
      </c>
      <c r="AB336">
        <v>4687</v>
      </c>
      <c r="AC336">
        <v>4548</v>
      </c>
      <c r="AD336">
        <v>9235</v>
      </c>
      <c r="AE336">
        <v>66.039759725400458</v>
      </c>
      <c r="AF336">
        <v>4651</v>
      </c>
      <c r="AG336">
        <v>4547</v>
      </c>
      <c r="AH336">
        <v>9198</v>
      </c>
      <c r="AI336">
        <v>65.775171624713963</v>
      </c>
      <c r="AJ336">
        <v>4516</v>
      </c>
      <c r="AK336">
        <v>4505</v>
      </c>
      <c r="AL336">
        <v>9021</v>
      </c>
      <c r="AM336">
        <v>64.509439359267745</v>
      </c>
      <c r="AN336">
        <v>4628</v>
      </c>
      <c r="AO336">
        <v>4620</v>
      </c>
      <c r="AP336">
        <v>9248</v>
      </c>
      <c r="AQ336">
        <v>66.132723112128147</v>
      </c>
      <c r="AR336">
        <v>0</v>
      </c>
      <c r="AS336">
        <v>0</v>
      </c>
      <c r="AT336">
        <v>0</v>
      </c>
      <c r="AU336">
        <v>0</v>
      </c>
      <c r="AV336">
        <v>4704</v>
      </c>
      <c r="AW336">
        <v>4607</v>
      </c>
      <c r="AX336">
        <v>9311</v>
      </c>
      <c r="AY336">
        <v>66.583237986270021</v>
      </c>
      <c r="AZ336">
        <v>4813</v>
      </c>
      <c r="BA336">
        <v>4728</v>
      </c>
      <c r="BB336">
        <v>9541</v>
      </c>
      <c r="BC336">
        <v>68.227974828375281</v>
      </c>
      <c r="BD336">
        <v>4645</v>
      </c>
      <c r="BE336">
        <v>4684</v>
      </c>
      <c r="BF336">
        <v>9329</v>
      </c>
      <c r="BG336">
        <v>66.71195652173914</v>
      </c>
      <c r="BH336">
        <v>4542</v>
      </c>
      <c r="BI336">
        <v>4383</v>
      </c>
      <c r="BJ336">
        <v>8925</v>
      </c>
      <c r="BK336">
        <v>63.822940503432491</v>
      </c>
      <c r="BL336">
        <v>4582</v>
      </c>
      <c r="BM336">
        <v>4468</v>
      </c>
      <c r="BN336">
        <v>9050</v>
      </c>
      <c r="BO336">
        <v>64.716819221967953</v>
      </c>
      <c r="BP336">
        <v>4542</v>
      </c>
      <c r="BQ336">
        <v>4383</v>
      </c>
      <c r="BR336">
        <v>8925</v>
      </c>
      <c r="BS336">
        <v>63.822940503432491</v>
      </c>
      <c r="BT336">
        <v>4582</v>
      </c>
      <c r="BU336">
        <v>4468</v>
      </c>
      <c r="BV336">
        <v>9050</v>
      </c>
      <c r="BW336">
        <v>64.716819221967953</v>
      </c>
    </row>
    <row r="337" spans="1:75" x14ac:dyDescent="0.2">
      <c r="A337" t="s">
        <v>44</v>
      </c>
      <c r="B337" t="s">
        <v>183</v>
      </c>
      <c r="C337">
        <v>2022</v>
      </c>
      <c r="D337">
        <v>3107</v>
      </c>
      <c r="E337">
        <v>2982</v>
      </c>
      <c r="F337">
        <v>6089</v>
      </c>
      <c r="G337">
        <v>43.570661896243287</v>
      </c>
      <c r="H337">
        <v>3977</v>
      </c>
      <c r="I337">
        <v>3791</v>
      </c>
      <c r="J337">
        <v>7768</v>
      </c>
      <c r="K337">
        <v>55.584973166368513</v>
      </c>
      <c r="L337">
        <v>3777</v>
      </c>
      <c r="M337">
        <v>3597</v>
      </c>
      <c r="N337">
        <v>7374</v>
      </c>
      <c r="O337">
        <v>52.765652951699458</v>
      </c>
      <c r="P337">
        <v>4912</v>
      </c>
      <c r="Q337">
        <v>4504</v>
      </c>
      <c r="R337">
        <v>9416</v>
      </c>
      <c r="S337">
        <v>67.37745974955277</v>
      </c>
      <c r="T337">
        <v>4869</v>
      </c>
      <c r="U337">
        <v>4633</v>
      </c>
      <c r="V337">
        <v>9502</v>
      </c>
      <c r="W337">
        <v>67.992844364937383</v>
      </c>
      <c r="X337">
        <v>4996</v>
      </c>
      <c r="Y337">
        <v>4703</v>
      </c>
      <c r="Z337">
        <v>9699</v>
      </c>
      <c r="AA337">
        <v>69.402504472271914</v>
      </c>
      <c r="AB337">
        <v>4926</v>
      </c>
      <c r="AC337">
        <v>4529</v>
      </c>
      <c r="AD337">
        <v>9455</v>
      </c>
      <c r="AE337">
        <v>67.656529516994638</v>
      </c>
      <c r="AF337">
        <v>4888</v>
      </c>
      <c r="AG337">
        <v>4610</v>
      </c>
      <c r="AH337">
        <v>9498</v>
      </c>
      <c r="AI337">
        <v>67.964221824686945</v>
      </c>
      <c r="AJ337">
        <v>5007</v>
      </c>
      <c r="AK337">
        <v>4711</v>
      </c>
      <c r="AL337">
        <v>9718</v>
      </c>
      <c r="AM337">
        <v>69.538461538461533</v>
      </c>
      <c r="AN337">
        <v>4952</v>
      </c>
      <c r="AO337">
        <v>4646</v>
      </c>
      <c r="AP337">
        <v>9598</v>
      </c>
      <c r="AQ337">
        <v>68.679785330948121</v>
      </c>
      <c r="AR337">
        <v>2150</v>
      </c>
      <c r="AS337">
        <v>1937</v>
      </c>
      <c r="AT337">
        <v>4087</v>
      </c>
      <c r="AU337">
        <v>29.24508050089446</v>
      </c>
      <c r="AV337">
        <v>4930</v>
      </c>
      <c r="AW337">
        <v>4509</v>
      </c>
      <c r="AX337">
        <v>9439</v>
      </c>
      <c r="AY337">
        <v>67.542039355992841</v>
      </c>
      <c r="AZ337">
        <v>4864</v>
      </c>
      <c r="BA337">
        <v>4565</v>
      </c>
      <c r="BB337">
        <v>9429</v>
      </c>
      <c r="BC337">
        <v>67.470483005366717</v>
      </c>
      <c r="BD337">
        <v>4992</v>
      </c>
      <c r="BE337">
        <v>4681</v>
      </c>
      <c r="BF337">
        <v>9673</v>
      </c>
      <c r="BG337">
        <v>69.216457960644007</v>
      </c>
      <c r="BH337">
        <v>4858</v>
      </c>
      <c r="BI337">
        <v>4495</v>
      </c>
      <c r="BJ337">
        <v>9353</v>
      </c>
      <c r="BK337">
        <v>66.926654740608228</v>
      </c>
      <c r="BL337">
        <v>4713</v>
      </c>
      <c r="BM337">
        <v>4427</v>
      </c>
      <c r="BN337">
        <v>9140</v>
      </c>
      <c r="BO337">
        <v>60.286260800738731</v>
      </c>
      <c r="BP337">
        <v>4038</v>
      </c>
      <c r="BQ337">
        <v>3910</v>
      </c>
      <c r="BR337">
        <v>7948</v>
      </c>
      <c r="BS337">
        <v>52.4239825869006</v>
      </c>
      <c r="BT337">
        <v>774</v>
      </c>
      <c r="BU337">
        <v>642</v>
      </c>
      <c r="BV337">
        <v>1416</v>
      </c>
      <c r="BW337">
        <v>10.83479990817966</v>
      </c>
    </row>
    <row r="338" spans="1:75" x14ac:dyDescent="0.2">
      <c r="A338" t="s">
        <v>44</v>
      </c>
      <c r="B338" t="s">
        <v>183</v>
      </c>
      <c r="C338">
        <v>2023</v>
      </c>
      <c r="D338">
        <v>3655</v>
      </c>
      <c r="E338">
        <v>3257</v>
      </c>
      <c r="F338">
        <v>6912</v>
      </c>
      <c r="G338">
        <v>49.615964395951472</v>
      </c>
      <c r="H338">
        <v>5127</v>
      </c>
      <c r="I338">
        <v>4554</v>
      </c>
      <c r="J338">
        <v>9681</v>
      </c>
      <c r="K338">
        <v>69.492498743808767</v>
      </c>
      <c r="L338">
        <v>5231</v>
      </c>
      <c r="M338">
        <v>4570</v>
      </c>
      <c r="N338">
        <v>9801</v>
      </c>
      <c r="O338">
        <v>70.353887014571811</v>
      </c>
      <c r="P338">
        <v>5063</v>
      </c>
      <c r="Q338">
        <v>4616</v>
      </c>
      <c r="R338">
        <v>9679</v>
      </c>
      <c r="S338">
        <v>69.478142272629384</v>
      </c>
      <c r="T338">
        <v>5175</v>
      </c>
      <c r="U338">
        <v>4814</v>
      </c>
      <c r="V338">
        <v>9989</v>
      </c>
      <c r="W338">
        <v>71.703395305433929</v>
      </c>
      <c r="X338">
        <v>5072</v>
      </c>
      <c r="Y338">
        <v>4809</v>
      </c>
      <c r="Z338">
        <v>9881</v>
      </c>
      <c r="AA338">
        <v>70.928145861747183</v>
      </c>
      <c r="AB338">
        <v>5059</v>
      </c>
      <c r="AC338">
        <v>4542</v>
      </c>
      <c r="AD338">
        <v>9601</v>
      </c>
      <c r="AE338">
        <v>68.918239896633409</v>
      </c>
      <c r="AF338">
        <v>5136</v>
      </c>
      <c r="AG338">
        <v>4786</v>
      </c>
      <c r="AH338">
        <v>9922</v>
      </c>
      <c r="AI338">
        <v>71.22245352092456</v>
      </c>
      <c r="AJ338">
        <v>5095</v>
      </c>
      <c r="AK338">
        <v>4805</v>
      </c>
      <c r="AL338">
        <v>9900</v>
      </c>
      <c r="AM338">
        <v>71.064532337951334</v>
      </c>
      <c r="AN338">
        <v>5217</v>
      </c>
      <c r="AO338">
        <v>4862</v>
      </c>
      <c r="AP338">
        <v>10079</v>
      </c>
      <c r="AQ338">
        <v>72.349436508506201</v>
      </c>
      <c r="AR338">
        <v>4627</v>
      </c>
      <c r="AS338">
        <v>4381</v>
      </c>
      <c r="AT338">
        <v>9008</v>
      </c>
      <c r="AU338">
        <v>64.661546191946016</v>
      </c>
      <c r="AV338">
        <v>5082</v>
      </c>
      <c r="AW338">
        <v>4577</v>
      </c>
      <c r="AX338">
        <v>9659</v>
      </c>
      <c r="AY338">
        <v>69.334577560835541</v>
      </c>
      <c r="AZ338">
        <v>5270</v>
      </c>
      <c r="BA338">
        <v>4895</v>
      </c>
      <c r="BB338">
        <v>10165</v>
      </c>
      <c r="BC338">
        <v>72.966764769219722</v>
      </c>
      <c r="BD338">
        <v>5297</v>
      </c>
      <c r="BE338">
        <v>5032</v>
      </c>
      <c r="BF338">
        <v>10329</v>
      </c>
      <c r="BG338">
        <v>74.143995405929218</v>
      </c>
      <c r="BH338">
        <v>4983</v>
      </c>
      <c r="BI338">
        <v>4638</v>
      </c>
      <c r="BJ338">
        <v>9621</v>
      </c>
      <c r="BK338">
        <v>15187</v>
      </c>
      <c r="BL338">
        <v>5094</v>
      </c>
      <c r="BM338">
        <v>4791</v>
      </c>
      <c r="BN338">
        <v>9885</v>
      </c>
      <c r="BO338">
        <v>65.088562586422597</v>
      </c>
      <c r="BP338">
        <v>4730</v>
      </c>
      <c r="BQ338">
        <v>4488</v>
      </c>
      <c r="BR338">
        <v>9218</v>
      </c>
      <c r="BS338">
        <v>13196</v>
      </c>
      <c r="BT338">
        <v>394</v>
      </c>
      <c r="BU338">
        <v>334</v>
      </c>
      <c r="BV338">
        <v>728</v>
      </c>
      <c r="BW338">
        <v>5.516823279781752</v>
      </c>
    </row>
    <row r="339" spans="1:75" x14ac:dyDescent="0.2">
      <c r="A339" t="s">
        <v>44</v>
      </c>
      <c r="B339" t="s">
        <v>183</v>
      </c>
      <c r="C339">
        <v>2024</v>
      </c>
      <c r="D339">
        <v>3983</v>
      </c>
      <c r="E339">
        <v>3707</v>
      </c>
      <c r="F339">
        <v>7690</v>
      </c>
      <c r="G339">
        <v>55.435409457900811</v>
      </c>
      <c r="H339">
        <v>4422</v>
      </c>
      <c r="I339">
        <v>4137</v>
      </c>
      <c r="J339">
        <v>8559</v>
      </c>
      <c r="K339">
        <v>61.699826989619368</v>
      </c>
      <c r="L339">
        <v>3695</v>
      </c>
      <c r="M339">
        <v>3481</v>
      </c>
      <c r="N339">
        <v>7176</v>
      </c>
      <c r="O339">
        <v>51.730103806228378</v>
      </c>
      <c r="P339">
        <v>4368</v>
      </c>
      <c r="Q339">
        <v>4201</v>
      </c>
      <c r="R339">
        <v>8569</v>
      </c>
      <c r="S339">
        <v>61.771914648212217</v>
      </c>
      <c r="T339">
        <v>4535</v>
      </c>
      <c r="U339">
        <v>4406</v>
      </c>
      <c r="V339">
        <v>8941</v>
      </c>
      <c r="W339">
        <v>64.453575547866208</v>
      </c>
      <c r="X339">
        <v>4214</v>
      </c>
      <c r="Y339">
        <v>3938</v>
      </c>
      <c r="Z339">
        <v>8152</v>
      </c>
      <c r="AA339">
        <v>58.765859284890432</v>
      </c>
      <c r="AB339">
        <v>4371</v>
      </c>
      <c r="AC339">
        <v>4217</v>
      </c>
      <c r="AD339">
        <v>8588</v>
      </c>
      <c r="AE339">
        <v>61.908881199538627</v>
      </c>
      <c r="AF339">
        <v>4605</v>
      </c>
      <c r="AG339">
        <v>4571</v>
      </c>
      <c r="AH339">
        <v>9176</v>
      </c>
      <c r="AI339">
        <v>66.147635524798147</v>
      </c>
      <c r="AJ339">
        <v>4846</v>
      </c>
      <c r="AK339">
        <v>4560</v>
      </c>
      <c r="AL339">
        <v>9406</v>
      </c>
      <c r="AM339">
        <v>67.805651672433669</v>
      </c>
      <c r="AN339">
        <v>4866</v>
      </c>
      <c r="AO339">
        <v>4501</v>
      </c>
      <c r="AP339">
        <v>9367</v>
      </c>
      <c r="AQ339">
        <v>67.524509803921575</v>
      </c>
      <c r="AR339">
        <v>4680</v>
      </c>
      <c r="AS339">
        <v>4247</v>
      </c>
      <c r="AT339">
        <v>8927</v>
      </c>
      <c r="AU339">
        <v>64.352652825836216</v>
      </c>
      <c r="AV339">
        <v>4175</v>
      </c>
      <c r="AW339">
        <v>3988</v>
      </c>
      <c r="AX339">
        <v>8163</v>
      </c>
      <c r="AY339">
        <v>58.845155709342563</v>
      </c>
      <c r="AZ339">
        <v>4079</v>
      </c>
      <c r="BA339">
        <v>3984</v>
      </c>
      <c r="BB339">
        <v>8063</v>
      </c>
      <c r="BC339">
        <v>58.12427912341407</v>
      </c>
      <c r="BD339">
        <v>4102</v>
      </c>
      <c r="BE339">
        <v>3833</v>
      </c>
      <c r="BF339">
        <v>7935</v>
      </c>
      <c r="BG339">
        <v>57.201557093425613</v>
      </c>
      <c r="BH339">
        <v>5085</v>
      </c>
      <c r="BI339">
        <v>4557</v>
      </c>
      <c r="BJ339">
        <v>9642</v>
      </c>
      <c r="BK339">
        <v>69.506920415224911</v>
      </c>
      <c r="BL339">
        <v>5536</v>
      </c>
      <c r="BM339">
        <v>4990</v>
      </c>
      <c r="BN339">
        <v>10526</v>
      </c>
      <c r="BO339">
        <v>69.62561185341977</v>
      </c>
      <c r="BP339">
        <v>5234</v>
      </c>
      <c r="BQ339">
        <v>4767</v>
      </c>
      <c r="BR339">
        <v>10001</v>
      </c>
      <c r="BS339">
        <v>66.152930281783313</v>
      </c>
      <c r="BT339">
        <v>307</v>
      </c>
      <c r="BU339">
        <v>224</v>
      </c>
      <c r="BV339">
        <v>531</v>
      </c>
      <c r="BW339">
        <v>4.0218132242672127</v>
      </c>
    </row>
    <row r="340" spans="1:75" x14ac:dyDescent="0.2">
      <c r="A340" t="s">
        <v>44</v>
      </c>
      <c r="B340" t="s">
        <v>183</v>
      </c>
      <c r="C340">
        <v>2025</v>
      </c>
      <c r="D340">
        <v>3588</v>
      </c>
      <c r="E340">
        <v>3363</v>
      </c>
      <c r="F340">
        <v>6951</v>
      </c>
      <c r="G340">
        <v>49.738819320214667</v>
      </c>
      <c r="H340">
        <v>4099</v>
      </c>
      <c r="I340">
        <v>3906</v>
      </c>
      <c r="J340">
        <v>8005</v>
      </c>
      <c r="K340">
        <v>52.546934488643828</v>
      </c>
      <c r="L340">
        <v>4308</v>
      </c>
      <c r="M340">
        <v>4068</v>
      </c>
      <c r="N340">
        <v>8376</v>
      </c>
      <c r="O340">
        <v>54.982276486805823</v>
      </c>
      <c r="P340">
        <v>4336</v>
      </c>
      <c r="Q340">
        <v>4031</v>
      </c>
      <c r="R340">
        <v>8367</v>
      </c>
      <c r="S340">
        <v>54.923198109491921</v>
      </c>
      <c r="T340">
        <v>4453</v>
      </c>
      <c r="U340">
        <v>4278</v>
      </c>
      <c r="V340">
        <v>8731</v>
      </c>
      <c r="W340">
        <v>57.312590258632007</v>
      </c>
      <c r="X340">
        <v>4716</v>
      </c>
      <c r="Y340">
        <v>4554</v>
      </c>
      <c r="Z340">
        <v>9270</v>
      </c>
      <c r="AA340">
        <v>60.850728633320209</v>
      </c>
      <c r="AB340">
        <v>4318</v>
      </c>
      <c r="AC340">
        <v>3980</v>
      </c>
      <c r="AD340">
        <v>8298</v>
      </c>
      <c r="AE340">
        <v>54.470263883418667</v>
      </c>
      <c r="AF340">
        <v>4396</v>
      </c>
      <c r="AG340">
        <v>4220</v>
      </c>
      <c r="AH340">
        <v>8616</v>
      </c>
      <c r="AI340">
        <v>56.557699881843249</v>
      </c>
      <c r="AJ340">
        <v>4526</v>
      </c>
      <c r="AK340">
        <v>4354</v>
      </c>
      <c r="AL340">
        <v>8880</v>
      </c>
      <c r="AM340">
        <v>58.290665616384409</v>
      </c>
      <c r="AN340">
        <v>4550</v>
      </c>
      <c r="AO340">
        <v>4375</v>
      </c>
      <c r="AP340">
        <v>8925</v>
      </c>
      <c r="AQ340">
        <v>58.586057502953913</v>
      </c>
      <c r="AR340">
        <v>4344</v>
      </c>
      <c r="AS340">
        <v>4088</v>
      </c>
      <c r="AT340">
        <v>8432</v>
      </c>
      <c r="AU340">
        <v>55.34987527898123</v>
      </c>
      <c r="AV340">
        <v>4300</v>
      </c>
      <c r="AW340">
        <v>4034</v>
      </c>
      <c r="AX340">
        <v>8334</v>
      </c>
      <c r="AY340">
        <v>54.706577392674284</v>
      </c>
      <c r="AZ340">
        <v>4688</v>
      </c>
      <c r="BA340">
        <v>4585</v>
      </c>
      <c r="BB340">
        <v>9273</v>
      </c>
      <c r="BC340">
        <v>60.870421425758167</v>
      </c>
      <c r="BD340">
        <v>4766</v>
      </c>
      <c r="BE340">
        <v>4700</v>
      </c>
      <c r="BF340">
        <v>9466</v>
      </c>
      <c r="BG340">
        <v>62.137324405934088</v>
      </c>
      <c r="BH340">
        <v>4480</v>
      </c>
      <c r="BI340">
        <v>4208</v>
      </c>
      <c r="BJ340">
        <v>8688</v>
      </c>
      <c r="BK340">
        <v>57.030326900354467</v>
      </c>
      <c r="BL340">
        <v>4721</v>
      </c>
      <c r="BM340">
        <v>4562</v>
      </c>
      <c r="BN340">
        <v>9283</v>
      </c>
      <c r="BO340">
        <v>60.936064067218062</v>
      </c>
      <c r="BP340">
        <v>4710</v>
      </c>
      <c r="BQ340">
        <v>4519</v>
      </c>
      <c r="BR340">
        <v>9229</v>
      </c>
      <c r="BS340">
        <v>61.04643471358645</v>
      </c>
      <c r="BT340">
        <v>165</v>
      </c>
      <c r="BU340">
        <v>175</v>
      </c>
      <c r="BV340">
        <v>340</v>
      </c>
      <c r="BW340">
        <v>6.6445182724252501</v>
      </c>
    </row>
    <row r="341" spans="1:75" x14ac:dyDescent="0.2">
      <c r="A341" t="s">
        <v>45</v>
      </c>
      <c r="B341" t="s">
        <v>184</v>
      </c>
      <c r="C341">
        <v>2018</v>
      </c>
      <c r="D341">
        <v>13232</v>
      </c>
      <c r="E341">
        <v>12332</v>
      </c>
      <c r="F341">
        <v>25564</v>
      </c>
      <c r="G341">
        <v>127.0955553345928</v>
      </c>
      <c r="H341">
        <v>10974</v>
      </c>
      <c r="I341">
        <v>10406</v>
      </c>
      <c r="J341">
        <v>21380</v>
      </c>
      <c r="K341">
        <v>39.404024632712748</v>
      </c>
      <c r="L341">
        <v>8901</v>
      </c>
      <c r="M341">
        <v>8487</v>
      </c>
      <c r="N341">
        <v>17388</v>
      </c>
      <c r="O341">
        <v>32.046640800449453</v>
      </c>
      <c r="P341">
        <v>16051</v>
      </c>
      <c r="Q341">
        <v>14883</v>
      </c>
      <c r="R341">
        <v>30934</v>
      </c>
      <c r="S341">
        <v>57.012352571952107</v>
      </c>
      <c r="T341">
        <v>16137</v>
      </c>
      <c r="U341">
        <v>15268</v>
      </c>
      <c r="V341">
        <v>31405</v>
      </c>
      <c r="W341">
        <v>57.880420654365928</v>
      </c>
      <c r="X341">
        <v>16415</v>
      </c>
      <c r="Y341">
        <v>15224</v>
      </c>
      <c r="Z341">
        <v>31639</v>
      </c>
      <c r="AA341">
        <v>58.311690147539693</v>
      </c>
      <c r="AB341">
        <v>16034</v>
      </c>
      <c r="AC341">
        <v>14902</v>
      </c>
      <c r="AD341">
        <v>30936</v>
      </c>
      <c r="AE341">
        <v>57.016038635996317</v>
      </c>
      <c r="AF341">
        <v>16156</v>
      </c>
      <c r="AG341">
        <v>15280</v>
      </c>
      <c r="AH341">
        <v>31436</v>
      </c>
      <c r="AI341">
        <v>57.93755464705135</v>
      </c>
      <c r="AJ341">
        <v>16543</v>
      </c>
      <c r="AK341">
        <v>15496</v>
      </c>
      <c r="AL341">
        <v>32039</v>
      </c>
      <c r="AM341">
        <v>59.048902956383706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16142</v>
      </c>
      <c r="AW341">
        <v>15155</v>
      </c>
      <c r="AX341">
        <v>31297</v>
      </c>
      <c r="AY341">
        <v>57.681373195978061</v>
      </c>
      <c r="AZ341">
        <v>16461</v>
      </c>
      <c r="BA341">
        <v>15601</v>
      </c>
      <c r="BB341">
        <v>32062</v>
      </c>
      <c r="BC341">
        <v>59.091292692892239</v>
      </c>
      <c r="BD341">
        <v>16834</v>
      </c>
      <c r="BE341">
        <v>15919</v>
      </c>
      <c r="BF341">
        <v>32753</v>
      </c>
      <c r="BG341">
        <v>60.364827820170277</v>
      </c>
      <c r="BH341">
        <v>17185</v>
      </c>
      <c r="BI341">
        <v>15766</v>
      </c>
      <c r="BJ341">
        <v>32951</v>
      </c>
      <c r="BK341">
        <v>60.72974816054807</v>
      </c>
      <c r="BL341">
        <v>15026</v>
      </c>
      <c r="BM341">
        <v>13814</v>
      </c>
      <c r="BN341">
        <v>28840</v>
      </c>
      <c r="BO341">
        <v>53.153043517653678</v>
      </c>
      <c r="BP341">
        <v>17176</v>
      </c>
      <c r="BQ341">
        <v>15851</v>
      </c>
      <c r="BR341">
        <v>33027</v>
      </c>
      <c r="BS341">
        <v>60.869818594228427</v>
      </c>
      <c r="BT341">
        <v>2404</v>
      </c>
      <c r="BU341">
        <v>2113</v>
      </c>
      <c r="BV341">
        <v>4517</v>
      </c>
      <c r="BW341">
        <v>8.3249756438710705</v>
      </c>
    </row>
    <row r="342" spans="1:75" x14ac:dyDescent="0.2">
      <c r="A342" t="s">
        <v>45</v>
      </c>
      <c r="B342" t="s">
        <v>184</v>
      </c>
      <c r="C342">
        <v>2019</v>
      </c>
      <c r="D342">
        <v>11371</v>
      </c>
      <c r="E342">
        <v>11070</v>
      </c>
      <c r="F342">
        <v>22441</v>
      </c>
      <c r="G342">
        <v>58.179274730634177</v>
      </c>
      <c r="H342">
        <v>9596</v>
      </c>
      <c r="I342">
        <v>9259</v>
      </c>
      <c r="J342">
        <v>18855</v>
      </c>
      <c r="K342">
        <v>48.882412773321491</v>
      </c>
      <c r="L342">
        <v>8173</v>
      </c>
      <c r="M342">
        <v>8060</v>
      </c>
      <c r="N342">
        <v>16233</v>
      </c>
      <c r="O342">
        <v>42.084763009776069</v>
      </c>
      <c r="P342">
        <v>14406</v>
      </c>
      <c r="Q342">
        <v>13864</v>
      </c>
      <c r="R342">
        <v>28270</v>
      </c>
      <c r="S342">
        <v>73.291212362863874</v>
      </c>
      <c r="T342">
        <v>14536</v>
      </c>
      <c r="U342">
        <v>14094</v>
      </c>
      <c r="V342">
        <v>28630</v>
      </c>
      <c r="W342">
        <v>74.224528119872403</v>
      </c>
      <c r="X342">
        <v>14292</v>
      </c>
      <c r="Y342">
        <v>14013</v>
      </c>
      <c r="Z342">
        <v>28305</v>
      </c>
      <c r="AA342">
        <v>73.381951394795266</v>
      </c>
      <c r="AB342">
        <v>14535</v>
      </c>
      <c r="AC342">
        <v>14278</v>
      </c>
      <c r="AD342">
        <v>28813</v>
      </c>
      <c r="AE342">
        <v>74.698963629685068</v>
      </c>
      <c r="AF342">
        <v>14558</v>
      </c>
      <c r="AG342">
        <v>14193</v>
      </c>
      <c r="AH342">
        <v>28751</v>
      </c>
      <c r="AI342">
        <v>74.538225915978046</v>
      </c>
      <c r="AJ342">
        <v>14382</v>
      </c>
      <c r="AK342">
        <v>14053</v>
      </c>
      <c r="AL342">
        <v>28435</v>
      </c>
      <c r="AM342">
        <v>73.718982084826123</v>
      </c>
      <c r="AN342">
        <v>13926</v>
      </c>
      <c r="AO342">
        <v>13759</v>
      </c>
      <c r="AP342">
        <v>27685</v>
      </c>
      <c r="AQ342">
        <v>71.774574257725021</v>
      </c>
      <c r="AR342">
        <v>0</v>
      </c>
      <c r="AS342">
        <v>0</v>
      </c>
      <c r="AT342">
        <v>0</v>
      </c>
      <c r="AU342">
        <v>0</v>
      </c>
      <c r="AV342">
        <v>14668</v>
      </c>
      <c r="AW342">
        <v>14260</v>
      </c>
      <c r="AX342">
        <v>28928</v>
      </c>
      <c r="AY342">
        <v>74.997106163173896</v>
      </c>
      <c r="AZ342">
        <v>14468</v>
      </c>
      <c r="BA342">
        <v>14305</v>
      </c>
      <c r="BB342">
        <v>28773</v>
      </c>
      <c r="BC342">
        <v>74.595261878906342</v>
      </c>
      <c r="BD342">
        <v>14228</v>
      </c>
      <c r="BE342">
        <v>13892</v>
      </c>
      <c r="BF342">
        <v>28120</v>
      </c>
      <c r="BG342">
        <v>72.902330797443653</v>
      </c>
      <c r="BH342">
        <v>14086</v>
      </c>
      <c r="BI342">
        <v>13850</v>
      </c>
      <c r="BJ342">
        <v>27936</v>
      </c>
      <c r="BK342">
        <v>72.425302743861522</v>
      </c>
      <c r="BL342">
        <v>13173</v>
      </c>
      <c r="BM342">
        <v>12798</v>
      </c>
      <c r="BN342">
        <v>25971</v>
      </c>
      <c r="BO342">
        <v>67.330954236856655</v>
      </c>
      <c r="BP342">
        <v>13178</v>
      </c>
      <c r="BQ342">
        <v>12811</v>
      </c>
      <c r="BR342">
        <v>25989</v>
      </c>
      <c r="BS342">
        <v>67.377620024707085</v>
      </c>
      <c r="BT342">
        <v>2107</v>
      </c>
      <c r="BU342">
        <v>2103</v>
      </c>
      <c r="BV342">
        <v>4210</v>
      </c>
      <c r="BW342">
        <v>10.914609269460801</v>
      </c>
    </row>
    <row r="343" spans="1:75" x14ac:dyDescent="0.2">
      <c r="A343" t="s">
        <v>45</v>
      </c>
      <c r="B343" t="s">
        <v>184</v>
      </c>
      <c r="C343">
        <v>2020</v>
      </c>
      <c r="D343">
        <v>10164</v>
      </c>
      <c r="E343">
        <v>9893</v>
      </c>
      <c r="F343">
        <v>20057</v>
      </c>
      <c r="G343">
        <v>54.889028762212313</v>
      </c>
      <c r="H343">
        <v>8844</v>
      </c>
      <c r="I343">
        <v>8481</v>
      </c>
      <c r="J343">
        <v>17325</v>
      </c>
      <c r="K343">
        <v>47.412495552940527</v>
      </c>
      <c r="L343">
        <v>7673</v>
      </c>
      <c r="M343">
        <v>7509</v>
      </c>
      <c r="N343">
        <v>15182</v>
      </c>
      <c r="O343">
        <v>41.547850359869727</v>
      </c>
      <c r="P343">
        <v>13984</v>
      </c>
      <c r="Q343">
        <v>13296</v>
      </c>
      <c r="R343">
        <v>27280</v>
      </c>
      <c r="S343">
        <v>74.655866013519059</v>
      </c>
      <c r="T343">
        <v>14612</v>
      </c>
      <c r="U343">
        <v>13753</v>
      </c>
      <c r="V343">
        <v>28365</v>
      </c>
      <c r="W343">
        <v>77.62513341178402</v>
      </c>
      <c r="X343">
        <v>14263</v>
      </c>
      <c r="Y343">
        <v>13645</v>
      </c>
      <c r="Z343">
        <v>27908</v>
      </c>
      <c r="AA343">
        <v>76.374483456938776</v>
      </c>
      <c r="AB343">
        <v>14258</v>
      </c>
      <c r="AC343">
        <v>12934</v>
      </c>
      <c r="AD343">
        <v>27192</v>
      </c>
      <c r="AE343">
        <v>74.415040639281898</v>
      </c>
      <c r="AF343">
        <v>14237</v>
      </c>
      <c r="AG343">
        <v>13453</v>
      </c>
      <c r="AH343">
        <v>27690</v>
      </c>
      <c r="AI343">
        <v>75.777893325305826</v>
      </c>
      <c r="AJ343">
        <v>14060</v>
      </c>
      <c r="AK343">
        <v>13481</v>
      </c>
      <c r="AL343">
        <v>27541</v>
      </c>
      <c r="AM343">
        <v>75.370132180290625</v>
      </c>
      <c r="AN343">
        <v>13768</v>
      </c>
      <c r="AO343">
        <v>13259</v>
      </c>
      <c r="AP343">
        <v>27027</v>
      </c>
      <c r="AQ343">
        <v>73.963493062587233</v>
      </c>
      <c r="AR343">
        <v>0</v>
      </c>
      <c r="AS343">
        <v>0</v>
      </c>
      <c r="AT343">
        <v>0</v>
      </c>
      <c r="AU343">
        <v>0</v>
      </c>
      <c r="AV343">
        <v>14253</v>
      </c>
      <c r="AW343">
        <v>13117</v>
      </c>
      <c r="AX343">
        <v>27370</v>
      </c>
      <c r="AY343">
        <v>74.902164691716152</v>
      </c>
      <c r="AZ343">
        <v>14546</v>
      </c>
      <c r="BA343">
        <v>13766</v>
      </c>
      <c r="BB343">
        <v>28312</v>
      </c>
      <c r="BC343">
        <v>77.480090856845734</v>
      </c>
      <c r="BD343">
        <v>14543</v>
      </c>
      <c r="BE343">
        <v>13770</v>
      </c>
      <c r="BF343">
        <v>28313</v>
      </c>
      <c r="BG343">
        <v>77.482827508825707</v>
      </c>
      <c r="BH343">
        <v>14229</v>
      </c>
      <c r="BI343">
        <v>13142</v>
      </c>
      <c r="BJ343">
        <v>27371</v>
      </c>
      <c r="BK343">
        <v>74.90490134369611</v>
      </c>
      <c r="BL343">
        <v>14850</v>
      </c>
      <c r="BM343">
        <v>13440</v>
      </c>
      <c r="BN343">
        <v>28290</v>
      </c>
      <c r="BO343">
        <v>77.419884513286448</v>
      </c>
      <c r="BP343">
        <v>14229</v>
      </c>
      <c r="BQ343">
        <v>13142</v>
      </c>
      <c r="BR343">
        <v>27371</v>
      </c>
      <c r="BS343">
        <v>74.90490134369611</v>
      </c>
      <c r="BT343">
        <v>14850</v>
      </c>
      <c r="BU343">
        <v>13440</v>
      </c>
      <c r="BV343">
        <v>28290</v>
      </c>
      <c r="BW343">
        <v>77.419884513286448</v>
      </c>
    </row>
    <row r="344" spans="1:75" x14ac:dyDescent="0.2">
      <c r="A344" t="s">
        <v>45</v>
      </c>
      <c r="B344" t="s">
        <v>184</v>
      </c>
      <c r="C344">
        <v>2021</v>
      </c>
      <c r="D344">
        <v>9581</v>
      </c>
      <c r="E344">
        <v>9023</v>
      </c>
      <c r="F344">
        <v>18604</v>
      </c>
      <c r="G344">
        <v>51.09024001757566</v>
      </c>
      <c r="H344">
        <v>8303</v>
      </c>
      <c r="I344">
        <v>8067</v>
      </c>
      <c r="J344">
        <v>16370</v>
      </c>
      <c r="K344">
        <v>44.955236996759488</v>
      </c>
      <c r="L344">
        <v>9360</v>
      </c>
      <c r="M344">
        <v>8570</v>
      </c>
      <c r="N344">
        <v>17930</v>
      </c>
      <c r="O344">
        <v>49.23930356456308</v>
      </c>
      <c r="P344">
        <v>12113</v>
      </c>
      <c r="Q344">
        <v>11208</v>
      </c>
      <c r="R344">
        <v>23321</v>
      </c>
      <c r="S344">
        <v>64.044048992145875</v>
      </c>
      <c r="T344">
        <v>12511</v>
      </c>
      <c r="U344">
        <v>12013</v>
      </c>
      <c r="V344">
        <v>24524</v>
      </c>
      <c r="W344">
        <v>67.347723403086718</v>
      </c>
      <c r="X344">
        <v>12581</v>
      </c>
      <c r="Y344">
        <v>11725</v>
      </c>
      <c r="Z344">
        <v>24306</v>
      </c>
      <c r="AA344">
        <v>66.749052562201356</v>
      </c>
      <c r="AB344">
        <v>12169</v>
      </c>
      <c r="AC344">
        <v>11337</v>
      </c>
      <c r="AD344">
        <v>23506</v>
      </c>
      <c r="AE344">
        <v>64.552095347943094</v>
      </c>
      <c r="AF344">
        <v>12630</v>
      </c>
      <c r="AG344">
        <v>11920</v>
      </c>
      <c r="AH344">
        <v>24550</v>
      </c>
      <c r="AI344">
        <v>67.419124512550127</v>
      </c>
      <c r="AJ344">
        <v>12668</v>
      </c>
      <c r="AK344">
        <v>12007</v>
      </c>
      <c r="AL344">
        <v>24675</v>
      </c>
      <c r="AM344">
        <v>67.762399077277962</v>
      </c>
      <c r="AN344">
        <v>12647</v>
      </c>
      <c r="AO344">
        <v>11937</v>
      </c>
      <c r="AP344">
        <v>24584</v>
      </c>
      <c r="AQ344">
        <v>67.512495194156102</v>
      </c>
      <c r="AR344">
        <v>0</v>
      </c>
      <c r="AS344">
        <v>0</v>
      </c>
      <c r="AT344">
        <v>0</v>
      </c>
      <c r="AU344">
        <v>0</v>
      </c>
      <c r="AV344">
        <v>12122</v>
      </c>
      <c r="AW344">
        <v>11140</v>
      </c>
      <c r="AX344">
        <v>23262</v>
      </c>
      <c r="AY344">
        <v>63.882023397594331</v>
      </c>
      <c r="AZ344">
        <v>12328</v>
      </c>
      <c r="BA344">
        <v>11616</v>
      </c>
      <c r="BB344">
        <v>23944</v>
      </c>
      <c r="BC344">
        <v>65.754929422749498</v>
      </c>
      <c r="BD344">
        <v>11991</v>
      </c>
      <c r="BE344">
        <v>11471</v>
      </c>
      <c r="BF344">
        <v>23462</v>
      </c>
      <c r="BG344">
        <v>64.4312627011589</v>
      </c>
      <c r="BH344">
        <v>12618</v>
      </c>
      <c r="BI344">
        <v>11484</v>
      </c>
      <c r="BJ344">
        <v>24102</v>
      </c>
      <c r="BK344">
        <v>66.188828472565504</v>
      </c>
      <c r="BL344">
        <v>13306</v>
      </c>
      <c r="BM344">
        <v>12471</v>
      </c>
      <c r="BN344">
        <v>25777</v>
      </c>
      <c r="BO344">
        <v>70.788707639918712</v>
      </c>
      <c r="BP344">
        <v>12618</v>
      </c>
      <c r="BQ344">
        <v>11484</v>
      </c>
      <c r="BR344">
        <v>24102</v>
      </c>
      <c r="BS344">
        <v>66.188828472565504</v>
      </c>
      <c r="BT344">
        <v>13306</v>
      </c>
      <c r="BU344">
        <v>12471</v>
      </c>
      <c r="BV344">
        <v>25777</v>
      </c>
      <c r="BW344">
        <v>70.788707639918712</v>
      </c>
    </row>
    <row r="345" spans="1:75" x14ac:dyDescent="0.2">
      <c r="A345" t="s">
        <v>45</v>
      </c>
      <c r="B345" t="s">
        <v>184</v>
      </c>
      <c r="C345">
        <v>2022</v>
      </c>
      <c r="D345">
        <v>10247</v>
      </c>
      <c r="E345">
        <v>9952</v>
      </c>
      <c r="F345">
        <v>20199</v>
      </c>
      <c r="G345">
        <v>55.695260153858882</v>
      </c>
      <c r="H345">
        <v>9657</v>
      </c>
      <c r="I345">
        <v>9080</v>
      </c>
      <c r="J345">
        <v>18737</v>
      </c>
      <c r="K345">
        <v>51.664047205448483</v>
      </c>
      <c r="L345">
        <v>9185</v>
      </c>
      <c r="M345">
        <v>8666</v>
      </c>
      <c r="N345">
        <v>17851</v>
      </c>
      <c r="O345">
        <v>49.221054953539031</v>
      </c>
      <c r="P345">
        <v>12687</v>
      </c>
      <c r="Q345">
        <v>11861</v>
      </c>
      <c r="R345">
        <v>24548</v>
      </c>
      <c r="S345">
        <v>67.686877877960683</v>
      </c>
      <c r="T345">
        <v>12778</v>
      </c>
      <c r="U345">
        <v>11943</v>
      </c>
      <c r="V345">
        <v>24721</v>
      </c>
      <c r="W345">
        <v>68.163895552430589</v>
      </c>
      <c r="X345">
        <v>12596</v>
      </c>
      <c r="Y345">
        <v>11811</v>
      </c>
      <c r="Z345">
        <v>24407</v>
      </c>
      <c r="AA345">
        <v>67.29809468662971</v>
      </c>
      <c r="AB345">
        <v>12845</v>
      </c>
      <c r="AC345">
        <v>11957</v>
      </c>
      <c r="AD345">
        <v>24802</v>
      </c>
      <c r="AE345">
        <v>68.387239087876026</v>
      </c>
      <c r="AF345">
        <v>12912</v>
      </c>
      <c r="AG345">
        <v>12059</v>
      </c>
      <c r="AH345">
        <v>24971</v>
      </c>
      <c r="AI345">
        <v>68.853227451953572</v>
      </c>
      <c r="AJ345">
        <v>12602</v>
      </c>
      <c r="AK345">
        <v>11897</v>
      </c>
      <c r="AL345">
        <v>24499</v>
      </c>
      <c r="AM345">
        <v>67.551768825654179</v>
      </c>
      <c r="AN345">
        <v>12491</v>
      </c>
      <c r="AO345">
        <v>11640</v>
      </c>
      <c r="AP345">
        <v>24131</v>
      </c>
      <c r="AQ345">
        <v>66.537072269556347</v>
      </c>
      <c r="AR345">
        <v>8123</v>
      </c>
      <c r="AS345">
        <v>7813</v>
      </c>
      <c r="AT345">
        <v>15936</v>
      </c>
      <c r="AU345">
        <v>43.940772603192983</v>
      </c>
      <c r="AV345">
        <v>12559</v>
      </c>
      <c r="AW345">
        <v>11729</v>
      </c>
      <c r="AX345">
        <v>24288</v>
      </c>
      <c r="AY345">
        <v>66.969972702456786</v>
      </c>
      <c r="AZ345">
        <v>12589</v>
      </c>
      <c r="BA345">
        <v>11781</v>
      </c>
      <c r="BB345">
        <v>24370</v>
      </c>
      <c r="BC345">
        <v>67.196073565500313</v>
      </c>
      <c r="BD345">
        <v>12336</v>
      </c>
      <c r="BE345">
        <v>11469</v>
      </c>
      <c r="BF345">
        <v>23805</v>
      </c>
      <c r="BG345">
        <v>65.638183472578376</v>
      </c>
      <c r="BH345">
        <v>12214</v>
      </c>
      <c r="BI345">
        <v>11138</v>
      </c>
      <c r="BJ345">
        <v>23352</v>
      </c>
      <c r="BK345">
        <v>64.389114070642734</v>
      </c>
      <c r="BL345">
        <v>13091</v>
      </c>
      <c r="BM345">
        <v>11909</v>
      </c>
      <c r="BN345">
        <v>25000</v>
      </c>
      <c r="BO345">
        <v>63.619706840390883</v>
      </c>
      <c r="BP345">
        <v>12960</v>
      </c>
      <c r="BQ345">
        <v>11941</v>
      </c>
      <c r="BR345">
        <v>24901</v>
      </c>
      <c r="BS345">
        <v>63.367772801302927</v>
      </c>
      <c r="BT345">
        <v>132</v>
      </c>
      <c r="BU345">
        <v>146</v>
      </c>
      <c r="BV345">
        <v>278</v>
      </c>
      <c r="BW345">
        <v>0.8372737403246695</v>
      </c>
    </row>
    <row r="346" spans="1:75" x14ac:dyDescent="0.2">
      <c r="A346" t="s">
        <v>45</v>
      </c>
      <c r="B346" t="s">
        <v>184</v>
      </c>
      <c r="C346">
        <v>2023</v>
      </c>
      <c r="D346">
        <v>10558</v>
      </c>
      <c r="E346">
        <v>9919</v>
      </c>
      <c r="F346">
        <v>20477</v>
      </c>
      <c r="G346">
        <v>56.660210293303813</v>
      </c>
      <c r="H346">
        <v>9952</v>
      </c>
      <c r="I346">
        <v>9398</v>
      </c>
      <c r="J346">
        <v>19350</v>
      </c>
      <c r="K346">
        <v>53.541781959048151</v>
      </c>
      <c r="L346">
        <v>9653</v>
      </c>
      <c r="M346">
        <v>9253</v>
      </c>
      <c r="N346">
        <v>18906</v>
      </c>
      <c r="O346">
        <v>52.313226342003318</v>
      </c>
      <c r="P346">
        <v>13799</v>
      </c>
      <c r="Q346">
        <v>12833</v>
      </c>
      <c r="R346">
        <v>26632</v>
      </c>
      <c r="S346">
        <v>73.691200885445483</v>
      </c>
      <c r="T346">
        <v>13801</v>
      </c>
      <c r="U346">
        <v>12778</v>
      </c>
      <c r="V346">
        <v>26579</v>
      </c>
      <c r="W346">
        <v>73.544548976203643</v>
      </c>
      <c r="X346">
        <v>13981</v>
      </c>
      <c r="Y346">
        <v>12858</v>
      </c>
      <c r="Z346">
        <v>26839</v>
      </c>
      <c r="AA346">
        <v>74.263973436635311</v>
      </c>
      <c r="AB346">
        <v>13572</v>
      </c>
      <c r="AC346">
        <v>12607</v>
      </c>
      <c r="AD346">
        <v>26179</v>
      </c>
      <c r="AE346">
        <v>72.437742114001097</v>
      </c>
      <c r="AF346">
        <v>13797</v>
      </c>
      <c r="AG346">
        <v>12521</v>
      </c>
      <c r="AH346">
        <v>26318</v>
      </c>
      <c r="AI346">
        <v>72.822357498616498</v>
      </c>
      <c r="AJ346">
        <v>13216</v>
      </c>
      <c r="AK346">
        <v>12397</v>
      </c>
      <c r="AL346">
        <v>25613</v>
      </c>
      <c r="AM346">
        <v>70.871610403984505</v>
      </c>
      <c r="AN346">
        <v>13569</v>
      </c>
      <c r="AO346">
        <v>12361</v>
      </c>
      <c r="AP346">
        <v>25930</v>
      </c>
      <c r="AQ346">
        <v>71.748754842280022</v>
      </c>
      <c r="AR346">
        <v>10343</v>
      </c>
      <c r="AS346">
        <v>9461</v>
      </c>
      <c r="AT346">
        <v>19804</v>
      </c>
      <c r="AU346">
        <v>54.798007747648043</v>
      </c>
      <c r="AV346">
        <v>14549</v>
      </c>
      <c r="AW346">
        <v>12893</v>
      </c>
      <c r="AX346">
        <v>27442</v>
      </c>
      <c r="AY346">
        <v>75.932484781405634</v>
      </c>
      <c r="AZ346">
        <v>13829</v>
      </c>
      <c r="BA346">
        <v>12837</v>
      </c>
      <c r="BB346">
        <v>26666</v>
      </c>
      <c r="BC346">
        <v>73.785279468732696</v>
      </c>
      <c r="BD346">
        <v>13721</v>
      </c>
      <c r="BE346">
        <v>12777</v>
      </c>
      <c r="BF346">
        <v>26498</v>
      </c>
      <c r="BG346">
        <v>73.320420586607639</v>
      </c>
      <c r="BH346">
        <v>13010</v>
      </c>
      <c r="BI346">
        <v>11904</v>
      </c>
      <c r="BJ346">
        <v>24914</v>
      </c>
      <c r="BK346">
        <v>39225</v>
      </c>
      <c r="BL346">
        <v>13901</v>
      </c>
      <c r="BM346">
        <v>13146</v>
      </c>
      <c r="BN346">
        <v>27047</v>
      </c>
      <c r="BO346">
        <v>68.953473550031859</v>
      </c>
      <c r="BP346">
        <v>13870</v>
      </c>
      <c r="BQ346">
        <v>13156</v>
      </c>
      <c r="BR346">
        <v>27026</v>
      </c>
      <c r="BS346">
        <v>34495</v>
      </c>
      <c r="BT346">
        <v>9</v>
      </c>
      <c r="BU346">
        <v>8</v>
      </c>
      <c r="BV346">
        <v>17</v>
      </c>
      <c r="BW346">
        <v>4.9282504710827658E-2</v>
      </c>
    </row>
    <row r="347" spans="1:75" x14ac:dyDescent="0.2">
      <c r="A347" t="s">
        <v>45</v>
      </c>
      <c r="B347" t="s">
        <v>184</v>
      </c>
      <c r="C347">
        <v>2024</v>
      </c>
      <c r="D347">
        <v>7882</v>
      </c>
      <c r="E347">
        <v>7378</v>
      </c>
      <c r="F347">
        <v>15260</v>
      </c>
      <c r="G347">
        <v>42.411272616102941</v>
      </c>
      <c r="H347">
        <v>7247</v>
      </c>
      <c r="I347">
        <v>6958</v>
      </c>
      <c r="J347">
        <v>14205</v>
      </c>
      <c r="K347">
        <v>39.479169561713128</v>
      </c>
      <c r="L347">
        <v>9789</v>
      </c>
      <c r="M347">
        <v>9259</v>
      </c>
      <c r="N347">
        <v>19048</v>
      </c>
      <c r="O347">
        <v>52.939051165893112</v>
      </c>
      <c r="P347">
        <v>12385</v>
      </c>
      <c r="Q347">
        <v>11451</v>
      </c>
      <c r="R347">
        <v>23836</v>
      </c>
      <c r="S347">
        <v>66.246074317000634</v>
      </c>
      <c r="T347">
        <v>12434</v>
      </c>
      <c r="U347">
        <v>12082</v>
      </c>
      <c r="V347">
        <v>24516</v>
      </c>
      <c r="W347">
        <v>68.135960645896446</v>
      </c>
      <c r="X347">
        <v>12177</v>
      </c>
      <c r="Y347">
        <v>11710</v>
      </c>
      <c r="Z347">
        <v>23887</v>
      </c>
      <c r="AA347">
        <v>66.387815791667819</v>
      </c>
      <c r="AB347">
        <v>12442</v>
      </c>
      <c r="AC347">
        <v>11591</v>
      </c>
      <c r="AD347">
        <v>24033</v>
      </c>
      <c r="AE347">
        <v>66.793585503460164</v>
      </c>
      <c r="AF347">
        <v>12915</v>
      </c>
      <c r="AG347">
        <v>12362</v>
      </c>
      <c r="AH347">
        <v>25277</v>
      </c>
      <c r="AI347">
        <v>70.250965787498956</v>
      </c>
      <c r="AJ347">
        <v>13017</v>
      </c>
      <c r="AK347">
        <v>12445</v>
      </c>
      <c r="AL347">
        <v>25462</v>
      </c>
      <c r="AM347">
        <v>70.765126038742665</v>
      </c>
      <c r="AN347">
        <v>12665</v>
      </c>
      <c r="AO347">
        <v>12190</v>
      </c>
      <c r="AP347">
        <v>24855</v>
      </c>
      <c r="AQ347">
        <v>69.078124565743025</v>
      </c>
      <c r="AR347">
        <v>11731</v>
      </c>
      <c r="AS347">
        <v>10742</v>
      </c>
      <c r="AT347">
        <v>22473</v>
      </c>
      <c r="AU347">
        <v>62.457963925405082</v>
      </c>
      <c r="AV347">
        <v>11872</v>
      </c>
      <c r="AW347">
        <v>10979</v>
      </c>
      <c r="AX347">
        <v>22851</v>
      </c>
      <c r="AY347">
        <v>63.508518384703038</v>
      </c>
      <c r="AZ347">
        <v>11477</v>
      </c>
      <c r="BA347">
        <v>10850</v>
      </c>
      <c r="BB347">
        <v>22327</v>
      </c>
      <c r="BC347">
        <v>62.052194213612736</v>
      </c>
      <c r="BD347">
        <v>11085</v>
      </c>
      <c r="BE347">
        <v>10702</v>
      </c>
      <c r="BF347">
        <v>21787</v>
      </c>
      <c r="BG347">
        <v>60.551402128901373</v>
      </c>
      <c r="BH347">
        <v>13228</v>
      </c>
      <c r="BI347">
        <v>12135</v>
      </c>
      <c r="BJ347">
        <v>25363</v>
      </c>
      <c r="BK347">
        <v>70.48998082321225</v>
      </c>
      <c r="BL347">
        <v>14885</v>
      </c>
      <c r="BM347">
        <v>13893</v>
      </c>
      <c r="BN347">
        <v>28778</v>
      </c>
      <c r="BO347">
        <v>73.644343219796809</v>
      </c>
      <c r="BP347">
        <v>14858</v>
      </c>
      <c r="BQ347">
        <v>13875</v>
      </c>
      <c r="BR347">
        <v>28733</v>
      </c>
      <c r="BS347">
        <v>73.529185966169351</v>
      </c>
      <c r="BT347">
        <v>59</v>
      </c>
      <c r="BU347">
        <v>65</v>
      </c>
      <c r="BV347">
        <v>124</v>
      </c>
      <c r="BW347">
        <v>0.36171640267203409</v>
      </c>
    </row>
    <row r="348" spans="1:75" x14ac:dyDescent="0.2">
      <c r="A348" t="s">
        <v>45</v>
      </c>
      <c r="B348" t="s">
        <v>184</v>
      </c>
      <c r="C348">
        <v>2025</v>
      </c>
      <c r="D348">
        <v>9476</v>
      </c>
      <c r="E348">
        <v>8639</v>
      </c>
      <c r="F348">
        <v>18115</v>
      </c>
      <c r="G348">
        <v>50.05664704744536</v>
      </c>
      <c r="H348">
        <v>7779</v>
      </c>
      <c r="I348">
        <v>7034</v>
      </c>
      <c r="J348">
        <v>14813</v>
      </c>
      <c r="K348">
        <v>37.684440826294903</v>
      </c>
      <c r="L348">
        <v>7026</v>
      </c>
      <c r="M348">
        <v>6388</v>
      </c>
      <c r="N348">
        <v>13414</v>
      </c>
      <c r="O348">
        <v>34.125368881652591</v>
      </c>
      <c r="P348">
        <v>12468</v>
      </c>
      <c r="Q348">
        <v>11536</v>
      </c>
      <c r="R348">
        <v>24004</v>
      </c>
      <c r="S348">
        <v>61.066449577694101</v>
      </c>
      <c r="T348">
        <v>12837</v>
      </c>
      <c r="U348">
        <v>11991</v>
      </c>
      <c r="V348">
        <v>24828</v>
      </c>
      <c r="W348">
        <v>63.162714968963073</v>
      </c>
      <c r="X348">
        <v>13117</v>
      </c>
      <c r="Y348">
        <v>12376</v>
      </c>
      <c r="Z348">
        <v>25493</v>
      </c>
      <c r="AA348">
        <v>64.854482548081819</v>
      </c>
      <c r="AB348">
        <v>12525</v>
      </c>
      <c r="AC348">
        <v>11479</v>
      </c>
      <c r="AD348">
        <v>24004</v>
      </c>
      <c r="AE348">
        <v>61.066449577694101</v>
      </c>
      <c r="AF348">
        <v>12683</v>
      </c>
      <c r="AG348">
        <v>11858</v>
      </c>
      <c r="AH348">
        <v>24541</v>
      </c>
      <c r="AI348">
        <v>62.432583697974962</v>
      </c>
      <c r="AJ348">
        <v>12756</v>
      </c>
      <c r="AK348">
        <v>12071</v>
      </c>
      <c r="AL348">
        <v>24827</v>
      </c>
      <c r="AM348">
        <v>63.160170957565889</v>
      </c>
      <c r="AN348">
        <v>9532</v>
      </c>
      <c r="AO348">
        <v>8895</v>
      </c>
      <c r="AP348">
        <v>18427</v>
      </c>
      <c r="AQ348">
        <v>46.878498015671113</v>
      </c>
      <c r="AR348">
        <v>8177</v>
      </c>
      <c r="AS348">
        <v>7682</v>
      </c>
      <c r="AT348">
        <v>15859</v>
      </c>
      <c r="AU348">
        <v>40.34547674773583</v>
      </c>
      <c r="AV348">
        <v>12616</v>
      </c>
      <c r="AW348">
        <v>11777</v>
      </c>
      <c r="AX348">
        <v>24393</v>
      </c>
      <c r="AY348">
        <v>62.056070011193647</v>
      </c>
      <c r="AZ348">
        <v>13632</v>
      </c>
      <c r="BA348">
        <v>12691</v>
      </c>
      <c r="BB348">
        <v>26323</v>
      </c>
      <c r="BC348">
        <v>66.966012007733795</v>
      </c>
      <c r="BD348">
        <v>13857</v>
      </c>
      <c r="BE348">
        <v>13204</v>
      </c>
      <c r="BF348">
        <v>27061</v>
      </c>
      <c r="BG348">
        <v>68.84349241884604</v>
      </c>
      <c r="BH348">
        <v>12781</v>
      </c>
      <c r="BI348">
        <v>11919</v>
      </c>
      <c r="BJ348">
        <v>24700</v>
      </c>
      <c r="BK348">
        <v>62.837081510125167</v>
      </c>
      <c r="BL348">
        <v>14056</v>
      </c>
      <c r="BM348">
        <v>13442</v>
      </c>
      <c r="BN348">
        <v>27498</v>
      </c>
      <c r="BO348">
        <v>69.955225399409798</v>
      </c>
      <c r="BP348">
        <v>13999</v>
      </c>
      <c r="BQ348">
        <v>13379</v>
      </c>
      <c r="BR348">
        <v>27378</v>
      </c>
      <c r="BS348">
        <v>70.061673106942706</v>
      </c>
      <c r="BT348">
        <v>99</v>
      </c>
      <c r="BU348">
        <v>98</v>
      </c>
      <c r="BV348">
        <v>197</v>
      </c>
      <c r="BW348">
        <v>1.9044856921887079</v>
      </c>
    </row>
    <row r="349" spans="1:75" x14ac:dyDescent="0.2">
      <c r="A349" t="s">
        <v>46</v>
      </c>
      <c r="B349" t="s">
        <v>185</v>
      </c>
      <c r="C349">
        <v>2018</v>
      </c>
      <c r="D349">
        <v>1324</v>
      </c>
      <c r="E349">
        <v>1262</v>
      </c>
      <c r="F349">
        <v>2586</v>
      </c>
      <c r="G349">
        <v>145.362563237774</v>
      </c>
      <c r="H349">
        <v>294</v>
      </c>
      <c r="I349">
        <v>284</v>
      </c>
      <c r="J349">
        <v>578</v>
      </c>
      <c r="K349">
        <v>11.798550166394261</v>
      </c>
      <c r="L349">
        <v>258</v>
      </c>
      <c r="M349">
        <v>285</v>
      </c>
      <c r="N349">
        <v>543</v>
      </c>
      <c r="O349">
        <v>11.084105087114329</v>
      </c>
      <c r="P349">
        <v>1486</v>
      </c>
      <c r="Q349">
        <v>1443</v>
      </c>
      <c r="R349">
        <v>2929</v>
      </c>
      <c r="S349">
        <v>59.788846777454637</v>
      </c>
      <c r="T349">
        <v>1523</v>
      </c>
      <c r="U349">
        <v>1483</v>
      </c>
      <c r="V349">
        <v>3006</v>
      </c>
      <c r="W349">
        <v>61.360625951870482</v>
      </c>
      <c r="X349">
        <v>1504</v>
      </c>
      <c r="Y349">
        <v>1467</v>
      </c>
      <c r="Z349">
        <v>2971</v>
      </c>
      <c r="AA349">
        <v>60.646180872590563</v>
      </c>
      <c r="AB349">
        <v>1486</v>
      </c>
      <c r="AC349">
        <v>1442</v>
      </c>
      <c r="AD349">
        <v>2928</v>
      </c>
      <c r="AE349">
        <v>59.768434060903793</v>
      </c>
      <c r="AF349">
        <v>1521</v>
      </c>
      <c r="AG349">
        <v>1484</v>
      </c>
      <c r="AH349">
        <v>3005</v>
      </c>
      <c r="AI349">
        <v>61.340213235319631</v>
      </c>
      <c r="AJ349">
        <v>1507</v>
      </c>
      <c r="AK349">
        <v>1467</v>
      </c>
      <c r="AL349">
        <v>2974</v>
      </c>
      <c r="AM349">
        <v>60.707419022243123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1488</v>
      </c>
      <c r="AW349">
        <v>1448</v>
      </c>
      <c r="AX349">
        <v>2936</v>
      </c>
      <c r="AY349">
        <v>59.931735793310622</v>
      </c>
      <c r="AZ349">
        <v>1519</v>
      </c>
      <c r="BA349">
        <v>1450</v>
      </c>
      <c r="BB349">
        <v>2969</v>
      </c>
      <c r="BC349">
        <v>60.605355439488847</v>
      </c>
      <c r="BD349">
        <v>1504</v>
      </c>
      <c r="BE349">
        <v>1453</v>
      </c>
      <c r="BF349">
        <v>2957</v>
      </c>
      <c r="BG349">
        <v>60.360402840878592</v>
      </c>
      <c r="BH349">
        <v>1644</v>
      </c>
      <c r="BI349">
        <v>1576</v>
      </c>
      <c r="BJ349">
        <v>3220</v>
      </c>
      <c r="BK349">
        <v>65.728947293753478</v>
      </c>
      <c r="BL349">
        <v>1453</v>
      </c>
      <c r="BM349">
        <v>1357</v>
      </c>
      <c r="BN349">
        <v>2810</v>
      </c>
      <c r="BO349">
        <v>57.359733507902888</v>
      </c>
      <c r="BP349">
        <v>1644</v>
      </c>
      <c r="BQ349">
        <v>1571</v>
      </c>
      <c r="BR349">
        <v>3215</v>
      </c>
      <c r="BS349">
        <v>65.626883710999209</v>
      </c>
      <c r="BT349">
        <v>1</v>
      </c>
      <c r="BU349">
        <v>5</v>
      </c>
      <c r="BV349">
        <v>6</v>
      </c>
      <c r="BW349">
        <v>0.1224762993051307</v>
      </c>
    </row>
    <row r="350" spans="1:75" x14ac:dyDescent="0.2">
      <c r="A350" t="s">
        <v>46</v>
      </c>
      <c r="B350" t="s">
        <v>185</v>
      </c>
      <c r="C350">
        <v>2019</v>
      </c>
      <c r="D350">
        <v>1190</v>
      </c>
      <c r="E350">
        <v>1216</v>
      </c>
      <c r="F350">
        <v>2406</v>
      </c>
      <c r="G350">
        <v>74.800702622404529</v>
      </c>
      <c r="H350">
        <v>236</v>
      </c>
      <c r="I350">
        <v>240</v>
      </c>
      <c r="J350">
        <v>476</v>
      </c>
      <c r="K350">
        <v>14.798476495538051</v>
      </c>
      <c r="L350">
        <v>277</v>
      </c>
      <c r="M350">
        <v>266</v>
      </c>
      <c r="N350">
        <v>543</v>
      </c>
      <c r="O350">
        <v>16.88145532999404</v>
      </c>
      <c r="P350">
        <v>1465</v>
      </c>
      <c r="Q350">
        <v>1371</v>
      </c>
      <c r="R350">
        <v>2836</v>
      </c>
      <c r="S350">
        <v>88.169074246525042</v>
      </c>
      <c r="T350">
        <v>1358</v>
      </c>
      <c r="U350">
        <v>1360</v>
      </c>
      <c r="V350">
        <v>2718</v>
      </c>
      <c r="W350">
        <v>84.500544358975688</v>
      </c>
      <c r="X350">
        <v>1354</v>
      </c>
      <c r="Y350">
        <v>1358</v>
      </c>
      <c r="Z350">
        <v>2712</v>
      </c>
      <c r="AA350">
        <v>84.314008940964698</v>
      </c>
      <c r="AB350">
        <v>1384</v>
      </c>
      <c r="AC350">
        <v>1271</v>
      </c>
      <c r="AD350">
        <v>2655</v>
      </c>
      <c r="AE350">
        <v>82.541922469860353</v>
      </c>
      <c r="AF350">
        <v>1348</v>
      </c>
      <c r="AG350">
        <v>1354</v>
      </c>
      <c r="AH350">
        <v>2702</v>
      </c>
      <c r="AI350">
        <v>84.003116577613056</v>
      </c>
      <c r="AJ350">
        <v>1372</v>
      </c>
      <c r="AK350">
        <v>1362</v>
      </c>
      <c r="AL350">
        <v>2734</v>
      </c>
      <c r="AM350">
        <v>84.997972140338305</v>
      </c>
      <c r="AN350">
        <v>1380</v>
      </c>
      <c r="AO350">
        <v>1373</v>
      </c>
      <c r="AP350">
        <v>2753</v>
      </c>
      <c r="AQ350">
        <v>85.588667630706425</v>
      </c>
      <c r="AR350">
        <v>0</v>
      </c>
      <c r="AS350">
        <v>0</v>
      </c>
      <c r="AT350">
        <v>0</v>
      </c>
      <c r="AU350">
        <v>0</v>
      </c>
      <c r="AV350">
        <v>1367</v>
      </c>
      <c r="AW350">
        <v>1303</v>
      </c>
      <c r="AX350">
        <v>2670</v>
      </c>
      <c r="AY350">
        <v>83.008261014887822</v>
      </c>
      <c r="AZ350">
        <v>1354</v>
      </c>
      <c r="BA350">
        <v>1359</v>
      </c>
      <c r="BB350">
        <v>2713</v>
      </c>
      <c r="BC350">
        <v>84.34509817729986</v>
      </c>
      <c r="BD350">
        <v>1383</v>
      </c>
      <c r="BE350">
        <v>1343</v>
      </c>
      <c r="BF350">
        <v>2726</v>
      </c>
      <c r="BG350">
        <v>84.749258249657004</v>
      </c>
      <c r="BH350">
        <v>1253</v>
      </c>
      <c r="BI350">
        <v>1313</v>
      </c>
      <c r="BJ350">
        <v>2566</v>
      </c>
      <c r="BK350">
        <v>79.774980436030759</v>
      </c>
      <c r="BL350">
        <v>1275</v>
      </c>
      <c r="BM350">
        <v>1336</v>
      </c>
      <c r="BN350">
        <v>2611</v>
      </c>
      <c r="BO350">
        <v>81.173996071113137</v>
      </c>
      <c r="BP350">
        <v>1262</v>
      </c>
      <c r="BQ350">
        <v>1323</v>
      </c>
      <c r="BR350">
        <v>2585</v>
      </c>
      <c r="BS350">
        <v>80.365675926398865</v>
      </c>
      <c r="BT350">
        <v>23</v>
      </c>
      <c r="BU350">
        <v>16</v>
      </c>
      <c r="BV350">
        <v>39</v>
      </c>
      <c r="BW350">
        <v>1.2124802170713951</v>
      </c>
    </row>
    <row r="351" spans="1:75" x14ac:dyDescent="0.2">
      <c r="A351" t="s">
        <v>46</v>
      </c>
      <c r="B351" t="s">
        <v>185</v>
      </c>
      <c r="C351">
        <v>2020</v>
      </c>
      <c r="D351">
        <v>1255</v>
      </c>
      <c r="E351">
        <v>1204</v>
      </c>
      <c r="F351">
        <v>2459</v>
      </c>
      <c r="G351">
        <v>79.70826580226904</v>
      </c>
      <c r="H351">
        <v>1177</v>
      </c>
      <c r="I351">
        <v>1080</v>
      </c>
      <c r="J351">
        <v>2257</v>
      </c>
      <c r="K351">
        <v>73.160453808752024</v>
      </c>
      <c r="L351">
        <v>1275</v>
      </c>
      <c r="M351">
        <v>1130</v>
      </c>
      <c r="N351">
        <v>2405</v>
      </c>
      <c r="O351">
        <v>77.957860615883305</v>
      </c>
      <c r="P351">
        <v>1325</v>
      </c>
      <c r="Q351">
        <v>1312</v>
      </c>
      <c r="R351">
        <v>2637</v>
      </c>
      <c r="S351">
        <v>85.478119935170184</v>
      </c>
      <c r="T351">
        <v>1359</v>
      </c>
      <c r="U351">
        <v>1340</v>
      </c>
      <c r="V351">
        <v>2699</v>
      </c>
      <c r="W351">
        <v>87.487844408427875</v>
      </c>
      <c r="X351">
        <v>1399</v>
      </c>
      <c r="Y351">
        <v>1359</v>
      </c>
      <c r="Z351">
        <v>2758</v>
      </c>
      <c r="AA351">
        <v>89.400324149108584</v>
      </c>
      <c r="AB351">
        <v>1328</v>
      </c>
      <c r="AC351">
        <v>1318</v>
      </c>
      <c r="AD351">
        <v>2646</v>
      </c>
      <c r="AE351">
        <v>85.769854132901131</v>
      </c>
      <c r="AF351">
        <v>1362</v>
      </c>
      <c r="AG351">
        <v>1336</v>
      </c>
      <c r="AH351">
        <v>2698</v>
      </c>
      <c r="AI351">
        <v>87.455429497568886</v>
      </c>
      <c r="AJ351">
        <v>1401</v>
      </c>
      <c r="AK351">
        <v>1355</v>
      </c>
      <c r="AL351">
        <v>2756</v>
      </c>
      <c r="AM351">
        <v>89.335494327390592</v>
      </c>
      <c r="AN351">
        <v>1399</v>
      </c>
      <c r="AO351">
        <v>1375</v>
      </c>
      <c r="AP351">
        <v>2774</v>
      </c>
      <c r="AQ351">
        <v>89.918962722852513</v>
      </c>
      <c r="AR351">
        <v>0</v>
      </c>
      <c r="AS351">
        <v>0</v>
      </c>
      <c r="AT351">
        <v>0</v>
      </c>
      <c r="AU351">
        <v>0</v>
      </c>
      <c r="AV351">
        <v>1332</v>
      </c>
      <c r="AW351">
        <v>1315</v>
      </c>
      <c r="AX351">
        <v>2647</v>
      </c>
      <c r="AY351">
        <v>85.80226904376012</v>
      </c>
      <c r="AZ351">
        <v>1353</v>
      </c>
      <c r="BA351">
        <v>1321</v>
      </c>
      <c r="BB351">
        <v>2674</v>
      </c>
      <c r="BC351">
        <v>86.677471636953001</v>
      </c>
      <c r="BD351">
        <v>1402</v>
      </c>
      <c r="BE351">
        <v>1351</v>
      </c>
      <c r="BF351">
        <v>2753</v>
      </c>
      <c r="BG351">
        <v>89.23824959481361</v>
      </c>
      <c r="BH351">
        <v>1436</v>
      </c>
      <c r="BI351">
        <v>1339</v>
      </c>
      <c r="BJ351">
        <v>2775</v>
      </c>
      <c r="BK351">
        <v>89.951377633711502</v>
      </c>
      <c r="BL351">
        <v>1477</v>
      </c>
      <c r="BM351">
        <v>1384</v>
      </c>
      <c r="BN351">
        <v>2861</v>
      </c>
      <c r="BO351">
        <v>92.739059967585092</v>
      </c>
      <c r="BP351">
        <v>1436</v>
      </c>
      <c r="BQ351">
        <v>1339</v>
      </c>
      <c r="BR351">
        <v>2775</v>
      </c>
      <c r="BS351">
        <v>89.951377633711502</v>
      </c>
      <c r="BT351">
        <v>1477</v>
      </c>
      <c r="BU351">
        <v>1384</v>
      </c>
      <c r="BV351">
        <v>2861</v>
      </c>
      <c r="BW351">
        <v>92.739059967585092</v>
      </c>
    </row>
    <row r="352" spans="1:75" x14ac:dyDescent="0.2">
      <c r="A352" t="s">
        <v>46</v>
      </c>
      <c r="B352" t="s">
        <v>185</v>
      </c>
      <c r="C352">
        <v>2021</v>
      </c>
      <c r="D352">
        <v>1175</v>
      </c>
      <c r="E352">
        <v>1083</v>
      </c>
      <c r="F352">
        <v>2258</v>
      </c>
      <c r="G352">
        <v>73.192868719611027</v>
      </c>
      <c r="H352">
        <v>607</v>
      </c>
      <c r="I352">
        <v>577</v>
      </c>
      <c r="J352">
        <v>1184</v>
      </c>
      <c r="K352">
        <v>38.379254457050237</v>
      </c>
      <c r="L352">
        <v>643</v>
      </c>
      <c r="M352">
        <v>591</v>
      </c>
      <c r="N352">
        <v>1234</v>
      </c>
      <c r="O352">
        <v>40</v>
      </c>
      <c r="P352">
        <v>1193</v>
      </c>
      <c r="Q352">
        <v>1171</v>
      </c>
      <c r="R352">
        <v>2364</v>
      </c>
      <c r="S352">
        <v>76.628849270664503</v>
      </c>
      <c r="T352">
        <v>1224</v>
      </c>
      <c r="U352">
        <v>1203</v>
      </c>
      <c r="V352">
        <v>2427</v>
      </c>
      <c r="W352">
        <v>78.670988654781198</v>
      </c>
      <c r="X352">
        <v>1202</v>
      </c>
      <c r="Y352">
        <v>1151</v>
      </c>
      <c r="Z352">
        <v>2353</v>
      </c>
      <c r="AA352">
        <v>76.27228525121555</v>
      </c>
      <c r="AB352">
        <v>1196</v>
      </c>
      <c r="AC352">
        <v>1170</v>
      </c>
      <c r="AD352">
        <v>2366</v>
      </c>
      <c r="AE352">
        <v>76.693679092382496</v>
      </c>
      <c r="AF352">
        <v>1232</v>
      </c>
      <c r="AG352">
        <v>1207</v>
      </c>
      <c r="AH352">
        <v>2439</v>
      </c>
      <c r="AI352">
        <v>79.05996758508914</v>
      </c>
      <c r="AJ352">
        <v>1203</v>
      </c>
      <c r="AK352">
        <v>1154</v>
      </c>
      <c r="AL352">
        <v>2357</v>
      </c>
      <c r="AM352">
        <v>76.401944894651535</v>
      </c>
      <c r="AN352">
        <v>1196</v>
      </c>
      <c r="AO352">
        <v>1156</v>
      </c>
      <c r="AP352">
        <v>2352</v>
      </c>
      <c r="AQ352">
        <v>76.239870340356561</v>
      </c>
      <c r="AR352">
        <v>0</v>
      </c>
      <c r="AS352">
        <v>0</v>
      </c>
      <c r="AT352">
        <v>0</v>
      </c>
      <c r="AU352">
        <v>0</v>
      </c>
      <c r="AV352">
        <v>1194</v>
      </c>
      <c r="AW352">
        <v>1169</v>
      </c>
      <c r="AX352">
        <v>2363</v>
      </c>
      <c r="AY352">
        <v>76.596434359805514</v>
      </c>
      <c r="AZ352">
        <v>1222</v>
      </c>
      <c r="BA352">
        <v>1209</v>
      </c>
      <c r="BB352">
        <v>2431</v>
      </c>
      <c r="BC352">
        <v>78.800648298217183</v>
      </c>
      <c r="BD352">
        <v>1192</v>
      </c>
      <c r="BE352">
        <v>1144</v>
      </c>
      <c r="BF352">
        <v>2336</v>
      </c>
      <c r="BG352">
        <v>75.721231766612647</v>
      </c>
      <c r="BH352">
        <v>1205</v>
      </c>
      <c r="BI352">
        <v>1182</v>
      </c>
      <c r="BJ352">
        <v>2387</v>
      </c>
      <c r="BK352">
        <v>77.374392220421399</v>
      </c>
      <c r="BL352">
        <v>1347</v>
      </c>
      <c r="BM352">
        <v>1288</v>
      </c>
      <c r="BN352">
        <v>2635</v>
      </c>
      <c r="BO352">
        <v>85.413290113452192</v>
      </c>
      <c r="BP352">
        <v>1205</v>
      </c>
      <c r="BQ352">
        <v>1182</v>
      </c>
      <c r="BR352">
        <v>2387</v>
      </c>
      <c r="BS352">
        <v>77.374392220421399</v>
      </c>
      <c r="BT352">
        <v>1347</v>
      </c>
      <c r="BU352">
        <v>1288</v>
      </c>
      <c r="BV352">
        <v>2635</v>
      </c>
      <c r="BW352">
        <v>85.413290113452192</v>
      </c>
    </row>
    <row r="353" spans="1:75" x14ac:dyDescent="0.2">
      <c r="A353" t="s">
        <v>46</v>
      </c>
      <c r="B353" t="s">
        <v>185</v>
      </c>
      <c r="C353">
        <v>2022</v>
      </c>
      <c r="D353">
        <v>1117</v>
      </c>
      <c r="E353">
        <v>1049</v>
      </c>
      <c r="F353">
        <v>2166</v>
      </c>
      <c r="G353">
        <v>70.233463035019454</v>
      </c>
      <c r="H353">
        <v>1557</v>
      </c>
      <c r="I353">
        <v>1502</v>
      </c>
      <c r="J353">
        <v>3059</v>
      </c>
      <c r="K353">
        <v>99.189364461738009</v>
      </c>
      <c r="L353">
        <v>1353</v>
      </c>
      <c r="M353">
        <v>1319</v>
      </c>
      <c r="N353">
        <v>2672</v>
      </c>
      <c r="O353">
        <v>86.640726329442288</v>
      </c>
      <c r="P353">
        <v>1213</v>
      </c>
      <c r="Q353">
        <v>1159</v>
      </c>
      <c r="R353">
        <v>2372</v>
      </c>
      <c r="S353">
        <v>76.913099870298325</v>
      </c>
      <c r="T353">
        <v>1199</v>
      </c>
      <c r="U353">
        <v>1153</v>
      </c>
      <c r="V353">
        <v>2352</v>
      </c>
      <c r="W353">
        <v>76.264591439688715</v>
      </c>
      <c r="X353">
        <v>1209</v>
      </c>
      <c r="Y353">
        <v>1191</v>
      </c>
      <c r="Z353">
        <v>2400</v>
      </c>
      <c r="AA353">
        <v>77.821011673151759</v>
      </c>
      <c r="AB353">
        <v>1212</v>
      </c>
      <c r="AC353">
        <v>1161</v>
      </c>
      <c r="AD353">
        <v>2373</v>
      </c>
      <c r="AE353">
        <v>76.945525291828801</v>
      </c>
      <c r="AF353">
        <v>1198</v>
      </c>
      <c r="AG353">
        <v>1141</v>
      </c>
      <c r="AH353">
        <v>2339</v>
      </c>
      <c r="AI353">
        <v>75.843060959792467</v>
      </c>
      <c r="AJ353">
        <v>1216</v>
      </c>
      <c r="AK353">
        <v>1192</v>
      </c>
      <c r="AL353">
        <v>2408</v>
      </c>
      <c r="AM353">
        <v>78.080415045395597</v>
      </c>
      <c r="AN353">
        <v>1198</v>
      </c>
      <c r="AO353">
        <v>1170</v>
      </c>
      <c r="AP353">
        <v>2368</v>
      </c>
      <c r="AQ353">
        <v>76.783398184176406</v>
      </c>
      <c r="AR353">
        <v>454</v>
      </c>
      <c r="AS353">
        <v>426</v>
      </c>
      <c r="AT353">
        <v>880</v>
      </c>
      <c r="AU353">
        <v>28.53437094682231</v>
      </c>
      <c r="AV353">
        <v>1211</v>
      </c>
      <c r="AW353">
        <v>1159</v>
      </c>
      <c r="AX353">
        <v>2370</v>
      </c>
      <c r="AY353">
        <v>76.848249027237358</v>
      </c>
      <c r="AZ353">
        <v>1196</v>
      </c>
      <c r="BA353">
        <v>1190</v>
      </c>
      <c r="BB353">
        <v>2386</v>
      </c>
      <c r="BC353">
        <v>77.367055771725035</v>
      </c>
      <c r="BD353">
        <v>1214</v>
      </c>
      <c r="BE353">
        <v>1185</v>
      </c>
      <c r="BF353">
        <v>2399</v>
      </c>
      <c r="BG353">
        <v>77.788586251621268</v>
      </c>
      <c r="BH353">
        <v>1269</v>
      </c>
      <c r="BI353">
        <v>1221</v>
      </c>
      <c r="BJ353">
        <v>2490</v>
      </c>
      <c r="BK353">
        <v>80.739299610894946</v>
      </c>
      <c r="BL353">
        <v>1272</v>
      </c>
      <c r="BM353">
        <v>1241</v>
      </c>
      <c r="BN353">
        <v>2513</v>
      </c>
      <c r="BO353">
        <v>74.547611984574317</v>
      </c>
      <c r="BP353">
        <v>1199</v>
      </c>
      <c r="BQ353">
        <v>1170</v>
      </c>
      <c r="BR353">
        <v>2369</v>
      </c>
      <c r="BS353">
        <v>70.275882527439933</v>
      </c>
      <c r="BT353">
        <v>72</v>
      </c>
      <c r="BU353">
        <v>62</v>
      </c>
      <c r="BV353">
        <v>134</v>
      </c>
      <c r="BW353">
        <v>4.3648208469055376</v>
      </c>
    </row>
    <row r="354" spans="1:75" x14ac:dyDescent="0.2">
      <c r="A354" t="s">
        <v>46</v>
      </c>
      <c r="B354" t="s">
        <v>185</v>
      </c>
      <c r="C354">
        <v>2023</v>
      </c>
      <c r="D354">
        <v>1161</v>
      </c>
      <c r="E354">
        <v>1178</v>
      </c>
      <c r="F354">
        <v>2339</v>
      </c>
      <c r="G354">
        <v>69.800059683676523</v>
      </c>
      <c r="H354">
        <v>1150</v>
      </c>
      <c r="I354">
        <v>1128</v>
      </c>
      <c r="J354">
        <v>2278</v>
      </c>
      <c r="K354">
        <v>67.979707549985079</v>
      </c>
      <c r="L354">
        <v>703</v>
      </c>
      <c r="M354">
        <v>732</v>
      </c>
      <c r="N354">
        <v>1435</v>
      </c>
      <c r="O354">
        <v>42.823037899134583</v>
      </c>
      <c r="P354">
        <v>1230</v>
      </c>
      <c r="Q354">
        <v>1225</v>
      </c>
      <c r="R354">
        <v>2455</v>
      </c>
      <c r="S354">
        <v>73.261712921515965</v>
      </c>
      <c r="T354">
        <v>1292</v>
      </c>
      <c r="U354">
        <v>1245</v>
      </c>
      <c r="V354">
        <v>2537</v>
      </c>
      <c r="W354">
        <v>75.708743658609365</v>
      </c>
      <c r="X354">
        <v>1324</v>
      </c>
      <c r="Y354">
        <v>1213</v>
      </c>
      <c r="Z354">
        <v>2537</v>
      </c>
      <c r="AA354">
        <v>75.708743658609365</v>
      </c>
      <c r="AB354">
        <v>1120</v>
      </c>
      <c r="AC354">
        <v>1144</v>
      </c>
      <c r="AD354">
        <v>2264</v>
      </c>
      <c r="AE354">
        <v>67.561921814383766</v>
      </c>
      <c r="AF354">
        <v>1044</v>
      </c>
      <c r="AG354">
        <v>1021</v>
      </c>
      <c r="AH354">
        <v>2065</v>
      </c>
      <c r="AI354">
        <v>61.623396001193683</v>
      </c>
      <c r="AJ354">
        <v>1000</v>
      </c>
      <c r="AK354">
        <v>950</v>
      </c>
      <c r="AL354">
        <v>1950</v>
      </c>
      <c r="AM354">
        <v>58.19158460161146</v>
      </c>
      <c r="AN354">
        <v>1234</v>
      </c>
      <c r="AO354">
        <v>1144</v>
      </c>
      <c r="AP354">
        <v>2378</v>
      </c>
      <c r="AQ354">
        <v>70.963891375708741</v>
      </c>
      <c r="AR354">
        <v>1047</v>
      </c>
      <c r="AS354">
        <v>932</v>
      </c>
      <c r="AT354">
        <v>1979</v>
      </c>
      <c r="AU354">
        <v>59.056997911071321</v>
      </c>
      <c r="AV354">
        <v>1244</v>
      </c>
      <c r="AW354">
        <v>1226</v>
      </c>
      <c r="AX354">
        <v>2470</v>
      </c>
      <c r="AY354">
        <v>73.709340495374519</v>
      </c>
      <c r="AZ354">
        <v>1291</v>
      </c>
      <c r="BA354">
        <v>1243</v>
      </c>
      <c r="BB354">
        <v>2534</v>
      </c>
      <c r="BC354">
        <v>75.619218143837656</v>
      </c>
      <c r="BD354">
        <v>1325</v>
      </c>
      <c r="BE354">
        <v>1210</v>
      </c>
      <c r="BF354">
        <v>2535</v>
      </c>
      <c r="BG354">
        <v>75.649059982094897</v>
      </c>
      <c r="BH354">
        <v>1284</v>
      </c>
      <c r="BI354">
        <v>1154</v>
      </c>
      <c r="BJ354">
        <v>2438</v>
      </c>
      <c r="BK354">
        <v>3657</v>
      </c>
      <c r="BL354">
        <v>1293</v>
      </c>
      <c r="BM354">
        <v>1159</v>
      </c>
      <c r="BN354">
        <v>2452</v>
      </c>
      <c r="BO354">
        <v>67.049494120864097</v>
      </c>
      <c r="BP354">
        <v>1250</v>
      </c>
      <c r="BQ354">
        <v>1113</v>
      </c>
      <c r="BR354">
        <v>2363</v>
      </c>
      <c r="BS354">
        <v>3252</v>
      </c>
      <c r="BT354">
        <v>43</v>
      </c>
      <c r="BU354">
        <v>46</v>
      </c>
      <c r="BV354">
        <v>89</v>
      </c>
      <c r="BW354">
        <v>2.7367773677736782</v>
      </c>
    </row>
    <row r="355" spans="1:75" x14ac:dyDescent="0.2">
      <c r="A355" t="s">
        <v>46</v>
      </c>
      <c r="B355" t="s">
        <v>185</v>
      </c>
      <c r="C355">
        <v>2024</v>
      </c>
      <c r="D355">
        <v>1073</v>
      </c>
      <c r="E355">
        <v>1024</v>
      </c>
      <c r="F355">
        <v>2097</v>
      </c>
      <c r="G355">
        <v>62.392145194882467</v>
      </c>
      <c r="H355">
        <v>617</v>
      </c>
      <c r="I355">
        <v>546</v>
      </c>
      <c r="J355">
        <v>1163</v>
      </c>
      <c r="K355">
        <v>34.602796786670631</v>
      </c>
      <c r="L355">
        <v>1087</v>
      </c>
      <c r="M355">
        <v>1065</v>
      </c>
      <c r="N355">
        <v>2152</v>
      </c>
      <c r="O355">
        <v>64.028562927700094</v>
      </c>
      <c r="P355">
        <v>1141</v>
      </c>
      <c r="Q355">
        <v>1111</v>
      </c>
      <c r="R355">
        <v>2252</v>
      </c>
      <c r="S355">
        <v>67.003867896459397</v>
      </c>
      <c r="T355">
        <v>1104</v>
      </c>
      <c r="U355">
        <v>1113</v>
      </c>
      <c r="V355">
        <v>2217</v>
      </c>
      <c r="W355">
        <v>65.962511157393635</v>
      </c>
      <c r="X355">
        <v>987</v>
      </c>
      <c r="Y355">
        <v>983</v>
      </c>
      <c r="Z355">
        <v>1970</v>
      </c>
      <c r="AA355">
        <v>58.613507884558167</v>
      </c>
      <c r="AB355">
        <v>1200</v>
      </c>
      <c r="AC355">
        <v>1173</v>
      </c>
      <c r="AD355">
        <v>2373</v>
      </c>
      <c r="AE355">
        <v>70.603986908658129</v>
      </c>
      <c r="AF355">
        <v>1386</v>
      </c>
      <c r="AG355">
        <v>1350</v>
      </c>
      <c r="AH355">
        <v>2736</v>
      </c>
      <c r="AI355">
        <v>81.404343945254382</v>
      </c>
      <c r="AJ355">
        <v>1430</v>
      </c>
      <c r="AK355">
        <v>1393</v>
      </c>
      <c r="AL355">
        <v>2823</v>
      </c>
      <c r="AM355">
        <v>83.99285926807498</v>
      </c>
      <c r="AN355">
        <v>1242</v>
      </c>
      <c r="AO355">
        <v>1236</v>
      </c>
      <c r="AP355">
        <v>2478</v>
      </c>
      <c r="AQ355">
        <v>73.7280571258554</v>
      </c>
      <c r="AR355">
        <v>1168</v>
      </c>
      <c r="AS355">
        <v>1167</v>
      </c>
      <c r="AT355">
        <v>2335</v>
      </c>
      <c r="AU355">
        <v>69.473371020529612</v>
      </c>
      <c r="AV355">
        <v>1148</v>
      </c>
      <c r="AW355">
        <v>1121</v>
      </c>
      <c r="AX355">
        <v>2269</v>
      </c>
      <c r="AY355">
        <v>67.509669741148471</v>
      </c>
      <c r="AZ355">
        <v>1173</v>
      </c>
      <c r="BA355">
        <v>1177</v>
      </c>
      <c r="BB355">
        <v>2350</v>
      </c>
      <c r="BC355">
        <v>69.919666765843502</v>
      </c>
      <c r="BD355">
        <v>1181</v>
      </c>
      <c r="BE355">
        <v>1202</v>
      </c>
      <c r="BF355">
        <v>2383</v>
      </c>
      <c r="BG355">
        <v>70.901517405534065</v>
      </c>
      <c r="BH355">
        <v>1204</v>
      </c>
      <c r="BI355">
        <v>1222</v>
      </c>
      <c r="BJ355">
        <v>2426</v>
      </c>
      <c r="BK355">
        <v>72.180898542100564</v>
      </c>
      <c r="BL355">
        <v>1259</v>
      </c>
      <c r="BM355">
        <v>1277</v>
      </c>
      <c r="BN355">
        <v>2536</v>
      </c>
      <c r="BO355">
        <v>69.232869232869234</v>
      </c>
      <c r="BP355">
        <v>1225</v>
      </c>
      <c r="BQ355">
        <v>1248</v>
      </c>
      <c r="BR355">
        <v>2473</v>
      </c>
      <c r="BS355">
        <v>67.512967512967521</v>
      </c>
      <c r="BT355">
        <v>34</v>
      </c>
      <c r="BU355">
        <v>29</v>
      </c>
      <c r="BV355">
        <v>63</v>
      </c>
      <c r="BW355">
        <v>1.925427872860636</v>
      </c>
    </row>
    <row r="356" spans="1:75" x14ac:dyDescent="0.2">
      <c r="A356" t="s">
        <v>46</v>
      </c>
      <c r="B356" t="s">
        <v>185</v>
      </c>
      <c r="C356">
        <v>2025</v>
      </c>
      <c r="D356">
        <v>1035</v>
      </c>
      <c r="E356">
        <v>1005</v>
      </c>
      <c r="F356">
        <v>2040</v>
      </c>
      <c r="G356">
        <v>60.194747713189727</v>
      </c>
      <c r="H356">
        <v>968</v>
      </c>
      <c r="I356">
        <v>905</v>
      </c>
      <c r="J356">
        <v>1873</v>
      </c>
      <c r="K356">
        <v>50.662699486069783</v>
      </c>
      <c r="L356">
        <v>955</v>
      </c>
      <c r="M356">
        <v>900</v>
      </c>
      <c r="N356">
        <v>1855</v>
      </c>
      <c r="O356">
        <v>50.175818230998097</v>
      </c>
      <c r="P356">
        <v>1056</v>
      </c>
      <c r="Q356">
        <v>1086</v>
      </c>
      <c r="R356">
        <v>2142</v>
      </c>
      <c r="S356">
        <v>57.938869353529888</v>
      </c>
      <c r="T356">
        <v>1133</v>
      </c>
      <c r="U356">
        <v>1111</v>
      </c>
      <c r="V356">
        <v>2244</v>
      </c>
      <c r="W356">
        <v>60.697863132269397</v>
      </c>
      <c r="X356">
        <v>1292</v>
      </c>
      <c r="Y356">
        <v>1251</v>
      </c>
      <c r="Z356">
        <v>2543</v>
      </c>
      <c r="AA356">
        <v>68.785501758182306</v>
      </c>
      <c r="AB356">
        <v>1051</v>
      </c>
      <c r="AC356">
        <v>1083</v>
      </c>
      <c r="AD356">
        <v>2134</v>
      </c>
      <c r="AE356">
        <v>57.722477684609139</v>
      </c>
      <c r="AF356">
        <v>1093</v>
      </c>
      <c r="AG356">
        <v>1080</v>
      </c>
      <c r="AH356">
        <v>2173</v>
      </c>
      <c r="AI356">
        <v>58.777387070597783</v>
      </c>
      <c r="AJ356">
        <v>1170</v>
      </c>
      <c r="AK356">
        <v>1129</v>
      </c>
      <c r="AL356">
        <v>2299</v>
      </c>
      <c r="AM356">
        <v>62.185555856099541</v>
      </c>
      <c r="AN356">
        <v>1144</v>
      </c>
      <c r="AO356">
        <v>1102</v>
      </c>
      <c r="AP356">
        <v>2246</v>
      </c>
      <c r="AQ356">
        <v>60.751961049499592</v>
      </c>
      <c r="AR356">
        <v>1165</v>
      </c>
      <c r="AS356">
        <v>1119</v>
      </c>
      <c r="AT356">
        <v>2284</v>
      </c>
      <c r="AU356">
        <v>61.779821476873153</v>
      </c>
      <c r="AV356">
        <v>1057</v>
      </c>
      <c r="AW356">
        <v>1083</v>
      </c>
      <c r="AX356">
        <v>2140</v>
      </c>
      <c r="AY356">
        <v>57.884771436299701</v>
      </c>
      <c r="AZ356">
        <v>1102</v>
      </c>
      <c r="BA356">
        <v>1075</v>
      </c>
      <c r="BB356">
        <v>2177</v>
      </c>
      <c r="BC356">
        <v>58.885582905058151</v>
      </c>
      <c r="BD356">
        <v>1180</v>
      </c>
      <c r="BE356">
        <v>1135</v>
      </c>
      <c r="BF356">
        <v>2315</v>
      </c>
      <c r="BG356">
        <v>62.618339193941033</v>
      </c>
      <c r="BH356">
        <v>1176</v>
      </c>
      <c r="BI356">
        <v>1118</v>
      </c>
      <c r="BJ356">
        <v>2294</v>
      </c>
      <c r="BK356">
        <v>62.050311063024083</v>
      </c>
      <c r="BL356">
        <v>1271</v>
      </c>
      <c r="BM356">
        <v>1177</v>
      </c>
      <c r="BN356">
        <v>2448</v>
      </c>
      <c r="BO356">
        <v>66.21585068974845</v>
      </c>
      <c r="BP356">
        <v>1265</v>
      </c>
      <c r="BQ356">
        <v>1172</v>
      </c>
      <c r="BR356">
        <v>2437</v>
      </c>
      <c r="BS356">
        <v>66.530166530166539</v>
      </c>
      <c r="BT356">
        <v>18</v>
      </c>
      <c r="BU356">
        <v>19</v>
      </c>
      <c r="BV356">
        <v>37</v>
      </c>
      <c r="BW356">
        <v>3.1092436974789921</v>
      </c>
    </row>
    <row r="357" spans="1:75" x14ac:dyDescent="0.2">
      <c r="A357" t="s">
        <v>47</v>
      </c>
      <c r="B357" t="s">
        <v>186</v>
      </c>
      <c r="C357">
        <v>2018</v>
      </c>
      <c r="D357">
        <v>2640</v>
      </c>
      <c r="E357">
        <v>2660</v>
      </c>
      <c r="F357">
        <v>5300</v>
      </c>
      <c r="G357">
        <v>37.990108235968748</v>
      </c>
      <c r="H357">
        <v>7464</v>
      </c>
      <c r="I357">
        <v>7022</v>
      </c>
      <c r="J357">
        <v>14486</v>
      </c>
      <c r="K357">
        <v>115.4014214466125</v>
      </c>
      <c r="L357">
        <v>7773</v>
      </c>
      <c r="M357">
        <v>7316</v>
      </c>
      <c r="N357">
        <v>15089</v>
      </c>
      <c r="O357">
        <v>120.2051669341389</v>
      </c>
      <c r="P357">
        <v>3895</v>
      </c>
      <c r="Q357">
        <v>3759</v>
      </c>
      <c r="R357">
        <v>7654</v>
      </c>
      <c r="S357">
        <v>60.974905408834189</v>
      </c>
      <c r="T357">
        <v>3836</v>
      </c>
      <c r="U357">
        <v>3723</v>
      </c>
      <c r="V357">
        <v>7559</v>
      </c>
      <c r="W357">
        <v>60.218096418262043</v>
      </c>
      <c r="X357">
        <v>3887</v>
      </c>
      <c r="Y357">
        <v>3862</v>
      </c>
      <c r="Z357">
        <v>7749</v>
      </c>
      <c r="AA357">
        <v>61.731714399406343</v>
      </c>
      <c r="AB357">
        <v>3909</v>
      </c>
      <c r="AC357">
        <v>3756</v>
      </c>
      <c r="AD357">
        <v>7665</v>
      </c>
      <c r="AE357">
        <v>61.062535923532018</v>
      </c>
      <c r="AF357">
        <v>3825</v>
      </c>
      <c r="AG357">
        <v>3716</v>
      </c>
      <c r="AH357">
        <v>7541</v>
      </c>
      <c r="AI357">
        <v>60.074701030574687</v>
      </c>
      <c r="AJ357">
        <v>3935</v>
      </c>
      <c r="AK357">
        <v>3924</v>
      </c>
      <c r="AL357">
        <v>7859</v>
      </c>
      <c r="AM357">
        <v>62.608019546384618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3951</v>
      </c>
      <c r="AW357">
        <v>3824</v>
      </c>
      <c r="AX357">
        <v>7775</v>
      </c>
      <c r="AY357">
        <v>61.9388410705103</v>
      </c>
      <c r="AZ357">
        <v>3866</v>
      </c>
      <c r="BA357">
        <v>3749</v>
      </c>
      <c r="BB357">
        <v>7615</v>
      </c>
      <c r="BC357">
        <v>60.664215402178257</v>
      </c>
      <c r="BD357">
        <v>3896</v>
      </c>
      <c r="BE357">
        <v>3835</v>
      </c>
      <c r="BF357">
        <v>7731</v>
      </c>
      <c r="BG357">
        <v>61.588319011718987</v>
      </c>
      <c r="BH357">
        <v>4099</v>
      </c>
      <c r="BI357">
        <v>3802</v>
      </c>
      <c r="BJ357">
        <v>7901</v>
      </c>
      <c r="BK357">
        <v>62.942608784321777</v>
      </c>
      <c r="BL357">
        <v>3371</v>
      </c>
      <c r="BM357">
        <v>3125</v>
      </c>
      <c r="BN357">
        <v>6496</v>
      </c>
      <c r="BO357">
        <v>51.749802134281019</v>
      </c>
      <c r="BP357">
        <v>3954</v>
      </c>
      <c r="BQ357">
        <v>3694</v>
      </c>
      <c r="BR357">
        <v>7648</v>
      </c>
      <c r="BS357">
        <v>60.927106946271728</v>
      </c>
      <c r="BT357">
        <v>25</v>
      </c>
      <c r="BU357">
        <v>29</v>
      </c>
      <c r="BV357">
        <v>54</v>
      </c>
      <c r="BW357">
        <v>0.43018616306206509</v>
      </c>
    </row>
    <row r="358" spans="1:75" x14ac:dyDescent="0.2">
      <c r="A358" t="s">
        <v>47</v>
      </c>
      <c r="B358" t="s">
        <v>186</v>
      </c>
      <c r="C358">
        <v>2019</v>
      </c>
      <c r="D358">
        <v>2675</v>
      </c>
      <c r="E358">
        <v>2789</v>
      </c>
      <c r="F358">
        <v>5464</v>
      </c>
      <c r="G358">
        <v>61.230352775413152</v>
      </c>
      <c r="H358">
        <v>6999</v>
      </c>
      <c r="I358">
        <v>6455</v>
      </c>
      <c r="J358">
        <v>13454</v>
      </c>
      <c r="K358">
        <v>150.76741695468681</v>
      </c>
      <c r="L358">
        <v>8982</v>
      </c>
      <c r="M358">
        <v>8112</v>
      </c>
      <c r="N358">
        <v>17094</v>
      </c>
      <c r="O358">
        <v>191.55776909643339</v>
      </c>
      <c r="P358">
        <v>3540</v>
      </c>
      <c r="Q358">
        <v>3407</v>
      </c>
      <c r="R358">
        <v>6947</v>
      </c>
      <c r="S358">
        <v>77.849059430965426</v>
      </c>
      <c r="T358">
        <v>3552</v>
      </c>
      <c r="U358">
        <v>3419</v>
      </c>
      <c r="V358">
        <v>6971</v>
      </c>
      <c r="W358">
        <v>78.1180068077242</v>
      </c>
      <c r="X358">
        <v>3630</v>
      </c>
      <c r="Y358">
        <v>3456</v>
      </c>
      <c r="Z358">
        <v>7086</v>
      </c>
      <c r="AA358">
        <v>79.406712988026641</v>
      </c>
      <c r="AB358">
        <v>3545</v>
      </c>
      <c r="AC358">
        <v>3404</v>
      </c>
      <c r="AD358">
        <v>6949</v>
      </c>
      <c r="AE358">
        <v>77.871471712361995</v>
      </c>
      <c r="AF358">
        <v>3590</v>
      </c>
      <c r="AG358">
        <v>3414</v>
      </c>
      <c r="AH358">
        <v>7004</v>
      </c>
      <c r="AI358">
        <v>78.487809450767514</v>
      </c>
      <c r="AJ358">
        <v>3624</v>
      </c>
      <c r="AK358">
        <v>3430</v>
      </c>
      <c r="AL358">
        <v>7054</v>
      </c>
      <c r="AM358">
        <v>79.048116485681604</v>
      </c>
      <c r="AN358">
        <v>3632</v>
      </c>
      <c r="AO358">
        <v>3412</v>
      </c>
      <c r="AP358">
        <v>7044</v>
      </c>
      <c r="AQ358">
        <v>78.936055078698786</v>
      </c>
      <c r="AR358">
        <v>0</v>
      </c>
      <c r="AS358">
        <v>0</v>
      </c>
      <c r="AT358">
        <v>0</v>
      </c>
      <c r="AU358">
        <v>0</v>
      </c>
      <c r="AV358">
        <v>3334</v>
      </c>
      <c r="AW358">
        <v>3200</v>
      </c>
      <c r="AX358">
        <v>6534</v>
      </c>
      <c r="AY358">
        <v>73.220923322574933</v>
      </c>
      <c r="AZ358">
        <v>3421</v>
      </c>
      <c r="BA358">
        <v>3266</v>
      </c>
      <c r="BB358">
        <v>6687</v>
      </c>
      <c r="BC358">
        <v>74.93546284941209</v>
      </c>
      <c r="BD358">
        <v>3541</v>
      </c>
      <c r="BE358">
        <v>3374</v>
      </c>
      <c r="BF358">
        <v>6915</v>
      </c>
      <c r="BG358">
        <v>77.490462928620403</v>
      </c>
      <c r="BH358">
        <v>3749</v>
      </c>
      <c r="BI358">
        <v>3630</v>
      </c>
      <c r="BJ358">
        <v>7379</v>
      </c>
      <c r="BK358">
        <v>82.690112212623276</v>
      </c>
      <c r="BL358">
        <v>3820</v>
      </c>
      <c r="BM358">
        <v>3786</v>
      </c>
      <c r="BN358">
        <v>7606</v>
      </c>
      <c r="BO358">
        <v>85.233906151133311</v>
      </c>
      <c r="BP358">
        <v>3570</v>
      </c>
      <c r="BQ358">
        <v>3595</v>
      </c>
      <c r="BR358">
        <v>7165</v>
      </c>
      <c r="BS358">
        <v>80.29199810319092</v>
      </c>
      <c r="BT358">
        <v>240</v>
      </c>
      <c r="BU358">
        <v>225</v>
      </c>
      <c r="BV358">
        <v>465</v>
      </c>
      <c r="BW358">
        <v>5.2108554247011547</v>
      </c>
    </row>
    <row r="359" spans="1:75" x14ac:dyDescent="0.2">
      <c r="A359" t="s">
        <v>47</v>
      </c>
      <c r="B359" t="s">
        <v>186</v>
      </c>
      <c r="C359">
        <v>2020</v>
      </c>
      <c r="D359">
        <v>2446</v>
      </c>
      <c r="E359">
        <v>2477</v>
      </c>
      <c r="F359">
        <v>4923</v>
      </c>
      <c r="G359">
        <v>58.239678220750022</v>
      </c>
      <c r="H359">
        <v>3256</v>
      </c>
      <c r="I359">
        <v>3089</v>
      </c>
      <c r="J359">
        <v>6345</v>
      </c>
      <c r="K359">
        <v>75.062108127292078</v>
      </c>
      <c r="L359">
        <v>3215</v>
      </c>
      <c r="M359">
        <v>2927</v>
      </c>
      <c r="N359">
        <v>6142</v>
      </c>
      <c r="O359">
        <v>72.660593871998103</v>
      </c>
      <c r="P359">
        <v>3391</v>
      </c>
      <c r="Q359">
        <v>3330</v>
      </c>
      <c r="R359">
        <v>6721</v>
      </c>
      <c r="S359">
        <v>79.510233053353844</v>
      </c>
      <c r="T359">
        <v>3523</v>
      </c>
      <c r="U359">
        <v>3380</v>
      </c>
      <c r="V359">
        <v>6903</v>
      </c>
      <c r="W359">
        <v>81.663314799479465</v>
      </c>
      <c r="X359">
        <v>3551</v>
      </c>
      <c r="Y359">
        <v>3401</v>
      </c>
      <c r="Z359">
        <v>6952</v>
      </c>
      <c r="AA359">
        <v>82.242990654205599</v>
      </c>
      <c r="AB359">
        <v>3403</v>
      </c>
      <c r="AC359">
        <v>3392</v>
      </c>
      <c r="AD359">
        <v>6795</v>
      </c>
      <c r="AE359">
        <v>80.385661895185152</v>
      </c>
      <c r="AF359">
        <v>3527</v>
      </c>
      <c r="AG359">
        <v>3377</v>
      </c>
      <c r="AH359">
        <v>6904</v>
      </c>
      <c r="AI359">
        <v>81.675144918963682</v>
      </c>
      <c r="AJ359">
        <v>3552</v>
      </c>
      <c r="AK359">
        <v>3398</v>
      </c>
      <c r="AL359">
        <v>6950</v>
      </c>
      <c r="AM359">
        <v>82.219330415237195</v>
      </c>
      <c r="AN359">
        <v>3540</v>
      </c>
      <c r="AO359">
        <v>3369</v>
      </c>
      <c r="AP359">
        <v>6909</v>
      </c>
      <c r="AQ359">
        <v>81.734295516384719</v>
      </c>
      <c r="AR359">
        <v>0</v>
      </c>
      <c r="AS359">
        <v>0</v>
      </c>
      <c r="AT359">
        <v>0</v>
      </c>
      <c r="AU359">
        <v>0</v>
      </c>
      <c r="AV359">
        <v>3430</v>
      </c>
      <c r="AW359">
        <v>3410</v>
      </c>
      <c r="AX359">
        <v>6840</v>
      </c>
      <c r="AY359">
        <v>80.918017271974449</v>
      </c>
      <c r="AZ359">
        <v>3540</v>
      </c>
      <c r="BA359">
        <v>3396</v>
      </c>
      <c r="BB359">
        <v>6936</v>
      </c>
      <c r="BC359">
        <v>82.053708742458298</v>
      </c>
      <c r="BD359">
        <v>3547</v>
      </c>
      <c r="BE359">
        <v>3362</v>
      </c>
      <c r="BF359">
        <v>6909</v>
      </c>
      <c r="BG359">
        <v>81.734295516384719</v>
      </c>
      <c r="BH359">
        <v>3708</v>
      </c>
      <c r="BI359">
        <v>3368</v>
      </c>
      <c r="BJ359">
        <v>7076</v>
      </c>
      <c r="BK359">
        <v>83.709925470247242</v>
      </c>
      <c r="BL359">
        <v>3899</v>
      </c>
      <c r="BM359">
        <v>3658</v>
      </c>
      <c r="BN359">
        <v>7557</v>
      </c>
      <c r="BO359">
        <v>89.400212942150716</v>
      </c>
      <c r="BP359">
        <v>3708</v>
      </c>
      <c r="BQ359">
        <v>3368</v>
      </c>
      <c r="BR359">
        <v>7076</v>
      </c>
      <c r="BS359">
        <v>83.709925470247242</v>
      </c>
      <c r="BT359">
        <v>3899</v>
      </c>
      <c r="BU359">
        <v>3658</v>
      </c>
      <c r="BV359">
        <v>7557</v>
      </c>
      <c r="BW359">
        <v>89.400212942150716</v>
      </c>
    </row>
    <row r="360" spans="1:75" x14ac:dyDescent="0.2">
      <c r="A360" t="s">
        <v>47</v>
      </c>
      <c r="B360" t="s">
        <v>186</v>
      </c>
      <c r="C360">
        <v>2021</v>
      </c>
      <c r="D360">
        <v>2181</v>
      </c>
      <c r="E360">
        <v>1997</v>
      </c>
      <c r="F360">
        <v>4178</v>
      </c>
      <c r="G360">
        <v>49.561091340450773</v>
      </c>
      <c r="H360">
        <v>956</v>
      </c>
      <c r="I360">
        <v>862</v>
      </c>
      <c r="J360">
        <v>1818</v>
      </c>
      <c r="K360">
        <v>21.565836298932378</v>
      </c>
      <c r="L360">
        <v>430</v>
      </c>
      <c r="M360">
        <v>410</v>
      </c>
      <c r="N360">
        <v>840</v>
      </c>
      <c r="O360">
        <v>9.9644128113879002</v>
      </c>
      <c r="P360">
        <v>2805</v>
      </c>
      <c r="Q360">
        <v>2516</v>
      </c>
      <c r="R360">
        <v>5321</v>
      </c>
      <c r="S360">
        <v>63.119810201660727</v>
      </c>
      <c r="T360">
        <v>2730</v>
      </c>
      <c r="U360">
        <v>2574</v>
      </c>
      <c r="V360">
        <v>5304</v>
      </c>
      <c r="W360">
        <v>62.918149466192183</v>
      </c>
      <c r="X360">
        <v>2809</v>
      </c>
      <c r="Y360">
        <v>2622</v>
      </c>
      <c r="Z360">
        <v>5431</v>
      </c>
      <c r="AA360">
        <v>64.424673784104385</v>
      </c>
      <c r="AB360">
        <v>2804</v>
      </c>
      <c r="AC360">
        <v>2507</v>
      </c>
      <c r="AD360">
        <v>5311</v>
      </c>
      <c r="AE360">
        <v>63.001186239620402</v>
      </c>
      <c r="AF360">
        <v>2736</v>
      </c>
      <c r="AG360">
        <v>2574</v>
      </c>
      <c r="AH360">
        <v>5310</v>
      </c>
      <c r="AI360">
        <v>62.989323843416358</v>
      </c>
      <c r="AJ360">
        <v>2812</v>
      </c>
      <c r="AK360">
        <v>2619</v>
      </c>
      <c r="AL360">
        <v>5431</v>
      </c>
      <c r="AM360">
        <v>64.424673784104385</v>
      </c>
      <c r="AN360">
        <v>2810</v>
      </c>
      <c r="AO360">
        <v>2629</v>
      </c>
      <c r="AP360">
        <v>5439</v>
      </c>
      <c r="AQ360">
        <v>64.519572953736656</v>
      </c>
      <c r="AR360">
        <v>0</v>
      </c>
      <c r="AS360">
        <v>0</v>
      </c>
      <c r="AT360">
        <v>0</v>
      </c>
      <c r="AU360">
        <v>0</v>
      </c>
      <c r="AV360">
        <v>2794</v>
      </c>
      <c r="AW360">
        <v>2520</v>
      </c>
      <c r="AX360">
        <v>5314</v>
      </c>
      <c r="AY360">
        <v>63.036773428232507</v>
      </c>
      <c r="AZ360">
        <v>2739</v>
      </c>
      <c r="BA360">
        <v>2567</v>
      </c>
      <c r="BB360">
        <v>5306</v>
      </c>
      <c r="BC360">
        <v>62.941874258600237</v>
      </c>
      <c r="BD360">
        <v>2778</v>
      </c>
      <c r="BE360">
        <v>2616</v>
      </c>
      <c r="BF360">
        <v>5394</v>
      </c>
      <c r="BG360">
        <v>63.985765124555158</v>
      </c>
      <c r="BH360">
        <v>3044</v>
      </c>
      <c r="BI360">
        <v>2923</v>
      </c>
      <c r="BJ360">
        <v>5967</v>
      </c>
      <c r="BK360">
        <v>70.782918149466184</v>
      </c>
      <c r="BL360">
        <v>3349</v>
      </c>
      <c r="BM360">
        <v>3226</v>
      </c>
      <c r="BN360">
        <v>6575</v>
      </c>
      <c r="BO360">
        <v>77.995255041518391</v>
      </c>
      <c r="BP360">
        <v>3044</v>
      </c>
      <c r="BQ360">
        <v>2923</v>
      </c>
      <c r="BR360">
        <v>5967</v>
      </c>
      <c r="BS360">
        <v>70.782918149466184</v>
      </c>
      <c r="BT360">
        <v>3349</v>
      </c>
      <c r="BU360">
        <v>3226</v>
      </c>
      <c r="BV360">
        <v>6575</v>
      </c>
      <c r="BW360">
        <v>77.995255041518391</v>
      </c>
    </row>
    <row r="361" spans="1:75" x14ac:dyDescent="0.2">
      <c r="A361" t="s">
        <v>47</v>
      </c>
      <c r="B361" t="s">
        <v>186</v>
      </c>
      <c r="C361">
        <v>2022</v>
      </c>
      <c r="D361">
        <v>2632</v>
      </c>
      <c r="E361">
        <v>2551</v>
      </c>
      <c r="F361">
        <v>5183</v>
      </c>
      <c r="G361">
        <v>61.768561554045988</v>
      </c>
      <c r="H361">
        <v>2317</v>
      </c>
      <c r="I361">
        <v>2115</v>
      </c>
      <c r="J361">
        <v>4432</v>
      </c>
      <c r="K361">
        <v>52.818496007627218</v>
      </c>
      <c r="L361">
        <v>2121</v>
      </c>
      <c r="M361">
        <v>1977</v>
      </c>
      <c r="N361">
        <v>4098</v>
      </c>
      <c r="O361">
        <v>48.838040757954957</v>
      </c>
      <c r="P361">
        <v>3206</v>
      </c>
      <c r="Q361">
        <v>3066</v>
      </c>
      <c r="R361">
        <v>6272</v>
      </c>
      <c r="S361">
        <v>74.746752472887621</v>
      </c>
      <c r="T361">
        <v>3304</v>
      </c>
      <c r="U361">
        <v>3094</v>
      </c>
      <c r="V361">
        <v>6398</v>
      </c>
      <c r="W361">
        <v>76.248361339530447</v>
      </c>
      <c r="X361">
        <v>3268</v>
      </c>
      <c r="Y361">
        <v>3024</v>
      </c>
      <c r="Z361">
        <v>6292</v>
      </c>
      <c r="AA361">
        <v>74.98510308664045</v>
      </c>
      <c r="AB361">
        <v>3199</v>
      </c>
      <c r="AC361">
        <v>3070</v>
      </c>
      <c r="AD361">
        <v>6269</v>
      </c>
      <c r="AE361">
        <v>74.710999880824687</v>
      </c>
      <c r="AF361">
        <v>3307</v>
      </c>
      <c r="AG361">
        <v>3082</v>
      </c>
      <c r="AH361">
        <v>6389</v>
      </c>
      <c r="AI361">
        <v>76.141103563341673</v>
      </c>
      <c r="AJ361">
        <v>3264</v>
      </c>
      <c r="AK361">
        <v>3024</v>
      </c>
      <c r="AL361">
        <v>6288</v>
      </c>
      <c r="AM361">
        <v>74.937432963889876</v>
      </c>
      <c r="AN361">
        <v>3092</v>
      </c>
      <c r="AO361">
        <v>2841</v>
      </c>
      <c r="AP361">
        <v>5933</v>
      </c>
      <c r="AQ361">
        <v>70.706709569777132</v>
      </c>
      <c r="AR361">
        <v>2250</v>
      </c>
      <c r="AS361">
        <v>2088</v>
      </c>
      <c r="AT361">
        <v>4338</v>
      </c>
      <c r="AU361">
        <v>51.698248122988922</v>
      </c>
      <c r="AV361">
        <v>3210</v>
      </c>
      <c r="AW361">
        <v>3062</v>
      </c>
      <c r="AX361">
        <v>6272</v>
      </c>
      <c r="AY361">
        <v>74.746752472887621</v>
      </c>
      <c r="AZ361">
        <v>3306</v>
      </c>
      <c r="BA361">
        <v>3111</v>
      </c>
      <c r="BB361">
        <v>6417</v>
      </c>
      <c r="BC361">
        <v>76.474794422595636</v>
      </c>
      <c r="BD361">
        <v>3275</v>
      </c>
      <c r="BE361">
        <v>3027</v>
      </c>
      <c r="BF361">
        <v>6302</v>
      </c>
      <c r="BG361">
        <v>75.104278393516864</v>
      </c>
      <c r="BH361">
        <v>3186</v>
      </c>
      <c r="BI361">
        <v>2927</v>
      </c>
      <c r="BJ361">
        <v>6113</v>
      </c>
      <c r="BK361">
        <v>72.851865093552618</v>
      </c>
      <c r="BL361">
        <v>3483</v>
      </c>
      <c r="BM361">
        <v>3159</v>
      </c>
      <c r="BN361">
        <v>6642</v>
      </c>
      <c r="BO361">
        <v>73.045199604091067</v>
      </c>
      <c r="BP361">
        <v>3379</v>
      </c>
      <c r="BQ361">
        <v>3068</v>
      </c>
      <c r="BR361">
        <v>6447</v>
      </c>
      <c r="BS361">
        <v>70.900692840646656</v>
      </c>
      <c r="BT361">
        <v>104</v>
      </c>
      <c r="BU361">
        <v>91</v>
      </c>
      <c r="BV361">
        <v>195</v>
      </c>
      <c r="BW361">
        <v>2.537740760020823</v>
      </c>
    </row>
    <row r="362" spans="1:75" x14ac:dyDescent="0.2">
      <c r="A362" t="s">
        <v>47</v>
      </c>
      <c r="B362" t="s">
        <v>186</v>
      </c>
      <c r="C362">
        <v>2023</v>
      </c>
      <c r="D362">
        <v>2755</v>
      </c>
      <c r="E362">
        <v>2715</v>
      </c>
      <c r="F362">
        <v>5470</v>
      </c>
      <c r="G362">
        <v>62.571493937314123</v>
      </c>
      <c r="H362">
        <v>4834</v>
      </c>
      <c r="I362">
        <v>4598</v>
      </c>
      <c r="J362">
        <v>9432</v>
      </c>
      <c r="K362">
        <v>107.8929306794784</v>
      </c>
      <c r="L362">
        <v>4454</v>
      </c>
      <c r="M362">
        <v>4228</v>
      </c>
      <c r="N362">
        <v>8682</v>
      </c>
      <c r="O362">
        <v>99.313658201784492</v>
      </c>
      <c r="P362">
        <v>3262</v>
      </c>
      <c r="Q362">
        <v>3150</v>
      </c>
      <c r="R362">
        <v>6412</v>
      </c>
      <c r="S362">
        <v>73.347060169297635</v>
      </c>
      <c r="T362">
        <v>3337</v>
      </c>
      <c r="U362">
        <v>3210</v>
      </c>
      <c r="V362">
        <v>6547</v>
      </c>
      <c r="W362">
        <v>74.891329215282539</v>
      </c>
      <c r="X362">
        <v>3334</v>
      </c>
      <c r="Y362">
        <v>3242</v>
      </c>
      <c r="Z362">
        <v>6576</v>
      </c>
      <c r="AA362">
        <v>75.223061084420038</v>
      </c>
      <c r="AB362">
        <v>3134</v>
      </c>
      <c r="AC362">
        <v>2967</v>
      </c>
      <c r="AD362">
        <v>6101</v>
      </c>
      <c r="AE362">
        <v>69.789521848547238</v>
      </c>
      <c r="AF362">
        <v>2878</v>
      </c>
      <c r="AG362">
        <v>2782</v>
      </c>
      <c r="AH362">
        <v>5660</v>
      </c>
      <c r="AI362">
        <v>64.744909631663234</v>
      </c>
      <c r="AJ362">
        <v>2602</v>
      </c>
      <c r="AK362">
        <v>2565</v>
      </c>
      <c r="AL362">
        <v>5167</v>
      </c>
      <c r="AM362">
        <v>59.105467856325788</v>
      </c>
      <c r="AN362">
        <v>3157</v>
      </c>
      <c r="AO362">
        <v>3132</v>
      </c>
      <c r="AP362">
        <v>6289</v>
      </c>
      <c r="AQ362">
        <v>71.940059482955846</v>
      </c>
      <c r="AR362">
        <v>2991</v>
      </c>
      <c r="AS362">
        <v>2845</v>
      </c>
      <c r="AT362">
        <v>5836</v>
      </c>
      <c r="AU362">
        <v>66.758178906428739</v>
      </c>
      <c r="AV362">
        <v>3263</v>
      </c>
      <c r="AW362">
        <v>3170</v>
      </c>
      <c r="AX362">
        <v>6433</v>
      </c>
      <c r="AY362">
        <v>73.58727979867308</v>
      </c>
      <c r="AZ362">
        <v>3343</v>
      </c>
      <c r="BA362">
        <v>3215</v>
      </c>
      <c r="BB362">
        <v>6558</v>
      </c>
      <c r="BC362">
        <v>75.017158544955393</v>
      </c>
      <c r="BD362">
        <v>3330</v>
      </c>
      <c r="BE362">
        <v>3235</v>
      </c>
      <c r="BF362">
        <v>6565</v>
      </c>
      <c r="BG362">
        <v>75.097231754747199</v>
      </c>
      <c r="BH362">
        <v>3421</v>
      </c>
      <c r="BI362">
        <v>3257</v>
      </c>
      <c r="BJ362">
        <v>6678</v>
      </c>
      <c r="BK362">
        <v>9531</v>
      </c>
      <c r="BL362">
        <v>3494</v>
      </c>
      <c r="BM362">
        <v>3358</v>
      </c>
      <c r="BN362">
        <v>6852</v>
      </c>
      <c r="BO362">
        <v>71.891721750078688</v>
      </c>
      <c r="BP362">
        <v>3430</v>
      </c>
      <c r="BQ362">
        <v>3300</v>
      </c>
      <c r="BR362">
        <v>6730</v>
      </c>
      <c r="BS362">
        <v>8459</v>
      </c>
      <c r="BT362">
        <v>65</v>
      </c>
      <c r="BU362">
        <v>57</v>
      </c>
      <c r="BV362">
        <v>122</v>
      </c>
      <c r="BW362">
        <v>1.442250857075305</v>
      </c>
    </row>
    <row r="363" spans="1:75" x14ac:dyDescent="0.2">
      <c r="A363" t="s">
        <v>47</v>
      </c>
      <c r="B363" t="s">
        <v>186</v>
      </c>
      <c r="C363">
        <v>2024</v>
      </c>
      <c r="D363">
        <v>2470</v>
      </c>
      <c r="E363">
        <v>2374</v>
      </c>
      <c r="F363">
        <v>4844</v>
      </c>
      <c r="G363">
        <v>55.461415159148153</v>
      </c>
      <c r="H363">
        <v>2480</v>
      </c>
      <c r="I363">
        <v>2377</v>
      </c>
      <c r="J363">
        <v>4857</v>
      </c>
      <c r="K363">
        <v>55.610258758873357</v>
      </c>
      <c r="L363">
        <v>2459</v>
      </c>
      <c r="M363">
        <v>2320</v>
      </c>
      <c r="N363">
        <v>4779</v>
      </c>
      <c r="O363">
        <v>54.717197160522097</v>
      </c>
      <c r="P363">
        <v>2896</v>
      </c>
      <c r="Q363">
        <v>2802</v>
      </c>
      <c r="R363">
        <v>5698</v>
      </c>
      <c r="S363">
        <v>65.239294710327457</v>
      </c>
      <c r="T363">
        <v>2984</v>
      </c>
      <c r="U363">
        <v>2820</v>
      </c>
      <c r="V363">
        <v>5804</v>
      </c>
      <c r="W363">
        <v>66.452942523471492</v>
      </c>
      <c r="X363">
        <v>2979</v>
      </c>
      <c r="Y363">
        <v>2804</v>
      </c>
      <c r="Z363">
        <v>5783</v>
      </c>
      <c r="AA363">
        <v>66.212502862376923</v>
      </c>
      <c r="AB363">
        <v>2955</v>
      </c>
      <c r="AC363">
        <v>2837</v>
      </c>
      <c r="AD363">
        <v>5792</v>
      </c>
      <c r="AE363">
        <v>66.315548431417454</v>
      </c>
      <c r="AF363">
        <v>3358</v>
      </c>
      <c r="AG363">
        <v>3159</v>
      </c>
      <c r="AH363">
        <v>6517</v>
      </c>
      <c r="AI363">
        <v>74.616441493015799</v>
      </c>
      <c r="AJ363">
        <v>3627</v>
      </c>
      <c r="AK363">
        <v>3461</v>
      </c>
      <c r="AL363">
        <v>7088</v>
      </c>
      <c r="AM363">
        <v>81.154110373253957</v>
      </c>
      <c r="AN363">
        <v>3030</v>
      </c>
      <c r="AO363">
        <v>2870</v>
      </c>
      <c r="AP363">
        <v>5900</v>
      </c>
      <c r="AQ363">
        <v>67.552095259903822</v>
      </c>
      <c r="AR363">
        <v>2931</v>
      </c>
      <c r="AS363">
        <v>2908</v>
      </c>
      <c r="AT363">
        <v>5839</v>
      </c>
      <c r="AU363">
        <v>66.853675291962446</v>
      </c>
      <c r="AV363">
        <v>2892</v>
      </c>
      <c r="AW363">
        <v>2793</v>
      </c>
      <c r="AX363">
        <v>5685</v>
      </c>
      <c r="AY363">
        <v>65.090451110602245</v>
      </c>
      <c r="AZ363">
        <v>3051</v>
      </c>
      <c r="BA363">
        <v>2895</v>
      </c>
      <c r="BB363">
        <v>5946</v>
      </c>
      <c r="BC363">
        <v>68.078772612777655</v>
      </c>
      <c r="BD363">
        <v>3147</v>
      </c>
      <c r="BE363">
        <v>2946</v>
      </c>
      <c r="BF363">
        <v>6093</v>
      </c>
      <c r="BG363">
        <v>69.761850240439657</v>
      </c>
      <c r="BH363">
        <v>3206</v>
      </c>
      <c r="BI363">
        <v>3117</v>
      </c>
      <c r="BJ363">
        <v>6323</v>
      </c>
      <c r="BK363">
        <v>72.395237004808791</v>
      </c>
      <c r="BL363">
        <v>3451</v>
      </c>
      <c r="BM363">
        <v>3412</v>
      </c>
      <c r="BN363">
        <v>6863</v>
      </c>
      <c r="BO363">
        <v>72.173730150383847</v>
      </c>
      <c r="BP363">
        <v>3423</v>
      </c>
      <c r="BQ363">
        <v>3375</v>
      </c>
      <c r="BR363">
        <v>6798</v>
      </c>
      <c r="BS363">
        <v>71.490167210011563</v>
      </c>
      <c r="BT363">
        <v>28</v>
      </c>
      <c r="BU363">
        <v>37</v>
      </c>
      <c r="BV363">
        <v>65</v>
      </c>
      <c r="BW363">
        <v>0.76877587226493205</v>
      </c>
    </row>
    <row r="364" spans="1:75" x14ac:dyDescent="0.2">
      <c r="A364" t="s">
        <v>47</v>
      </c>
      <c r="B364" t="s">
        <v>186</v>
      </c>
      <c r="C364">
        <v>2025</v>
      </c>
      <c r="D364">
        <v>2152</v>
      </c>
      <c r="E364">
        <v>2101</v>
      </c>
      <c r="F364">
        <v>4253</v>
      </c>
      <c r="G364">
        <v>48.467236467236468</v>
      </c>
      <c r="H364">
        <v>4107</v>
      </c>
      <c r="I364">
        <v>3821</v>
      </c>
      <c r="J364">
        <v>7928</v>
      </c>
      <c r="K364">
        <v>83.007014972254211</v>
      </c>
      <c r="L364">
        <v>4170</v>
      </c>
      <c r="M364">
        <v>3999</v>
      </c>
      <c r="N364">
        <v>8169</v>
      </c>
      <c r="O364">
        <v>85.530310962202918</v>
      </c>
      <c r="P364">
        <v>2735</v>
      </c>
      <c r="Q364">
        <v>2672</v>
      </c>
      <c r="R364">
        <v>5407</v>
      </c>
      <c r="S364">
        <v>56.611873102292947</v>
      </c>
      <c r="T364">
        <v>2832</v>
      </c>
      <c r="U364">
        <v>2783</v>
      </c>
      <c r="V364">
        <v>5615</v>
      </c>
      <c r="W364">
        <v>58.789655533451992</v>
      </c>
      <c r="X364">
        <v>2983</v>
      </c>
      <c r="Y364">
        <v>2868</v>
      </c>
      <c r="Z364">
        <v>5851</v>
      </c>
      <c r="AA364">
        <v>61.260600984190141</v>
      </c>
      <c r="AB364">
        <v>2733</v>
      </c>
      <c r="AC364">
        <v>2668</v>
      </c>
      <c r="AD364">
        <v>5401</v>
      </c>
      <c r="AE364">
        <v>56.549052455240293</v>
      </c>
      <c r="AF364">
        <v>2813</v>
      </c>
      <c r="AG364">
        <v>2752</v>
      </c>
      <c r="AH364">
        <v>5565</v>
      </c>
      <c r="AI364">
        <v>58.266150141346451</v>
      </c>
      <c r="AJ364">
        <v>2912</v>
      </c>
      <c r="AK364">
        <v>2795</v>
      </c>
      <c r="AL364">
        <v>5707</v>
      </c>
      <c r="AM364">
        <v>59.752905454926193</v>
      </c>
      <c r="AN364">
        <v>2769</v>
      </c>
      <c r="AO364">
        <v>2636</v>
      </c>
      <c r="AP364">
        <v>5405</v>
      </c>
      <c r="AQ364">
        <v>56.590932886608726</v>
      </c>
      <c r="AR364">
        <v>2566</v>
      </c>
      <c r="AS364">
        <v>2373</v>
      </c>
      <c r="AT364">
        <v>4939</v>
      </c>
      <c r="AU364">
        <v>51.71186263218511</v>
      </c>
      <c r="AV364">
        <v>2734</v>
      </c>
      <c r="AW364">
        <v>2672</v>
      </c>
      <c r="AX364">
        <v>5406</v>
      </c>
      <c r="AY364">
        <v>56.601402994450837</v>
      </c>
      <c r="AZ364">
        <v>2823</v>
      </c>
      <c r="BA364">
        <v>2766</v>
      </c>
      <c r="BB364">
        <v>5589</v>
      </c>
      <c r="BC364">
        <v>58.517432729557108</v>
      </c>
      <c r="BD364">
        <v>2917</v>
      </c>
      <c r="BE364">
        <v>2805</v>
      </c>
      <c r="BF364">
        <v>5722</v>
      </c>
      <c r="BG364">
        <v>59.909957072557852</v>
      </c>
      <c r="BH364">
        <v>3019</v>
      </c>
      <c r="BI364">
        <v>2826</v>
      </c>
      <c r="BJ364">
        <v>5845</v>
      </c>
      <c r="BK364">
        <v>61.197780337137473</v>
      </c>
      <c r="BL364">
        <v>3270</v>
      </c>
      <c r="BM364">
        <v>3042</v>
      </c>
      <c r="BN364">
        <v>6312</v>
      </c>
      <c r="BO364">
        <v>66.087320699403207</v>
      </c>
      <c r="BP364">
        <v>3264</v>
      </c>
      <c r="BQ364">
        <v>3039</v>
      </c>
      <c r="BR364">
        <v>6303</v>
      </c>
      <c r="BS364">
        <v>66.284572510253454</v>
      </c>
      <c r="BT364">
        <v>48</v>
      </c>
      <c r="BU364">
        <v>33</v>
      </c>
      <c r="BV364">
        <v>81</v>
      </c>
      <c r="BW364">
        <v>2.9878273699741791</v>
      </c>
    </row>
    <row r="365" spans="1:75" x14ac:dyDescent="0.2">
      <c r="A365" t="s">
        <v>48</v>
      </c>
      <c r="B365" t="s">
        <v>187</v>
      </c>
      <c r="C365">
        <v>2018</v>
      </c>
      <c r="D365">
        <v>57157</v>
      </c>
      <c r="E365">
        <v>52973</v>
      </c>
      <c r="F365">
        <v>110130</v>
      </c>
      <c r="G365">
        <v>72.148739215031156</v>
      </c>
      <c r="H365">
        <v>65314</v>
      </c>
      <c r="I365">
        <v>60453</v>
      </c>
      <c r="J365">
        <v>125767</v>
      </c>
      <c r="K365">
        <v>60.083228889832988</v>
      </c>
      <c r="L365">
        <v>53594</v>
      </c>
      <c r="M365">
        <v>50499</v>
      </c>
      <c r="N365">
        <v>104093</v>
      </c>
      <c r="O365">
        <v>49.728812365957573</v>
      </c>
      <c r="P365">
        <v>74884</v>
      </c>
      <c r="Q365">
        <v>69056</v>
      </c>
      <c r="R365">
        <v>143940</v>
      </c>
      <c r="S365">
        <v>68.76509709544284</v>
      </c>
      <c r="T365">
        <v>74323</v>
      </c>
      <c r="U365">
        <v>68831</v>
      </c>
      <c r="V365">
        <v>143154</v>
      </c>
      <c r="W365">
        <v>68.389597815763679</v>
      </c>
      <c r="X365">
        <v>73610</v>
      </c>
      <c r="Y365">
        <v>68320</v>
      </c>
      <c r="Z365">
        <v>141930</v>
      </c>
      <c r="AA365">
        <v>67.804850845881631</v>
      </c>
      <c r="AB365">
        <v>74518</v>
      </c>
      <c r="AC365">
        <v>68521</v>
      </c>
      <c r="AD365">
        <v>143039</v>
      </c>
      <c r="AE365">
        <v>68.334658353724109</v>
      </c>
      <c r="AF365">
        <v>73297</v>
      </c>
      <c r="AG365">
        <v>68184</v>
      </c>
      <c r="AH365">
        <v>141481</v>
      </c>
      <c r="AI365">
        <v>67.590348076701048</v>
      </c>
      <c r="AJ365">
        <v>73500</v>
      </c>
      <c r="AK365">
        <v>68596</v>
      </c>
      <c r="AL365">
        <v>142096</v>
      </c>
      <c r="AM365">
        <v>67.884154764999622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71518</v>
      </c>
      <c r="AW365">
        <v>65709</v>
      </c>
      <c r="AX365">
        <v>137227</v>
      </c>
      <c r="AY365">
        <v>65.558065715689423</v>
      </c>
      <c r="AZ365">
        <v>72405</v>
      </c>
      <c r="BA365">
        <v>67198</v>
      </c>
      <c r="BB365">
        <v>139603</v>
      </c>
      <c r="BC365">
        <v>66.693162774872221</v>
      </c>
      <c r="BD365">
        <v>71984</v>
      </c>
      <c r="BE365">
        <v>67468</v>
      </c>
      <c r="BF365">
        <v>139452</v>
      </c>
      <c r="BG365">
        <v>66.621024872541994</v>
      </c>
      <c r="BH365">
        <v>75718</v>
      </c>
      <c r="BI365">
        <v>70581</v>
      </c>
      <c r="BJ365">
        <v>146299</v>
      </c>
      <c r="BK365">
        <v>69.89207266893284</v>
      </c>
      <c r="BL365">
        <v>66758</v>
      </c>
      <c r="BM365">
        <v>62785</v>
      </c>
      <c r="BN365">
        <v>129543</v>
      </c>
      <c r="BO365">
        <v>61.887154182541003</v>
      </c>
      <c r="BP365">
        <v>73920</v>
      </c>
      <c r="BQ365">
        <v>68715</v>
      </c>
      <c r="BR365">
        <v>142635</v>
      </c>
      <c r="BS365">
        <v>68.141653634906845</v>
      </c>
      <c r="BT365">
        <v>5928</v>
      </c>
      <c r="BU365">
        <v>5367</v>
      </c>
      <c r="BV365">
        <v>11295</v>
      </c>
      <c r="BW365">
        <v>5.3960106411909612</v>
      </c>
    </row>
    <row r="366" spans="1:75" x14ac:dyDescent="0.2">
      <c r="A366" t="s">
        <v>48</v>
      </c>
      <c r="B366" t="s">
        <v>187</v>
      </c>
      <c r="C366">
        <v>2019</v>
      </c>
      <c r="D366">
        <v>54713</v>
      </c>
      <c r="E366">
        <v>51873</v>
      </c>
      <c r="F366">
        <v>106586</v>
      </c>
      <c r="G366">
        <v>61.383444602923717</v>
      </c>
      <c r="H366">
        <v>63663</v>
      </c>
      <c r="I366">
        <v>59901</v>
      </c>
      <c r="J366">
        <v>123564</v>
      </c>
      <c r="K366">
        <v>71.161165152230751</v>
      </c>
      <c r="L366">
        <v>48250</v>
      </c>
      <c r="M366">
        <v>44967</v>
      </c>
      <c r="N366">
        <v>93217</v>
      </c>
      <c r="O366">
        <v>53.684166359097262</v>
      </c>
      <c r="P366">
        <v>74005</v>
      </c>
      <c r="Q366">
        <v>68384</v>
      </c>
      <c r="R366">
        <v>142389</v>
      </c>
      <c r="S366">
        <v>82.002582830444013</v>
      </c>
      <c r="T366">
        <v>73675</v>
      </c>
      <c r="U366">
        <v>68399</v>
      </c>
      <c r="V366">
        <v>142074</v>
      </c>
      <c r="W366">
        <v>81.821172654155191</v>
      </c>
      <c r="X366">
        <v>71866</v>
      </c>
      <c r="Y366">
        <v>66856</v>
      </c>
      <c r="Z366">
        <v>138722</v>
      </c>
      <c r="AA366">
        <v>79.890738016313449</v>
      </c>
      <c r="AB366">
        <v>73771</v>
      </c>
      <c r="AC366">
        <v>68380</v>
      </c>
      <c r="AD366">
        <v>142151</v>
      </c>
      <c r="AE366">
        <v>81.865517363914691</v>
      </c>
      <c r="AF366">
        <v>74683</v>
      </c>
      <c r="AG366">
        <v>69321</v>
      </c>
      <c r="AH366">
        <v>144004</v>
      </c>
      <c r="AI366">
        <v>82.932669924750229</v>
      </c>
      <c r="AJ366">
        <v>70537</v>
      </c>
      <c r="AK366">
        <v>65670</v>
      </c>
      <c r="AL366">
        <v>136207</v>
      </c>
      <c r="AM366">
        <v>78.442336132610578</v>
      </c>
      <c r="AN366">
        <v>65726</v>
      </c>
      <c r="AO366">
        <v>61263</v>
      </c>
      <c r="AP366">
        <v>126989</v>
      </c>
      <c r="AQ366">
        <v>73.133640878545776</v>
      </c>
      <c r="AR366">
        <v>0</v>
      </c>
      <c r="AS366">
        <v>0</v>
      </c>
      <c r="AT366">
        <v>0</v>
      </c>
      <c r="AU366">
        <v>0</v>
      </c>
      <c r="AV366">
        <v>75245</v>
      </c>
      <c r="AW366">
        <v>69557</v>
      </c>
      <c r="AX366">
        <v>144802</v>
      </c>
      <c r="AY366">
        <v>83.392242371348587</v>
      </c>
      <c r="AZ366">
        <v>73338</v>
      </c>
      <c r="BA366">
        <v>68467</v>
      </c>
      <c r="BB366">
        <v>141805</v>
      </c>
      <c r="BC366">
        <v>81.666254122657747</v>
      </c>
      <c r="BD366">
        <v>68733</v>
      </c>
      <c r="BE366">
        <v>64809</v>
      </c>
      <c r="BF366">
        <v>133542</v>
      </c>
      <c r="BG366">
        <v>76.907548450674952</v>
      </c>
      <c r="BH366">
        <v>70267</v>
      </c>
      <c r="BI366">
        <v>64522</v>
      </c>
      <c r="BJ366">
        <v>134789</v>
      </c>
      <c r="BK366">
        <v>77.62570238665009</v>
      </c>
      <c r="BL366">
        <v>65016</v>
      </c>
      <c r="BM366">
        <v>60036</v>
      </c>
      <c r="BN366">
        <v>125052</v>
      </c>
      <c r="BO366">
        <v>72.018112270699888</v>
      </c>
      <c r="BP366">
        <v>61258</v>
      </c>
      <c r="BQ366">
        <v>56651</v>
      </c>
      <c r="BR366">
        <v>117909</v>
      </c>
      <c r="BS366">
        <v>67.904420558855136</v>
      </c>
      <c r="BT366">
        <v>9627</v>
      </c>
      <c r="BU366">
        <v>9025</v>
      </c>
      <c r="BV366">
        <v>18652</v>
      </c>
      <c r="BW366">
        <v>10.7417860575848</v>
      </c>
    </row>
    <row r="367" spans="1:75" x14ac:dyDescent="0.2">
      <c r="A367" t="s">
        <v>48</v>
      </c>
      <c r="B367" t="s">
        <v>187</v>
      </c>
      <c r="C367">
        <v>2020</v>
      </c>
      <c r="D367">
        <v>48650</v>
      </c>
      <c r="E367">
        <v>47370</v>
      </c>
      <c r="F367">
        <v>96020</v>
      </c>
      <c r="G367">
        <v>58.813440972179677</v>
      </c>
      <c r="H367">
        <v>57513</v>
      </c>
      <c r="I367">
        <v>55048</v>
      </c>
      <c r="J367">
        <v>112561</v>
      </c>
      <c r="K367">
        <v>68.945008636424888</v>
      </c>
      <c r="L367">
        <v>44073</v>
      </c>
      <c r="M367">
        <v>43272</v>
      </c>
      <c r="N367">
        <v>87345</v>
      </c>
      <c r="O367">
        <v>53.499895872891422</v>
      </c>
      <c r="P367">
        <v>70332</v>
      </c>
      <c r="Q367">
        <v>65886</v>
      </c>
      <c r="R367">
        <v>136218</v>
      </c>
      <c r="S367">
        <v>83.435214563094902</v>
      </c>
      <c r="T367">
        <v>69210</v>
      </c>
      <c r="U367">
        <v>65380</v>
      </c>
      <c r="V367">
        <v>134590</v>
      </c>
      <c r="W367">
        <v>82.438044370398501</v>
      </c>
      <c r="X367">
        <v>67642</v>
      </c>
      <c r="Y367">
        <v>64402</v>
      </c>
      <c r="Z367">
        <v>132044</v>
      </c>
      <c r="AA367">
        <v>80.878587791402779</v>
      </c>
      <c r="AB367">
        <v>69672</v>
      </c>
      <c r="AC367">
        <v>65473</v>
      </c>
      <c r="AD367">
        <v>135145</v>
      </c>
      <c r="AE367">
        <v>82.777988754272272</v>
      </c>
      <c r="AF367">
        <v>69304</v>
      </c>
      <c r="AG367">
        <v>65252</v>
      </c>
      <c r="AH367">
        <v>134556</v>
      </c>
      <c r="AI367">
        <v>82.417218948683711</v>
      </c>
      <c r="AJ367">
        <v>69010</v>
      </c>
      <c r="AK367">
        <v>65581</v>
      </c>
      <c r="AL367">
        <v>134591</v>
      </c>
      <c r="AM367">
        <v>82.43865688280188</v>
      </c>
      <c r="AN367">
        <v>68092</v>
      </c>
      <c r="AO367">
        <v>64650</v>
      </c>
      <c r="AP367">
        <v>132742</v>
      </c>
      <c r="AQ367">
        <v>81.306121448959345</v>
      </c>
      <c r="AR367">
        <v>0</v>
      </c>
      <c r="AS367">
        <v>0</v>
      </c>
      <c r="AT367">
        <v>0</v>
      </c>
      <c r="AU367">
        <v>0</v>
      </c>
      <c r="AV367">
        <v>69031</v>
      </c>
      <c r="AW367">
        <v>64979</v>
      </c>
      <c r="AX367">
        <v>134010</v>
      </c>
      <c r="AY367">
        <v>82.08278717644032</v>
      </c>
      <c r="AZ367">
        <v>66747</v>
      </c>
      <c r="BA367">
        <v>65047</v>
      </c>
      <c r="BB367">
        <v>131794</v>
      </c>
      <c r="BC367">
        <v>80.725459690558736</v>
      </c>
      <c r="BD367">
        <v>65387</v>
      </c>
      <c r="BE367">
        <v>62502</v>
      </c>
      <c r="BF367">
        <v>127889</v>
      </c>
      <c r="BG367">
        <v>78.333598755374794</v>
      </c>
      <c r="BH367">
        <v>69096</v>
      </c>
      <c r="BI367">
        <v>64515</v>
      </c>
      <c r="BJ367">
        <v>133611</v>
      </c>
      <c r="BK367">
        <v>81.838394727493238</v>
      </c>
      <c r="BL367">
        <v>68057</v>
      </c>
      <c r="BM367">
        <v>64332</v>
      </c>
      <c r="BN367">
        <v>132389</v>
      </c>
      <c r="BO367">
        <v>81.089904570567555</v>
      </c>
      <c r="BP367">
        <v>69096</v>
      </c>
      <c r="BQ367">
        <v>64515</v>
      </c>
      <c r="BR367">
        <v>133611</v>
      </c>
      <c r="BS367">
        <v>81.838394727493238</v>
      </c>
      <c r="BT367">
        <v>68057</v>
      </c>
      <c r="BU367">
        <v>64332</v>
      </c>
      <c r="BV367">
        <v>132389</v>
      </c>
      <c r="BW367">
        <v>81.089904570567555</v>
      </c>
    </row>
    <row r="368" spans="1:75" x14ac:dyDescent="0.2">
      <c r="A368" t="s">
        <v>48</v>
      </c>
      <c r="B368" t="s">
        <v>187</v>
      </c>
      <c r="C368">
        <v>2021</v>
      </c>
      <c r="D368">
        <v>42485</v>
      </c>
      <c r="E368">
        <v>42089</v>
      </c>
      <c r="F368">
        <v>84574</v>
      </c>
      <c r="G368">
        <v>51.930492447500917</v>
      </c>
      <c r="H368">
        <v>50609</v>
      </c>
      <c r="I368">
        <v>48272</v>
      </c>
      <c r="J368">
        <v>98881</v>
      </c>
      <c r="K368">
        <v>60.71533832739776</v>
      </c>
      <c r="L368">
        <v>38335</v>
      </c>
      <c r="M368">
        <v>36816</v>
      </c>
      <c r="N368">
        <v>75151</v>
      </c>
      <c r="O368">
        <v>46.144541323836421</v>
      </c>
      <c r="P368">
        <v>61162</v>
      </c>
      <c r="Q368">
        <v>58847</v>
      </c>
      <c r="R368">
        <v>120009</v>
      </c>
      <c r="S368">
        <v>73.688444062384875</v>
      </c>
      <c r="T368">
        <v>61496</v>
      </c>
      <c r="U368">
        <v>58699</v>
      </c>
      <c r="V368">
        <v>120195</v>
      </c>
      <c r="W368">
        <v>73.802652585042367</v>
      </c>
      <c r="X368">
        <v>61066</v>
      </c>
      <c r="Y368">
        <v>58261</v>
      </c>
      <c r="Z368">
        <v>119327</v>
      </c>
      <c r="AA368">
        <v>73.269679479307385</v>
      </c>
      <c r="AB368">
        <v>60841</v>
      </c>
      <c r="AC368">
        <v>57965</v>
      </c>
      <c r="AD368">
        <v>118806</v>
      </c>
      <c r="AE368">
        <v>72.949772811003314</v>
      </c>
      <c r="AF368">
        <v>61128</v>
      </c>
      <c r="AG368">
        <v>58346</v>
      </c>
      <c r="AH368">
        <v>119474</v>
      </c>
      <c r="AI368">
        <v>73.359941053665722</v>
      </c>
      <c r="AJ368">
        <v>61296</v>
      </c>
      <c r="AK368">
        <v>58484</v>
      </c>
      <c r="AL368">
        <v>119780</v>
      </c>
      <c r="AM368">
        <v>73.547832494166769</v>
      </c>
      <c r="AN368">
        <v>61192</v>
      </c>
      <c r="AO368">
        <v>58612</v>
      </c>
      <c r="AP368">
        <v>119804</v>
      </c>
      <c r="AQ368">
        <v>73.562569077735475</v>
      </c>
      <c r="AR368">
        <v>0</v>
      </c>
      <c r="AS368">
        <v>0</v>
      </c>
      <c r="AT368">
        <v>0</v>
      </c>
      <c r="AU368">
        <v>0</v>
      </c>
      <c r="AV368">
        <v>58506</v>
      </c>
      <c r="AW368">
        <v>55658</v>
      </c>
      <c r="AX368">
        <v>114164</v>
      </c>
      <c r="AY368">
        <v>70.099471939088787</v>
      </c>
      <c r="AZ368">
        <v>57292</v>
      </c>
      <c r="BA368">
        <v>54899</v>
      </c>
      <c r="BB368">
        <v>112191</v>
      </c>
      <c r="BC368">
        <v>68.888001964877816</v>
      </c>
      <c r="BD368">
        <v>56068</v>
      </c>
      <c r="BE368">
        <v>53966</v>
      </c>
      <c r="BF368">
        <v>110034</v>
      </c>
      <c r="BG368">
        <v>67.563551516640061</v>
      </c>
      <c r="BH368">
        <v>62335</v>
      </c>
      <c r="BI368">
        <v>59714</v>
      </c>
      <c r="BJ368">
        <v>122049</v>
      </c>
      <c r="BK368">
        <v>74.941053665725164</v>
      </c>
      <c r="BL368">
        <v>62659</v>
      </c>
      <c r="BM368">
        <v>61195</v>
      </c>
      <c r="BN368">
        <v>123854</v>
      </c>
      <c r="BO368">
        <v>76.049367554955168</v>
      </c>
      <c r="BP368">
        <v>62335</v>
      </c>
      <c r="BQ368">
        <v>59714</v>
      </c>
      <c r="BR368">
        <v>122049</v>
      </c>
      <c r="BS368">
        <v>74.941053665725164</v>
      </c>
      <c r="BT368">
        <v>62659</v>
      </c>
      <c r="BU368">
        <v>61195</v>
      </c>
      <c r="BV368">
        <v>123854</v>
      </c>
      <c r="BW368">
        <v>76.049367554955168</v>
      </c>
    </row>
    <row r="369" spans="1:75" x14ac:dyDescent="0.2">
      <c r="A369" t="s">
        <v>48</v>
      </c>
      <c r="B369" t="s">
        <v>187</v>
      </c>
      <c r="C369">
        <v>2022</v>
      </c>
      <c r="D369">
        <v>46515</v>
      </c>
      <c r="E369">
        <v>46287</v>
      </c>
      <c r="F369">
        <v>92802</v>
      </c>
      <c r="G369">
        <v>57.176479286295191</v>
      </c>
      <c r="H369">
        <v>55944</v>
      </c>
      <c r="I369">
        <v>54954</v>
      </c>
      <c r="J369">
        <v>110898</v>
      </c>
      <c r="K369">
        <v>68.325652463218077</v>
      </c>
      <c r="L369">
        <v>41009</v>
      </c>
      <c r="M369">
        <v>40076</v>
      </c>
      <c r="N369">
        <v>81085</v>
      </c>
      <c r="O369">
        <v>49.957488232249787</v>
      </c>
      <c r="P369">
        <v>63559</v>
      </c>
      <c r="Q369">
        <v>61431</v>
      </c>
      <c r="R369">
        <v>124990</v>
      </c>
      <c r="S369">
        <v>77.007910885476988</v>
      </c>
      <c r="T369">
        <v>63016</v>
      </c>
      <c r="U369">
        <v>60497</v>
      </c>
      <c r="V369">
        <v>123513</v>
      </c>
      <c r="W369">
        <v>76.097912610592218</v>
      </c>
      <c r="X369">
        <v>61122</v>
      </c>
      <c r="Y369">
        <v>59605</v>
      </c>
      <c r="Z369">
        <v>120727</v>
      </c>
      <c r="AA369">
        <v>74.381422973605737</v>
      </c>
      <c r="AB369">
        <v>63531</v>
      </c>
      <c r="AC369">
        <v>62415</v>
      </c>
      <c r="AD369">
        <v>125946</v>
      </c>
      <c r="AE369">
        <v>77.596914508218944</v>
      </c>
      <c r="AF369">
        <v>62168</v>
      </c>
      <c r="AG369">
        <v>60690</v>
      </c>
      <c r="AH369">
        <v>122858</v>
      </c>
      <c r="AI369">
        <v>75.694358873253321</v>
      </c>
      <c r="AJ369">
        <v>61547</v>
      </c>
      <c r="AK369">
        <v>60054</v>
      </c>
      <c r="AL369">
        <v>121601</v>
      </c>
      <c r="AM369">
        <v>74.919905365108306</v>
      </c>
      <c r="AN369">
        <v>59969</v>
      </c>
      <c r="AO369">
        <v>58599</v>
      </c>
      <c r="AP369">
        <v>118568</v>
      </c>
      <c r="AQ369">
        <v>73.05123592182764</v>
      </c>
      <c r="AR369">
        <v>39252</v>
      </c>
      <c r="AS369">
        <v>38612</v>
      </c>
      <c r="AT369">
        <v>77864</v>
      </c>
      <c r="AU369">
        <v>47.972989624664223</v>
      </c>
      <c r="AV369">
        <v>63151</v>
      </c>
      <c r="AW369">
        <v>61269</v>
      </c>
      <c r="AX369">
        <v>124420</v>
      </c>
      <c r="AY369">
        <v>76.656726717105755</v>
      </c>
      <c r="AZ369">
        <v>61451</v>
      </c>
      <c r="BA369">
        <v>59494</v>
      </c>
      <c r="BB369">
        <v>120945</v>
      </c>
      <c r="BC369">
        <v>74.515735515193342</v>
      </c>
      <c r="BD369">
        <v>61100</v>
      </c>
      <c r="BE369">
        <v>58488</v>
      </c>
      <c r="BF369">
        <v>119588</v>
      </c>
      <c r="BG369">
        <v>73.679670749439339</v>
      </c>
      <c r="BH369">
        <v>59442</v>
      </c>
      <c r="BI369">
        <v>56951</v>
      </c>
      <c r="BJ369">
        <v>116393</v>
      </c>
      <c r="BK369">
        <v>71.711191068832093</v>
      </c>
      <c r="BL369">
        <v>58864</v>
      </c>
      <c r="BM369">
        <v>56673</v>
      </c>
      <c r="BN369">
        <v>115537</v>
      </c>
      <c r="BO369">
        <v>65.801553672316388</v>
      </c>
      <c r="BP369">
        <v>50530</v>
      </c>
      <c r="BQ369">
        <v>48633</v>
      </c>
      <c r="BR369">
        <v>99163</v>
      </c>
      <c r="BS369">
        <v>56.476102606160019</v>
      </c>
      <c r="BT369">
        <v>8903</v>
      </c>
      <c r="BU369">
        <v>8595</v>
      </c>
      <c r="BV369">
        <v>17498</v>
      </c>
      <c r="BW369">
        <v>12.02529035805099</v>
      </c>
    </row>
    <row r="370" spans="1:75" x14ac:dyDescent="0.2">
      <c r="A370" t="s">
        <v>48</v>
      </c>
      <c r="B370" t="s">
        <v>187</v>
      </c>
      <c r="C370">
        <v>2023</v>
      </c>
      <c r="D370">
        <v>45895</v>
      </c>
      <c r="E370">
        <v>44543</v>
      </c>
      <c r="F370">
        <v>90438</v>
      </c>
      <c r="G370">
        <v>54.588255177367458</v>
      </c>
      <c r="H370">
        <v>58821</v>
      </c>
      <c r="I370">
        <v>55844</v>
      </c>
      <c r="J370">
        <v>114665</v>
      </c>
      <c r="K370">
        <v>69.211639796466528</v>
      </c>
      <c r="L370">
        <v>45976</v>
      </c>
      <c r="M370">
        <v>43853</v>
      </c>
      <c r="N370">
        <v>89829</v>
      </c>
      <c r="O370">
        <v>54.220663596361497</v>
      </c>
      <c r="P370">
        <v>65015</v>
      </c>
      <c r="Q370">
        <v>61382</v>
      </c>
      <c r="R370">
        <v>126397</v>
      </c>
      <c r="S370">
        <v>76.293059219064062</v>
      </c>
      <c r="T370">
        <v>65016</v>
      </c>
      <c r="U370">
        <v>61698</v>
      </c>
      <c r="V370">
        <v>126714</v>
      </c>
      <c r="W370">
        <v>76.484399992756806</v>
      </c>
      <c r="X370">
        <v>64696</v>
      </c>
      <c r="Y370">
        <v>61087</v>
      </c>
      <c r="Z370">
        <v>125783</v>
      </c>
      <c r="AA370">
        <v>75.922449644782191</v>
      </c>
      <c r="AB370">
        <v>61708</v>
      </c>
      <c r="AC370">
        <v>58256</v>
      </c>
      <c r="AD370">
        <v>119964</v>
      </c>
      <c r="AE370">
        <v>72.410109070277002</v>
      </c>
      <c r="AF370">
        <v>56398</v>
      </c>
      <c r="AG370">
        <v>53463</v>
      </c>
      <c r="AH370">
        <v>109861</v>
      </c>
      <c r="AI370">
        <v>66.311951856971262</v>
      </c>
      <c r="AJ370">
        <v>50604</v>
      </c>
      <c r="AK370">
        <v>48074</v>
      </c>
      <c r="AL370">
        <v>98678</v>
      </c>
      <c r="AM370">
        <v>59.561908096068763</v>
      </c>
      <c r="AN370">
        <v>61373</v>
      </c>
      <c r="AO370">
        <v>57613</v>
      </c>
      <c r="AP370">
        <v>118986</v>
      </c>
      <c r="AQ370">
        <v>71.819789585508815</v>
      </c>
      <c r="AR370">
        <v>57333</v>
      </c>
      <c r="AS370">
        <v>53714</v>
      </c>
      <c r="AT370">
        <v>111047</v>
      </c>
      <c r="AU370">
        <v>67.027819862017353</v>
      </c>
      <c r="AV370">
        <v>64901</v>
      </c>
      <c r="AW370">
        <v>60828</v>
      </c>
      <c r="AX370">
        <v>125729</v>
      </c>
      <c r="AY370">
        <v>75.88985531740235</v>
      </c>
      <c r="AZ370">
        <v>64778</v>
      </c>
      <c r="BA370">
        <v>61434</v>
      </c>
      <c r="BB370">
        <v>126212</v>
      </c>
      <c r="BC370">
        <v>76.181393467855358</v>
      </c>
      <c r="BD370">
        <v>64577</v>
      </c>
      <c r="BE370">
        <v>61184</v>
      </c>
      <c r="BF370">
        <v>125761</v>
      </c>
      <c r="BG370">
        <v>75.909170474368182</v>
      </c>
      <c r="BH370">
        <v>62939</v>
      </c>
      <c r="BI370">
        <v>58932</v>
      </c>
      <c r="BJ370">
        <v>121871</v>
      </c>
      <c r="BK370">
        <v>179825</v>
      </c>
      <c r="BL370">
        <v>61742</v>
      </c>
      <c r="BM370">
        <v>58704</v>
      </c>
      <c r="BN370">
        <v>120446</v>
      </c>
      <c r="BO370">
        <v>66.979563464479355</v>
      </c>
      <c r="BP370">
        <v>51731</v>
      </c>
      <c r="BQ370">
        <v>49529</v>
      </c>
      <c r="BR370">
        <v>101260</v>
      </c>
      <c r="BS370">
        <v>152992</v>
      </c>
      <c r="BT370">
        <v>10466</v>
      </c>
      <c r="BU370">
        <v>9734</v>
      </c>
      <c r="BV370">
        <v>20200</v>
      </c>
      <c r="BW370">
        <v>13.203304747960679</v>
      </c>
    </row>
    <row r="371" spans="1:75" x14ac:dyDescent="0.2">
      <c r="A371" t="s">
        <v>48</v>
      </c>
      <c r="B371" t="s">
        <v>187</v>
      </c>
      <c r="C371">
        <v>2024</v>
      </c>
      <c r="D371">
        <v>51757</v>
      </c>
      <c r="E371">
        <v>48975</v>
      </c>
      <c r="F371">
        <v>100732</v>
      </c>
      <c r="G371">
        <v>60.312784403889452</v>
      </c>
      <c r="H371">
        <v>42973</v>
      </c>
      <c r="I371">
        <v>40656</v>
      </c>
      <c r="J371">
        <v>83629</v>
      </c>
      <c r="K371">
        <v>50.072448148680373</v>
      </c>
      <c r="L371">
        <v>44948</v>
      </c>
      <c r="M371">
        <v>43923</v>
      </c>
      <c r="N371">
        <v>88871</v>
      </c>
      <c r="O371">
        <v>53.211069598122343</v>
      </c>
      <c r="P371">
        <v>57865</v>
      </c>
      <c r="Q371">
        <v>53283</v>
      </c>
      <c r="R371">
        <v>111148</v>
      </c>
      <c r="S371">
        <v>66.549312640705082</v>
      </c>
      <c r="T371">
        <v>55619</v>
      </c>
      <c r="U371">
        <v>52308</v>
      </c>
      <c r="V371">
        <v>107927</v>
      </c>
      <c r="W371">
        <v>64.620754897734344</v>
      </c>
      <c r="X371">
        <v>50132</v>
      </c>
      <c r="Y371">
        <v>46808</v>
      </c>
      <c r="Z371">
        <v>96940</v>
      </c>
      <c r="AA371">
        <v>58.042343248551028</v>
      </c>
      <c r="AB371">
        <v>61460</v>
      </c>
      <c r="AC371">
        <v>57471</v>
      </c>
      <c r="AD371">
        <v>118931</v>
      </c>
      <c r="AE371">
        <v>71.209345212434741</v>
      </c>
      <c r="AF371">
        <v>66880</v>
      </c>
      <c r="AG371">
        <v>62973</v>
      </c>
      <c r="AH371">
        <v>129853</v>
      </c>
      <c r="AI371">
        <v>77.748838434640987</v>
      </c>
      <c r="AJ371">
        <v>71698</v>
      </c>
      <c r="AK371">
        <v>67129</v>
      </c>
      <c r="AL371">
        <v>138827</v>
      </c>
      <c r="AM371">
        <v>83.121976337596394</v>
      </c>
      <c r="AN371">
        <v>63462</v>
      </c>
      <c r="AO371">
        <v>59583</v>
      </c>
      <c r="AP371">
        <v>123045</v>
      </c>
      <c r="AQ371">
        <v>73.672582267567179</v>
      </c>
      <c r="AR371">
        <v>57425</v>
      </c>
      <c r="AS371">
        <v>53318</v>
      </c>
      <c r="AT371">
        <v>110743</v>
      </c>
      <c r="AU371">
        <v>66.306820903386495</v>
      </c>
      <c r="AV371">
        <v>57279</v>
      </c>
      <c r="AW371">
        <v>53683</v>
      </c>
      <c r="AX371">
        <v>110962</v>
      </c>
      <c r="AY371">
        <v>66.437946065047655</v>
      </c>
      <c r="AZ371">
        <v>55460</v>
      </c>
      <c r="BA371">
        <v>52390</v>
      </c>
      <c r="BB371">
        <v>107850</v>
      </c>
      <c r="BC371">
        <v>64.574651530392302</v>
      </c>
      <c r="BD371">
        <v>54791</v>
      </c>
      <c r="BE371">
        <v>51631</v>
      </c>
      <c r="BF371">
        <v>106422</v>
      </c>
      <c r="BG371">
        <v>63.719643626957897</v>
      </c>
      <c r="BH371">
        <v>61138</v>
      </c>
      <c r="BI371">
        <v>56886</v>
      </c>
      <c r="BJ371">
        <v>118024</v>
      </c>
      <c r="BK371">
        <v>70.666283469847201</v>
      </c>
      <c r="BL371">
        <v>64227</v>
      </c>
      <c r="BM371">
        <v>60331</v>
      </c>
      <c r="BN371">
        <v>124558</v>
      </c>
      <c r="BO371">
        <v>68.723171821722957</v>
      </c>
      <c r="BP371">
        <v>57604</v>
      </c>
      <c r="BQ371">
        <v>54476</v>
      </c>
      <c r="BR371">
        <v>112080</v>
      </c>
      <c r="BS371">
        <v>61.838606093375859</v>
      </c>
      <c r="BT371">
        <v>6922</v>
      </c>
      <c r="BU371">
        <v>6203</v>
      </c>
      <c r="BV371">
        <v>13125</v>
      </c>
      <c r="BW371">
        <v>8.5064324832301761</v>
      </c>
    </row>
    <row r="372" spans="1:75" x14ac:dyDescent="0.2">
      <c r="A372" t="s">
        <v>48</v>
      </c>
      <c r="B372" t="s">
        <v>187</v>
      </c>
      <c r="C372">
        <v>2025</v>
      </c>
      <c r="D372">
        <v>38747</v>
      </c>
      <c r="E372">
        <v>36936</v>
      </c>
      <c r="F372">
        <v>75683</v>
      </c>
      <c r="G372">
        <v>54.900837117530138</v>
      </c>
      <c r="H372">
        <v>39917</v>
      </c>
      <c r="I372">
        <v>37232</v>
      </c>
      <c r="J372">
        <v>77149</v>
      </c>
      <c r="K372">
        <v>51.55812477027434</v>
      </c>
      <c r="L372">
        <v>33814</v>
      </c>
      <c r="M372">
        <v>31476</v>
      </c>
      <c r="N372">
        <v>65290</v>
      </c>
      <c r="O372">
        <v>43.632839910448759</v>
      </c>
      <c r="P372">
        <v>46149</v>
      </c>
      <c r="Q372">
        <v>42935</v>
      </c>
      <c r="R372">
        <v>89084</v>
      </c>
      <c r="S372">
        <v>59.534199886390212</v>
      </c>
      <c r="T372">
        <v>48876</v>
      </c>
      <c r="U372">
        <v>45528</v>
      </c>
      <c r="V372">
        <v>94404</v>
      </c>
      <c r="W372">
        <v>63.089517826711663</v>
      </c>
      <c r="X372">
        <v>52735</v>
      </c>
      <c r="Y372">
        <v>49174</v>
      </c>
      <c r="Z372">
        <v>101909</v>
      </c>
      <c r="AA372">
        <v>68.105055635379415</v>
      </c>
      <c r="AB372">
        <v>46642</v>
      </c>
      <c r="AC372">
        <v>43446</v>
      </c>
      <c r="AD372">
        <v>90088</v>
      </c>
      <c r="AE372">
        <v>60.205165903698997</v>
      </c>
      <c r="AF372">
        <v>46713</v>
      </c>
      <c r="AG372">
        <v>43584</v>
      </c>
      <c r="AH372">
        <v>90297</v>
      </c>
      <c r="AI372">
        <v>60.344839108497339</v>
      </c>
      <c r="AJ372">
        <v>47167</v>
      </c>
      <c r="AK372">
        <v>44074</v>
      </c>
      <c r="AL372">
        <v>91241</v>
      </c>
      <c r="AM372">
        <v>60.975707555050619</v>
      </c>
      <c r="AN372">
        <v>47076</v>
      </c>
      <c r="AO372">
        <v>43810</v>
      </c>
      <c r="AP372">
        <v>90886</v>
      </c>
      <c r="AQ372">
        <v>60.738463594747223</v>
      </c>
      <c r="AR372">
        <v>43974</v>
      </c>
      <c r="AS372">
        <v>41342</v>
      </c>
      <c r="AT372">
        <v>85316</v>
      </c>
      <c r="AU372">
        <v>57.016072442944498</v>
      </c>
      <c r="AV372">
        <v>46519</v>
      </c>
      <c r="AW372">
        <v>43186</v>
      </c>
      <c r="AX372">
        <v>89705</v>
      </c>
      <c r="AY372">
        <v>59.949209743709687</v>
      </c>
      <c r="AZ372">
        <v>47444</v>
      </c>
      <c r="BA372">
        <v>44372</v>
      </c>
      <c r="BB372">
        <v>91816</v>
      </c>
      <c r="BC372">
        <v>61.359975941457549</v>
      </c>
      <c r="BD372">
        <v>46038</v>
      </c>
      <c r="BE372">
        <v>43231</v>
      </c>
      <c r="BF372">
        <v>89269</v>
      </c>
      <c r="BG372">
        <v>59.657834062886359</v>
      </c>
      <c r="BH372">
        <v>46725</v>
      </c>
      <c r="BI372">
        <v>43925</v>
      </c>
      <c r="BJ372">
        <v>90650</v>
      </c>
      <c r="BK372">
        <v>60.580746483108904</v>
      </c>
      <c r="BL372">
        <v>45489</v>
      </c>
      <c r="BM372">
        <v>43255</v>
      </c>
      <c r="BN372">
        <v>88744</v>
      </c>
      <c r="BO372">
        <v>59.306980318775693</v>
      </c>
      <c r="BP372">
        <v>45046</v>
      </c>
      <c r="BQ372">
        <v>42806</v>
      </c>
      <c r="BR372">
        <v>87852</v>
      </c>
      <c r="BS372">
        <v>59.351839966490793</v>
      </c>
      <c r="BT372">
        <v>3879</v>
      </c>
      <c r="BU372">
        <v>3523</v>
      </c>
      <c r="BV372">
        <v>7402</v>
      </c>
      <c r="BW372">
        <v>13.592625238724841</v>
      </c>
    </row>
    <row r="373" spans="1:75" x14ac:dyDescent="0.2">
      <c r="A373" t="s">
        <v>49</v>
      </c>
      <c r="B373" t="s">
        <v>188</v>
      </c>
      <c r="C373">
        <v>2018</v>
      </c>
      <c r="D373">
        <v>7611</v>
      </c>
      <c r="E373">
        <v>6992</v>
      </c>
      <c r="F373">
        <v>14603</v>
      </c>
      <c r="G373">
        <v>69.804015296367112</v>
      </c>
      <c r="H373">
        <v>10379</v>
      </c>
      <c r="I373">
        <v>9496</v>
      </c>
      <c r="J373">
        <v>19875</v>
      </c>
      <c r="K373">
        <v>54.643037450152157</v>
      </c>
      <c r="L373">
        <v>9270</v>
      </c>
      <c r="M373">
        <v>8612</v>
      </c>
      <c r="N373">
        <v>17882</v>
      </c>
      <c r="O373">
        <v>49.163612361440038</v>
      </c>
      <c r="P373">
        <v>11397</v>
      </c>
      <c r="Q373">
        <v>10668</v>
      </c>
      <c r="R373">
        <v>22065</v>
      </c>
      <c r="S373">
        <v>60.664081576734951</v>
      </c>
      <c r="T373">
        <v>11646</v>
      </c>
      <c r="U373">
        <v>10806</v>
      </c>
      <c r="V373">
        <v>22452</v>
      </c>
      <c r="W373">
        <v>61.728074305953008</v>
      </c>
      <c r="X373">
        <v>11769</v>
      </c>
      <c r="Y373">
        <v>10981</v>
      </c>
      <c r="Z373">
        <v>22750</v>
      </c>
      <c r="AA373">
        <v>62.547376200803093</v>
      </c>
      <c r="AB373">
        <v>11367</v>
      </c>
      <c r="AC373">
        <v>10463</v>
      </c>
      <c r="AD373">
        <v>21830</v>
      </c>
      <c r="AE373">
        <v>60.017987800594803</v>
      </c>
      <c r="AF373">
        <v>11412</v>
      </c>
      <c r="AG373">
        <v>10646</v>
      </c>
      <c r="AH373">
        <v>22058</v>
      </c>
      <c r="AI373">
        <v>60.644836230211631</v>
      </c>
      <c r="AJ373">
        <v>11412</v>
      </c>
      <c r="AK373">
        <v>10682</v>
      </c>
      <c r="AL373">
        <v>22094</v>
      </c>
      <c r="AM373">
        <v>60.743812298045867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11898</v>
      </c>
      <c r="AW373">
        <v>11036</v>
      </c>
      <c r="AX373">
        <v>22934</v>
      </c>
      <c r="AY373">
        <v>63.05325388084475</v>
      </c>
      <c r="AZ373">
        <v>12245</v>
      </c>
      <c r="BA373">
        <v>11338</v>
      </c>
      <c r="BB373">
        <v>23583</v>
      </c>
      <c r="BC373">
        <v>64.837572437078649</v>
      </c>
      <c r="BD373">
        <v>11754</v>
      </c>
      <c r="BE373">
        <v>10973</v>
      </c>
      <c r="BF373">
        <v>22727</v>
      </c>
      <c r="BG373">
        <v>62.484141490797882</v>
      </c>
      <c r="BH373">
        <v>11742</v>
      </c>
      <c r="BI373">
        <v>10965</v>
      </c>
      <c r="BJ373">
        <v>22707</v>
      </c>
      <c r="BK373">
        <v>62.42915478644553</v>
      </c>
      <c r="BL373">
        <v>10845</v>
      </c>
      <c r="BM373">
        <v>10140</v>
      </c>
      <c r="BN373">
        <v>20985</v>
      </c>
      <c r="BO373">
        <v>57.694799541707823</v>
      </c>
      <c r="BP373">
        <v>11723</v>
      </c>
      <c r="BQ373">
        <v>10585</v>
      </c>
      <c r="BR373">
        <v>22308</v>
      </c>
      <c r="BS373">
        <v>61.332170034616063</v>
      </c>
      <c r="BT373">
        <v>682</v>
      </c>
      <c r="BU373">
        <v>604</v>
      </c>
      <c r="BV373">
        <v>1286</v>
      </c>
      <c r="BW373">
        <v>3.535645089856386</v>
      </c>
    </row>
    <row r="374" spans="1:75" x14ac:dyDescent="0.2">
      <c r="A374" t="s">
        <v>49</v>
      </c>
      <c r="B374" t="s">
        <v>188</v>
      </c>
      <c r="C374">
        <v>2019</v>
      </c>
      <c r="D374">
        <v>9751</v>
      </c>
      <c r="E374">
        <v>9324</v>
      </c>
      <c r="F374">
        <v>19075</v>
      </c>
      <c r="G374">
        <v>72.129721050017508</v>
      </c>
      <c r="H374">
        <v>13177</v>
      </c>
      <c r="I374">
        <v>12495</v>
      </c>
      <c r="J374">
        <v>25672</v>
      </c>
      <c r="K374">
        <v>97.075449478167741</v>
      </c>
      <c r="L374">
        <v>9914</v>
      </c>
      <c r="M374">
        <v>8931</v>
      </c>
      <c r="N374">
        <v>18845</v>
      </c>
      <c r="O374">
        <v>71.260004885325301</v>
      </c>
      <c r="P374">
        <v>11580</v>
      </c>
      <c r="Q374">
        <v>10505</v>
      </c>
      <c r="R374">
        <v>22085</v>
      </c>
      <c r="S374">
        <v>83.511658683598256</v>
      </c>
      <c r="T374">
        <v>11570</v>
      </c>
      <c r="U374">
        <v>10647</v>
      </c>
      <c r="V374">
        <v>22217</v>
      </c>
      <c r="W374">
        <v>84.010800134639013</v>
      </c>
      <c r="X374">
        <v>11378</v>
      </c>
      <c r="Y374">
        <v>10526</v>
      </c>
      <c r="Z374">
        <v>21904</v>
      </c>
      <c r="AA374">
        <v>82.827229875731774</v>
      </c>
      <c r="AB374">
        <v>11168</v>
      </c>
      <c r="AC374">
        <v>10246</v>
      </c>
      <c r="AD374">
        <v>21414</v>
      </c>
      <c r="AE374">
        <v>80.974356307474451</v>
      </c>
      <c r="AF374">
        <v>11130</v>
      </c>
      <c r="AG374">
        <v>10446</v>
      </c>
      <c r="AH374">
        <v>21576</v>
      </c>
      <c r="AI374">
        <v>81.586938997388089</v>
      </c>
      <c r="AJ374">
        <v>10695</v>
      </c>
      <c r="AK374">
        <v>9881</v>
      </c>
      <c r="AL374">
        <v>20576</v>
      </c>
      <c r="AM374">
        <v>77.805564368291499</v>
      </c>
      <c r="AN374">
        <v>10289</v>
      </c>
      <c r="AO374">
        <v>9698</v>
      </c>
      <c r="AP374">
        <v>19987</v>
      </c>
      <c r="AQ374">
        <v>75.578334711753598</v>
      </c>
      <c r="AR374">
        <v>0</v>
      </c>
      <c r="AS374">
        <v>0</v>
      </c>
      <c r="AT374">
        <v>0</v>
      </c>
      <c r="AU374">
        <v>0</v>
      </c>
      <c r="AV374">
        <v>11823</v>
      </c>
      <c r="AW374">
        <v>10675</v>
      </c>
      <c r="AX374">
        <v>22498</v>
      </c>
      <c r="AY374">
        <v>85.073366405415157</v>
      </c>
      <c r="AZ374">
        <v>11551</v>
      </c>
      <c r="BA374">
        <v>10561</v>
      </c>
      <c r="BB374">
        <v>22112</v>
      </c>
      <c r="BC374">
        <v>83.613755798583867</v>
      </c>
      <c r="BD374">
        <v>10795</v>
      </c>
      <c r="BE374">
        <v>10354</v>
      </c>
      <c r="BF374">
        <v>21149</v>
      </c>
      <c r="BG374">
        <v>79.972292030763853</v>
      </c>
      <c r="BH374">
        <v>9674</v>
      </c>
      <c r="BI374">
        <v>8889</v>
      </c>
      <c r="BJ374">
        <v>18563</v>
      </c>
      <c r="BK374">
        <v>70.193657239920057</v>
      </c>
      <c r="BL374">
        <v>8955</v>
      </c>
      <c r="BM374">
        <v>8355</v>
      </c>
      <c r="BN374">
        <v>17310</v>
      </c>
      <c r="BO374">
        <v>65.455594829662019</v>
      </c>
      <c r="BP374">
        <v>8356</v>
      </c>
      <c r="BQ374">
        <v>7799</v>
      </c>
      <c r="BR374">
        <v>16155</v>
      </c>
      <c r="BS374">
        <v>61.088107133055459</v>
      </c>
      <c r="BT374">
        <v>1221</v>
      </c>
      <c r="BU374">
        <v>1188</v>
      </c>
      <c r="BV374">
        <v>2409</v>
      </c>
      <c r="BW374">
        <v>9.1093314814936939</v>
      </c>
    </row>
    <row r="375" spans="1:75" x14ac:dyDescent="0.2">
      <c r="A375" t="s">
        <v>49</v>
      </c>
      <c r="B375" t="s">
        <v>188</v>
      </c>
      <c r="C375">
        <v>2020</v>
      </c>
      <c r="D375">
        <v>9562</v>
      </c>
      <c r="E375">
        <v>9100</v>
      </c>
      <c r="F375">
        <v>18662</v>
      </c>
      <c r="G375">
        <v>68.328939660222616</v>
      </c>
      <c r="H375">
        <v>7234</v>
      </c>
      <c r="I375">
        <v>7001</v>
      </c>
      <c r="J375">
        <v>14235</v>
      </c>
      <c r="K375">
        <v>52.119947275922677</v>
      </c>
      <c r="L375">
        <v>9665</v>
      </c>
      <c r="M375">
        <v>9261</v>
      </c>
      <c r="N375">
        <v>18926</v>
      </c>
      <c r="O375">
        <v>69.295547744581128</v>
      </c>
      <c r="P375">
        <v>11116</v>
      </c>
      <c r="Q375">
        <v>10202</v>
      </c>
      <c r="R375">
        <v>21318</v>
      </c>
      <c r="S375">
        <v>78.053602811950796</v>
      </c>
      <c r="T375">
        <v>10725</v>
      </c>
      <c r="U375">
        <v>10151</v>
      </c>
      <c r="V375">
        <v>20876</v>
      </c>
      <c r="W375">
        <v>76.435266549502046</v>
      </c>
      <c r="X375">
        <v>10913</v>
      </c>
      <c r="Y375">
        <v>10207</v>
      </c>
      <c r="Z375">
        <v>21120</v>
      </c>
      <c r="AA375">
        <v>77.328646748681891</v>
      </c>
      <c r="AB375">
        <v>10516</v>
      </c>
      <c r="AC375">
        <v>9695</v>
      </c>
      <c r="AD375">
        <v>20211</v>
      </c>
      <c r="AE375">
        <v>74.000439367311074</v>
      </c>
      <c r="AF375">
        <v>10696</v>
      </c>
      <c r="AG375">
        <v>10099</v>
      </c>
      <c r="AH375">
        <v>20795</v>
      </c>
      <c r="AI375">
        <v>76.138693614528407</v>
      </c>
      <c r="AJ375">
        <v>11202</v>
      </c>
      <c r="AK375">
        <v>10458</v>
      </c>
      <c r="AL375">
        <v>21660</v>
      </c>
      <c r="AM375">
        <v>79.305799648506152</v>
      </c>
      <c r="AN375">
        <v>11092</v>
      </c>
      <c r="AO375">
        <v>10339</v>
      </c>
      <c r="AP375">
        <v>21431</v>
      </c>
      <c r="AQ375">
        <v>78.467340363210312</v>
      </c>
      <c r="AR375">
        <v>0</v>
      </c>
      <c r="AS375">
        <v>0</v>
      </c>
      <c r="AT375">
        <v>0</v>
      </c>
      <c r="AU375">
        <v>0</v>
      </c>
      <c r="AV375">
        <v>10515</v>
      </c>
      <c r="AW375">
        <v>9781</v>
      </c>
      <c r="AX375">
        <v>20296</v>
      </c>
      <c r="AY375">
        <v>74.31165787932045</v>
      </c>
      <c r="AZ375">
        <v>10715</v>
      </c>
      <c r="BA375">
        <v>10174</v>
      </c>
      <c r="BB375">
        <v>20889</v>
      </c>
      <c r="BC375">
        <v>76.482864674868196</v>
      </c>
      <c r="BD375">
        <v>10865</v>
      </c>
      <c r="BE375">
        <v>10135</v>
      </c>
      <c r="BF375">
        <v>21000</v>
      </c>
      <c r="BG375">
        <v>76.889279437609844</v>
      </c>
      <c r="BH375">
        <v>12354</v>
      </c>
      <c r="BI375">
        <v>11173</v>
      </c>
      <c r="BJ375">
        <v>23527</v>
      </c>
      <c r="BK375">
        <v>86.141622729935563</v>
      </c>
      <c r="BL375">
        <v>11969</v>
      </c>
      <c r="BM375">
        <v>11027</v>
      </c>
      <c r="BN375">
        <v>22996</v>
      </c>
      <c r="BO375">
        <v>84.197422378441715</v>
      </c>
      <c r="BP375">
        <v>12354</v>
      </c>
      <c r="BQ375">
        <v>11173</v>
      </c>
      <c r="BR375">
        <v>23527</v>
      </c>
      <c r="BS375">
        <v>86.141622729935563</v>
      </c>
      <c r="BT375">
        <v>11969</v>
      </c>
      <c r="BU375">
        <v>11027</v>
      </c>
      <c r="BV375">
        <v>22996</v>
      </c>
      <c r="BW375">
        <v>84.197422378441715</v>
      </c>
    </row>
    <row r="376" spans="1:75" x14ac:dyDescent="0.2">
      <c r="A376" t="s">
        <v>49</v>
      </c>
      <c r="B376" t="s">
        <v>188</v>
      </c>
      <c r="C376">
        <v>2021</v>
      </c>
      <c r="D376">
        <v>6813</v>
      </c>
      <c r="E376">
        <v>6701</v>
      </c>
      <c r="F376">
        <v>13514</v>
      </c>
      <c r="G376">
        <v>48.898216159496329</v>
      </c>
      <c r="H376">
        <v>7240</v>
      </c>
      <c r="I376">
        <v>6854</v>
      </c>
      <c r="J376">
        <v>14094</v>
      </c>
      <c r="K376">
        <v>50.996852046169991</v>
      </c>
      <c r="L376">
        <v>7852</v>
      </c>
      <c r="M376">
        <v>7497</v>
      </c>
      <c r="N376">
        <v>15349</v>
      </c>
      <c r="O376">
        <v>55.537865904403517</v>
      </c>
      <c r="P376">
        <v>8763</v>
      </c>
      <c r="Q376">
        <v>8558</v>
      </c>
      <c r="R376">
        <v>17321</v>
      </c>
      <c r="S376">
        <v>62.673227919093968</v>
      </c>
      <c r="T376">
        <v>9025</v>
      </c>
      <c r="U376">
        <v>8605</v>
      </c>
      <c r="V376">
        <v>17630</v>
      </c>
      <c r="W376">
        <v>63.791294279408042</v>
      </c>
      <c r="X376">
        <v>8762</v>
      </c>
      <c r="Y376">
        <v>8471</v>
      </c>
      <c r="Z376">
        <v>17233</v>
      </c>
      <c r="AA376">
        <v>62.354814198357268</v>
      </c>
      <c r="AB376">
        <v>8819</v>
      </c>
      <c r="AC376">
        <v>8660</v>
      </c>
      <c r="AD376">
        <v>17479</v>
      </c>
      <c r="AE376">
        <v>63.244925281325763</v>
      </c>
      <c r="AF376">
        <v>9187</v>
      </c>
      <c r="AG376">
        <v>8817</v>
      </c>
      <c r="AH376">
        <v>18004</v>
      </c>
      <c r="AI376">
        <v>65.144552592538986</v>
      </c>
      <c r="AJ376">
        <v>9350</v>
      </c>
      <c r="AK376">
        <v>9100</v>
      </c>
      <c r="AL376">
        <v>18450</v>
      </c>
      <c r="AM376">
        <v>66.758331222636329</v>
      </c>
      <c r="AN376">
        <v>9285</v>
      </c>
      <c r="AO376">
        <v>9074</v>
      </c>
      <c r="AP376">
        <v>18359</v>
      </c>
      <c r="AQ376">
        <v>66.429062488692693</v>
      </c>
      <c r="AR376">
        <v>0</v>
      </c>
      <c r="AS376">
        <v>0</v>
      </c>
      <c r="AT376">
        <v>0</v>
      </c>
      <c r="AU376">
        <v>0</v>
      </c>
      <c r="AV376">
        <v>8806</v>
      </c>
      <c r="AW376">
        <v>8703</v>
      </c>
      <c r="AX376">
        <v>17509</v>
      </c>
      <c r="AY376">
        <v>63.353475413395088</v>
      </c>
      <c r="AZ376">
        <v>8836</v>
      </c>
      <c r="BA376">
        <v>8729</v>
      </c>
      <c r="BB376">
        <v>17565</v>
      </c>
      <c r="BC376">
        <v>63.556102326591173</v>
      </c>
      <c r="BD376">
        <v>9033</v>
      </c>
      <c r="BE376">
        <v>8701</v>
      </c>
      <c r="BF376">
        <v>17734</v>
      </c>
      <c r="BG376">
        <v>64.167601403915043</v>
      </c>
      <c r="BH376">
        <v>9345</v>
      </c>
      <c r="BI376">
        <v>9188</v>
      </c>
      <c r="BJ376">
        <v>18533</v>
      </c>
      <c r="BK376">
        <v>67.058653254694789</v>
      </c>
      <c r="BL376">
        <v>9167</v>
      </c>
      <c r="BM376">
        <v>9232</v>
      </c>
      <c r="BN376">
        <v>18399</v>
      </c>
      <c r="BO376">
        <v>66.57379599811847</v>
      </c>
      <c r="BP376">
        <v>9345</v>
      </c>
      <c r="BQ376">
        <v>9188</v>
      </c>
      <c r="BR376">
        <v>18533</v>
      </c>
      <c r="BS376">
        <v>67.058653254694789</v>
      </c>
      <c r="BT376">
        <v>9167</v>
      </c>
      <c r="BU376">
        <v>9232</v>
      </c>
      <c r="BV376">
        <v>18399</v>
      </c>
      <c r="BW376">
        <v>66.57379599811847</v>
      </c>
    </row>
    <row r="377" spans="1:75" x14ac:dyDescent="0.2">
      <c r="A377" t="s">
        <v>49</v>
      </c>
      <c r="B377" t="s">
        <v>188</v>
      </c>
      <c r="C377">
        <v>2022</v>
      </c>
      <c r="D377">
        <v>6136</v>
      </c>
      <c r="E377">
        <v>5973</v>
      </c>
      <c r="F377">
        <v>12109</v>
      </c>
      <c r="G377">
        <v>43.258788225207198</v>
      </c>
      <c r="H377">
        <v>7962</v>
      </c>
      <c r="I377">
        <v>7562</v>
      </c>
      <c r="J377">
        <v>15524</v>
      </c>
      <c r="K377">
        <v>55.458702486424691</v>
      </c>
      <c r="L377">
        <v>7087</v>
      </c>
      <c r="M377">
        <v>6883</v>
      </c>
      <c r="N377">
        <v>13970</v>
      </c>
      <c r="O377">
        <v>49.907116318948269</v>
      </c>
      <c r="P377">
        <v>9158</v>
      </c>
      <c r="Q377">
        <v>8401</v>
      </c>
      <c r="R377">
        <v>17559</v>
      </c>
      <c r="S377">
        <v>62.728636753358103</v>
      </c>
      <c r="T377">
        <v>9007</v>
      </c>
      <c r="U377">
        <v>8323</v>
      </c>
      <c r="V377">
        <v>17330</v>
      </c>
      <c r="W377">
        <v>61.910545870248647</v>
      </c>
      <c r="X377">
        <v>8724</v>
      </c>
      <c r="Y377">
        <v>8170</v>
      </c>
      <c r="Z377">
        <v>16894</v>
      </c>
      <c r="AA377">
        <v>60.352957987996568</v>
      </c>
      <c r="AB377">
        <v>9146</v>
      </c>
      <c r="AC377">
        <v>8383</v>
      </c>
      <c r="AD377">
        <v>17529</v>
      </c>
      <c r="AE377">
        <v>62.621463275221487</v>
      </c>
      <c r="AF377">
        <v>9022</v>
      </c>
      <c r="AG377">
        <v>8370</v>
      </c>
      <c r="AH377">
        <v>17392</v>
      </c>
      <c r="AI377">
        <v>62.132037725064308</v>
      </c>
      <c r="AJ377">
        <v>8828</v>
      </c>
      <c r="AK377">
        <v>8319</v>
      </c>
      <c r="AL377">
        <v>17147</v>
      </c>
      <c r="AM377">
        <v>61.256787653615319</v>
      </c>
      <c r="AN377">
        <v>8919</v>
      </c>
      <c r="AO377">
        <v>8388</v>
      </c>
      <c r="AP377">
        <v>17307</v>
      </c>
      <c r="AQ377">
        <v>61.828379537010569</v>
      </c>
      <c r="AR377">
        <v>7843</v>
      </c>
      <c r="AS377">
        <v>7316</v>
      </c>
      <c r="AT377">
        <v>15159</v>
      </c>
      <c r="AU377">
        <v>54.154758502429267</v>
      </c>
      <c r="AV377">
        <v>9179</v>
      </c>
      <c r="AW377">
        <v>8438</v>
      </c>
      <c r="AX377">
        <v>17617</v>
      </c>
      <c r="AY377">
        <v>62.935838811088892</v>
      </c>
      <c r="AZ377">
        <v>8922</v>
      </c>
      <c r="BA377">
        <v>8305</v>
      </c>
      <c r="BB377">
        <v>17227</v>
      </c>
      <c r="BC377">
        <v>61.542583595312948</v>
      </c>
      <c r="BD377">
        <v>8294</v>
      </c>
      <c r="BE377">
        <v>7898</v>
      </c>
      <c r="BF377">
        <v>16192</v>
      </c>
      <c r="BG377">
        <v>57.845098599599893</v>
      </c>
      <c r="BH377">
        <v>8755</v>
      </c>
      <c r="BI377">
        <v>8100</v>
      </c>
      <c r="BJ377">
        <v>16855</v>
      </c>
      <c r="BK377">
        <v>60.213632466418979</v>
      </c>
      <c r="BL377">
        <v>8318</v>
      </c>
      <c r="BM377">
        <v>7829</v>
      </c>
      <c r="BN377">
        <v>16147</v>
      </c>
      <c r="BO377">
        <v>53.227188818565388</v>
      </c>
      <c r="BP377">
        <v>6605</v>
      </c>
      <c r="BQ377">
        <v>6278</v>
      </c>
      <c r="BR377">
        <v>12883</v>
      </c>
      <c r="BS377">
        <v>42.467695147679322</v>
      </c>
      <c r="BT377">
        <v>1712</v>
      </c>
      <c r="BU377">
        <v>1546</v>
      </c>
      <c r="BV377">
        <v>3258</v>
      </c>
      <c r="BW377">
        <v>12.6958148234744</v>
      </c>
    </row>
    <row r="378" spans="1:75" x14ac:dyDescent="0.2">
      <c r="A378" t="s">
        <v>49</v>
      </c>
      <c r="B378" t="s">
        <v>188</v>
      </c>
      <c r="C378">
        <v>2023</v>
      </c>
      <c r="D378">
        <v>6311</v>
      </c>
      <c r="E378">
        <v>6271</v>
      </c>
      <c r="F378">
        <v>12582</v>
      </c>
      <c r="G378">
        <v>47.958833619210978</v>
      </c>
      <c r="H378">
        <v>9285</v>
      </c>
      <c r="I378">
        <v>8985</v>
      </c>
      <c r="J378">
        <v>18270</v>
      </c>
      <c r="K378">
        <v>69.63979416809606</v>
      </c>
      <c r="L378">
        <v>9188</v>
      </c>
      <c r="M378">
        <v>8879</v>
      </c>
      <c r="N378">
        <v>18067</v>
      </c>
      <c r="O378">
        <v>68.86601867733944</v>
      </c>
      <c r="P378">
        <v>9529</v>
      </c>
      <c r="Q378">
        <v>9047</v>
      </c>
      <c r="R378">
        <v>18576</v>
      </c>
      <c r="S378">
        <v>70.806174957118344</v>
      </c>
      <c r="T378">
        <v>9572</v>
      </c>
      <c r="U378">
        <v>9165</v>
      </c>
      <c r="V378">
        <v>18737</v>
      </c>
      <c r="W378">
        <v>71.419858967028787</v>
      </c>
      <c r="X378">
        <v>9489</v>
      </c>
      <c r="Y378">
        <v>9057</v>
      </c>
      <c r="Z378">
        <v>18546</v>
      </c>
      <c r="AA378">
        <v>70.691823899371059</v>
      </c>
      <c r="AB378">
        <v>9025</v>
      </c>
      <c r="AC378">
        <v>8615</v>
      </c>
      <c r="AD378">
        <v>17640</v>
      </c>
      <c r="AE378">
        <v>67.238421955403084</v>
      </c>
      <c r="AF378">
        <v>8148</v>
      </c>
      <c r="AG378">
        <v>7784</v>
      </c>
      <c r="AH378">
        <v>15932</v>
      </c>
      <c r="AI378">
        <v>60.728035067657707</v>
      </c>
      <c r="AJ378">
        <v>7047</v>
      </c>
      <c r="AK378">
        <v>6765</v>
      </c>
      <c r="AL378">
        <v>13812</v>
      </c>
      <c r="AM378">
        <v>52.647226986849617</v>
      </c>
      <c r="AN378">
        <v>8789</v>
      </c>
      <c r="AO378">
        <v>8296</v>
      </c>
      <c r="AP378">
        <v>17085</v>
      </c>
      <c r="AQ378">
        <v>65.122927387078335</v>
      </c>
      <c r="AR378">
        <v>7982</v>
      </c>
      <c r="AS378">
        <v>7563</v>
      </c>
      <c r="AT378">
        <v>15545</v>
      </c>
      <c r="AU378">
        <v>59.252906422717743</v>
      </c>
      <c r="AV378">
        <v>9556</v>
      </c>
      <c r="AW378">
        <v>8948</v>
      </c>
      <c r="AX378">
        <v>18504</v>
      </c>
      <c r="AY378">
        <v>70.531732418524868</v>
      </c>
      <c r="AZ378">
        <v>9572</v>
      </c>
      <c r="BA378">
        <v>9230</v>
      </c>
      <c r="BB378">
        <v>18802</v>
      </c>
      <c r="BC378">
        <v>71.667619592147886</v>
      </c>
      <c r="BD378">
        <v>9665</v>
      </c>
      <c r="BE378">
        <v>9247</v>
      </c>
      <c r="BF378">
        <v>18912</v>
      </c>
      <c r="BG378">
        <v>72.086906803887942</v>
      </c>
      <c r="BH378">
        <v>9008</v>
      </c>
      <c r="BI378">
        <v>8412</v>
      </c>
      <c r="BJ378">
        <v>17420</v>
      </c>
      <c r="BK378">
        <v>28467</v>
      </c>
      <c r="BL378">
        <v>8539</v>
      </c>
      <c r="BM378">
        <v>7894</v>
      </c>
      <c r="BN378">
        <v>16433</v>
      </c>
      <c r="BO378">
        <v>57.726490322127383</v>
      </c>
      <c r="BP378">
        <v>6529</v>
      </c>
      <c r="BQ378">
        <v>6067</v>
      </c>
      <c r="BR378">
        <v>12596</v>
      </c>
      <c r="BS378">
        <v>23886</v>
      </c>
      <c r="BT378">
        <v>2002</v>
      </c>
      <c r="BU378">
        <v>1818</v>
      </c>
      <c r="BV378">
        <v>3820</v>
      </c>
      <c r="BW378">
        <v>15.99263166708532</v>
      </c>
    </row>
    <row r="379" spans="1:75" x14ac:dyDescent="0.2">
      <c r="A379" t="s">
        <v>49</v>
      </c>
      <c r="B379" t="s">
        <v>188</v>
      </c>
      <c r="C379">
        <v>2024</v>
      </c>
      <c r="D379">
        <v>7850</v>
      </c>
      <c r="E379">
        <v>7326</v>
      </c>
      <c r="F379">
        <v>15176</v>
      </c>
      <c r="G379">
        <v>57.901564288439523</v>
      </c>
      <c r="H379">
        <v>7831</v>
      </c>
      <c r="I379">
        <v>7402</v>
      </c>
      <c r="J379">
        <v>15233</v>
      </c>
      <c r="K379">
        <v>58.119038534910338</v>
      </c>
      <c r="L379">
        <v>5920</v>
      </c>
      <c r="M379">
        <v>5894</v>
      </c>
      <c r="N379">
        <v>11814</v>
      </c>
      <c r="O379">
        <v>45.074399084318962</v>
      </c>
      <c r="P379">
        <v>8453</v>
      </c>
      <c r="Q379">
        <v>7864</v>
      </c>
      <c r="R379">
        <v>16317</v>
      </c>
      <c r="S379">
        <v>62.254864555513173</v>
      </c>
      <c r="T379">
        <v>8134</v>
      </c>
      <c r="U379">
        <v>7701</v>
      </c>
      <c r="V379">
        <v>15835</v>
      </c>
      <c r="W379">
        <v>60.415871804654707</v>
      </c>
      <c r="X379">
        <v>7367</v>
      </c>
      <c r="Y379">
        <v>6982</v>
      </c>
      <c r="Z379">
        <v>14349</v>
      </c>
      <c r="AA379">
        <v>54.746280045784047</v>
      </c>
      <c r="AB379">
        <v>8940</v>
      </c>
      <c r="AC379">
        <v>8386</v>
      </c>
      <c r="AD379">
        <v>17326</v>
      </c>
      <c r="AE379">
        <v>66.104540251812281</v>
      </c>
      <c r="AF379">
        <v>9937</v>
      </c>
      <c r="AG379">
        <v>9352</v>
      </c>
      <c r="AH379">
        <v>19289</v>
      </c>
      <c r="AI379">
        <v>73.594048073254484</v>
      </c>
      <c r="AJ379">
        <v>11039</v>
      </c>
      <c r="AK379">
        <v>10344</v>
      </c>
      <c r="AL379">
        <v>21383</v>
      </c>
      <c r="AM379">
        <v>81.583365127813806</v>
      </c>
      <c r="AN379">
        <v>9578</v>
      </c>
      <c r="AO379">
        <v>8931</v>
      </c>
      <c r="AP379">
        <v>18509</v>
      </c>
      <c r="AQ379">
        <v>70.618084700495999</v>
      </c>
      <c r="AR379">
        <v>8422</v>
      </c>
      <c r="AS379">
        <v>7831</v>
      </c>
      <c r="AT379">
        <v>16253</v>
      </c>
      <c r="AU379">
        <v>62.010682945440678</v>
      </c>
      <c r="AV379">
        <v>8223</v>
      </c>
      <c r="AW379">
        <v>7733</v>
      </c>
      <c r="AX379">
        <v>15956</v>
      </c>
      <c r="AY379">
        <v>60.877527661198023</v>
      </c>
      <c r="AZ379">
        <v>7599</v>
      </c>
      <c r="BA379">
        <v>7233</v>
      </c>
      <c r="BB379">
        <v>14832</v>
      </c>
      <c r="BC379">
        <v>56.589088134299878</v>
      </c>
      <c r="BD379">
        <v>7393</v>
      </c>
      <c r="BE379">
        <v>6914</v>
      </c>
      <c r="BF379">
        <v>14307</v>
      </c>
      <c r="BG379">
        <v>54.586035864173979</v>
      </c>
      <c r="BH379">
        <v>9023</v>
      </c>
      <c r="BI379">
        <v>8307</v>
      </c>
      <c r="BJ379">
        <v>17330</v>
      </c>
      <c r="BK379">
        <v>66.119801602441825</v>
      </c>
      <c r="BL379">
        <v>9228</v>
      </c>
      <c r="BM379">
        <v>8723</v>
      </c>
      <c r="BN379">
        <v>17951</v>
      </c>
      <c r="BO379">
        <v>63.167710605953978</v>
      </c>
      <c r="BP379">
        <v>7769</v>
      </c>
      <c r="BQ379">
        <v>7419</v>
      </c>
      <c r="BR379">
        <v>15188</v>
      </c>
      <c r="BS379">
        <v>53.444999648110347</v>
      </c>
      <c r="BT379">
        <v>1444</v>
      </c>
      <c r="BU379">
        <v>1268</v>
      </c>
      <c r="BV379">
        <v>2712</v>
      </c>
      <c r="BW379">
        <v>11.35107985936715</v>
      </c>
    </row>
    <row r="380" spans="1:75" x14ac:dyDescent="0.2">
      <c r="A380" t="s">
        <v>49</v>
      </c>
      <c r="B380" t="s">
        <v>188</v>
      </c>
      <c r="C380">
        <v>2025</v>
      </c>
      <c r="D380">
        <v>6340</v>
      </c>
      <c r="E380">
        <v>5998</v>
      </c>
      <c r="F380">
        <v>12338</v>
      </c>
      <c r="G380">
        <v>46.717152593714502</v>
      </c>
      <c r="H380">
        <v>7427</v>
      </c>
      <c r="I380">
        <v>6873</v>
      </c>
      <c r="J380">
        <v>14300</v>
      </c>
      <c r="K380">
        <v>49.930167597765362</v>
      </c>
      <c r="L380">
        <v>7227</v>
      </c>
      <c r="M380">
        <v>6668</v>
      </c>
      <c r="N380">
        <v>13895</v>
      </c>
      <c r="O380">
        <v>48.516061452513974</v>
      </c>
      <c r="P380">
        <v>8590</v>
      </c>
      <c r="Q380">
        <v>7934</v>
      </c>
      <c r="R380">
        <v>16524</v>
      </c>
      <c r="S380">
        <v>57.695530726256983</v>
      </c>
      <c r="T380">
        <v>9243</v>
      </c>
      <c r="U380">
        <v>8448</v>
      </c>
      <c r="V380">
        <v>17691</v>
      </c>
      <c r="W380">
        <v>61.77025139664805</v>
      </c>
      <c r="X380">
        <v>9868</v>
      </c>
      <c r="Y380">
        <v>9012</v>
      </c>
      <c r="Z380">
        <v>18880</v>
      </c>
      <c r="AA380">
        <v>65.92178770949721</v>
      </c>
      <c r="AB380">
        <v>8792</v>
      </c>
      <c r="AC380">
        <v>8083</v>
      </c>
      <c r="AD380">
        <v>16875</v>
      </c>
      <c r="AE380">
        <v>58.921089385474858</v>
      </c>
      <c r="AF380">
        <v>8865</v>
      </c>
      <c r="AG380">
        <v>8088</v>
      </c>
      <c r="AH380">
        <v>16953</v>
      </c>
      <c r="AI380">
        <v>59.193435754189949</v>
      </c>
      <c r="AJ380">
        <v>8891</v>
      </c>
      <c r="AK380">
        <v>8169</v>
      </c>
      <c r="AL380">
        <v>17060</v>
      </c>
      <c r="AM380">
        <v>59.567039106145238</v>
      </c>
      <c r="AN380">
        <v>8819</v>
      </c>
      <c r="AO380">
        <v>8171</v>
      </c>
      <c r="AP380">
        <v>16990</v>
      </c>
      <c r="AQ380">
        <v>59.322625698324018</v>
      </c>
      <c r="AR380">
        <v>7990</v>
      </c>
      <c r="AS380">
        <v>7494</v>
      </c>
      <c r="AT380">
        <v>15484</v>
      </c>
      <c r="AU380">
        <v>54.064245810055873</v>
      </c>
      <c r="AV380">
        <v>7755</v>
      </c>
      <c r="AW380">
        <v>7144</v>
      </c>
      <c r="AX380">
        <v>14899</v>
      </c>
      <c r="AY380">
        <v>52.021648044692739</v>
      </c>
      <c r="AZ380">
        <v>7370</v>
      </c>
      <c r="BA380">
        <v>6839</v>
      </c>
      <c r="BB380">
        <v>14209</v>
      </c>
      <c r="BC380">
        <v>49.612430167597758</v>
      </c>
      <c r="BD380">
        <v>7190</v>
      </c>
      <c r="BE380">
        <v>6719</v>
      </c>
      <c r="BF380">
        <v>13909</v>
      </c>
      <c r="BG380">
        <v>48.564944134078218</v>
      </c>
      <c r="BH380">
        <v>8653</v>
      </c>
      <c r="BI380">
        <v>8116</v>
      </c>
      <c r="BJ380">
        <v>16769</v>
      </c>
      <c r="BK380">
        <v>58.550977653631293</v>
      </c>
      <c r="BL380">
        <v>7813</v>
      </c>
      <c r="BM380">
        <v>7334</v>
      </c>
      <c r="BN380">
        <v>15147</v>
      </c>
      <c r="BO380">
        <v>52.887569832402242</v>
      </c>
      <c r="BP380">
        <v>7667</v>
      </c>
      <c r="BQ380">
        <v>7169</v>
      </c>
      <c r="BR380">
        <v>14836</v>
      </c>
      <c r="BS380">
        <v>52.206348089239221</v>
      </c>
      <c r="BT380">
        <v>1035</v>
      </c>
      <c r="BU380">
        <v>945</v>
      </c>
      <c r="BV380">
        <v>1980</v>
      </c>
      <c r="BW380">
        <v>14.96598639455782</v>
      </c>
    </row>
    <row r="381" spans="1:75" x14ac:dyDescent="0.2">
      <c r="A381" t="s">
        <v>50</v>
      </c>
      <c r="B381" t="s">
        <v>189</v>
      </c>
      <c r="C381">
        <v>2018</v>
      </c>
      <c r="D381">
        <v>20683</v>
      </c>
      <c r="E381">
        <v>19036</v>
      </c>
      <c r="F381">
        <v>39719</v>
      </c>
      <c r="G381">
        <v>82.744468980459146</v>
      </c>
      <c r="H381">
        <v>23564</v>
      </c>
      <c r="I381">
        <v>21640</v>
      </c>
      <c r="J381">
        <v>45204</v>
      </c>
      <c r="K381">
        <v>53.720233097610318</v>
      </c>
      <c r="L381">
        <v>21640</v>
      </c>
      <c r="M381">
        <v>20656</v>
      </c>
      <c r="N381">
        <v>42296</v>
      </c>
      <c r="O381">
        <v>50.264378796047382</v>
      </c>
      <c r="P381">
        <v>29496</v>
      </c>
      <c r="Q381">
        <v>27106</v>
      </c>
      <c r="R381">
        <v>56602</v>
      </c>
      <c r="S381">
        <v>67.265565741769294</v>
      </c>
      <c r="T381">
        <v>29566</v>
      </c>
      <c r="U381">
        <v>27583</v>
      </c>
      <c r="V381">
        <v>57149</v>
      </c>
      <c r="W381">
        <v>67.915618115550217</v>
      </c>
      <c r="X381">
        <v>29609</v>
      </c>
      <c r="Y381">
        <v>27307</v>
      </c>
      <c r="Z381">
        <v>56916</v>
      </c>
      <c r="AA381">
        <v>67.638721949021956</v>
      </c>
      <c r="AB381">
        <v>29233</v>
      </c>
      <c r="AC381">
        <v>26860</v>
      </c>
      <c r="AD381">
        <v>56093</v>
      </c>
      <c r="AE381">
        <v>66.660672399439321</v>
      </c>
      <c r="AF381">
        <v>28872</v>
      </c>
      <c r="AG381">
        <v>26835</v>
      </c>
      <c r="AH381">
        <v>55707</v>
      </c>
      <c r="AI381">
        <v>66.201951711542733</v>
      </c>
      <c r="AJ381">
        <v>29448</v>
      </c>
      <c r="AK381">
        <v>27544</v>
      </c>
      <c r="AL381">
        <v>56992</v>
      </c>
      <c r="AM381">
        <v>67.729040011923885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28471</v>
      </c>
      <c r="AW381">
        <v>26116</v>
      </c>
      <c r="AX381">
        <v>54587</v>
      </c>
      <c r="AY381">
        <v>64.870948679303922</v>
      </c>
      <c r="AZ381">
        <v>29409</v>
      </c>
      <c r="BA381">
        <v>27443</v>
      </c>
      <c r="BB381">
        <v>56852</v>
      </c>
      <c r="BC381">
        <v>67.562664632894027</v>
      </c>
      <c r="BD381">
        <v>30517</v>
      </c>
      <c r="BE381">
        <v>28545</v>
      </c>
      <c r="BF381">
        <v>59062</v>
      </c>
      <c r="BG381">
        <v>70.189018830436694</v>
      </c>
      <c r="BH381">
        <v>29732</v>
      </c>
      <c r="BI381">
        <v>27715</v>
      </c>
      <c r="BJ381">
        <v>57447</v>
      </c>
      <c r="BK381">
        <v>68.26975999377089</v>
      </c>
      <c r="BL381">
        <v>26451</v>
      </c>
      <c r="BM381">
        <v>24822</v>
      </c>
      <c r="BN381">
        <v>51273</v>
      </c>
      <c r="BO381">
        <v>60.932605778554418</v>
      </c>
      <c r="BP381">
        <v>28714</v>
      </c>
      <c r="BQ381">
        <v>26723</v>
      </c>
      <c r="BR381">
        <v>55437</v>
      </c>
      <c r="BS381">
        <v>65.88108490912802</v>
      </c>
      <c r="BT381">
        <v>1673</v>
      </c>
      <c r="BU381">
        <v>1504</v>
      </c>
      <c r="BV381">
        <v>3177</v>
      </c>
      <c r="BW381">
        <v>3.7755327084131491</v>
      </c>
    </row>
    <row r="382" spans="1:75" x14ac:dyDescent="0.2">
      <c r="A382" t="s">
        <v>50</v>
      </c>
      <c r="B382" t="s">
        <v>189</v>
      </c>
      <c r="C382">
        <v>2019</v>
      </c>
      <c r="D382">
        <v>15962</v>
      </c>
      <c r="E382">
        <v>15547</v>
      </c>
      <c r="F382">
        <v>31509</v>
      </c>
      <c r="G382">
        <v>42.583645317019339</v>
      </c>
      <c r="H382">
        <v>20848</v>
      </c>
      <c r="I382">
        <v>19792</v>
      </c>
      <c r="J382">
        <v>40640</v>
      </c>
      <c r="K382">
        <v>54.923969205105386</v>
      </c>
      <c r="L382">
        <v>16105</v>
      </c>
      <c r="M382">
        <v>15333</v>
      </c>
      <c r="N382">
        <v>31438</v>
      </c>
      <c r="O382">
        <v>42.487690547984833</v>
      </c>
      <c r="P382">
        <v>28422</v>
      </c>
      <c r="Q382">
        <v>26486</v>
      </c>
      <c r="R382">
        <v>54908</v>
      </c>
      <c r="S382">
        <v>74.206823354181282</v>
      </c>
      <c r="T382">
        <v>28648</v>
      </c>
      <c r="U382">
        <v>26550</v>
      </c>
      <c r="V382">
        <v>55198</v>
      </c>
      <c r="W382">
        <v>74.598751284040546</v>
      </c>
      <c r="X382">
        <v>27864</v>
      </c>
      <c r="Y382">
        <v>26068</v>
      </c>
      <c r="Z382">
        <v>53932</v>
      </c>
      <c r="AA382">
        <v>72.887783148861814</v>
      </c>
      <c r="AB382">
        <v>28483</v>
      </c>
      <c r="AC382">
        <v>26600</v>
      </c>
      <c r="AD382">
        <v>55083</v>
      </c>
      <c r="AE382">
        <v>74.44333158771704</v>
      </c>
      <c r="AF382">
        <v>28770</v>
      </c>
      <c r="AG382">
        <v>26782</v>
      </c>
      <c r="AH382">
        <v>55552</v>
      </c>
      <c r="AI382">
        <v>75.077173653592894</v>
      </c>
      <c r="AJ382">
        <v>27068</v>
      </c>
      <c r="AK382">
        <v>25291</v>
      </c>
      <c r="AL382">
        <v>52359</v>
      </c>
      <c r="AM382">
        <v>70.76191199828034</v>
      </c>
      <c r="AN382">
        <v>21836</v>
      </c>
      <c r="AO382">
        <v>20343</v>
      </c>
      <c r="AP382">
        <v>42179</v>
      </c>
      <c r="AQ382">
        <v>57.003890184599918</v>
      </c>
      <c r="AR382">
        <v>0</v>
      </c>
      <c r="AS382">
        <v>0</v>
      </c>
      <c r="AT382">
        <v>0</v>
      </c>
      <c r="AU382">
        <v>0</v>
      </c>
      <c r="AV382">
        <v>29397</v>
      </c>
      <c r="AW382">
        <v>27259</v>
      </c>
      <c r="AX382">
        <v>56656</v>
      </c>
      <c r="AY382">
        <v>76.569202738298515</v>
      </c>
      <c r="AZ382">
        <v>29374</v>
      </c>
      <c r="BA382">
        <v>27414</v>
      </c>
      <c r="BB382">
        <v>56788</v>
      </c>
      <c r="BC382">
        <v>76.747597520165485</v>
      </c>
      <c r="BD382">
        <v>27490</v>
      </c>
      <c r="BE382">
        <v>25965</v>
      </c>
      <c r="BF382">
        <v>53455</v>
      </c>
      <c r="BG382">
        <v>72.243129278024327</v>
      </c>
      <c r="BH382">
        <v>27287</v>
      </c>
      <c r="BI382">
        <v>24900</v>
      </c>
      <c r="BJ382">
        <v>52187</v>
      </c>
      <c r="BK382">
        <v>70.529458191605201</v>
      </c>
      <c r="BL382">
        <v>26086</v>
      </c>
      <c r="BM382">
        <v>23965</v>
      </c>
      <c r="BN382">
        <v>50051</v>
      </c>
      <c r="BO382">
        <v>67.642706266848677</v>
      </c>
      <c r="BP382">
        <v>22228</v>
      </c>
      <c r="BQ382">
        <v>19994</v>
      </c>
      <c r="BR382">
        <v>42222</v>
      </c>
      <c r="BS382">
        <v>57.062003636268699</v>
      </c>
      <c r="BT382">
        <v>3090</v>
      </c>
      <c r="BU382">
        <v>2923</v>
      </c>
      <c r="BV382">
        <v>6013</v>
      </c>
      <c r="BW382">
        <v>8.1264229042888481</v>
      </c>
    </row>
    <row r="383" spans="1:75" x14ac:dyDescent="0.2">
      <c r="A383" t="s">
        <v>50</v>
      </c>
      <c r="B383" t="s">
        <v>189</v>
      </c>
      <c r="C383">
        <v>2020</v>
      </c>
      <c r="D383">
        <v>16452</v>
      </c>
      <c r="E383">
        <v>15470</v>
      </c>
      <c r="F383">
        <v>31922</v>
      </c>
      <c r="G383">
        <v>47.287648505318053</v>
      </c>
      <c r="H383">
        <v>22125</v>
      </c>
      <c r="I383">
        <v>20743</v>
      </c>
      <c r="J383">
        <v>42868</v>
      </c>
      <c r="K383">
        <v>63.502503481172049</v>
      </c>
      <c r="L383">
        <v>13527</v>
      </c>
      <c r="M383">
        <v>13262</v>
      </c>
      <c r="N383">
        <v>26789</v>
      </c>
      <c r="O383">
        <v>39.683879951411733</v>
      </c>
      <c r="P383">
        <v>29094</v>
      </c>
      <c r="Q383">
        <v>26744</v>
      </c>
      <c r="R383">
        <v>55838</v>
      </c>
      <c r="S383">
        <v>82.715610464255036</v>
      </c>
      <c r="T383">
        <v>29170</v>
      </c>
      <c r="U383">
        <v>26953</v>
      </c>
      <c r="V383">
        <v>56123</v>
      </c>
      <c r="W383">
        <v>83.137795158948833</v>
      </c>
      <c r="X383">
        <v>28843</v>
      </c>
      <c r="Y383">
        <v>26865</v>
      </c>
      <c r="Z383">
        <v>55708</v>
      </c>
      <c r="AA383">
        <v>82.523034989482412</v>
      </c>
      <c r="AB383">
        <v>28981</v>
      </c>
      <c r="AC383">
        <v>26844</v>
      </c>
      <c r="AD383">
        <v>55825</v>
      </c>
      <c r="AE383">
        <v>82.696352916777769</v>
      </c>
      <c r="AF383">
        <v>28976</v>
      </c>
      <c r="AG383">
        <v>26741</v>
      </c>
      <c r="AH383">
        <v>55717</v>
      </c>
      <c r="AI383">
        <v>82.536367137735894</v>
      </c>
      <c r="AJ383">
        <v>29019</v>
      </c>
      <c r="AK383">
        <v>27021</v>
      </c>
      <c r="AL383">
        <v>56040</v>
      </c>
      <c r="AM383">
        <v>83.014843125055549</v>
      </c>
      <c r="AN383">
        <v>28842</v>
      </c>
      <c r="AO383">
        <v>26715</v>
      </c>
      <c r="AP383">
        <v>55557</v>
      </c>
      <c r="AQ383">
        <v>82.299351168784995</v>
      </c>
      <c r="AR383">
        <v>0</v>
      </c>
      <c r="AS383">
        <v>0</v>
      </c>
      <c r="AT383">
        <v>0</v>
      </c>
      <c r="AU383">
        <v>0</v>
      </c>
      <c r="AV383">
        <v>28938</v>
      </c>
      <c r="AW383">
        <v>26839</v>
      </c>
      <c r="AX383">
        <v>55777</v>
      </c>
      <c r="AY383">
        <v>82.625248126092501</v>
      </c>
      <c r="AZ383">
        <v>29018</v>
      </c>
      <c r="BA383">
        <v>26914</v>
      </c>
      <c r="BB383">
        <v>55932</v>
      </c>
      <c r="BC383">
        <v>82.854857346013688</v>
      </c>
      <c r="BD383">
        <v>27876</v>
      </c>
      <c r="BE383">
        <v>26144</v>
      </c>
      <c r="BF383">
        <v>54020</v>
      </c>
      <c r="BG383">
        <v>80.022516517050335</v>
      </c>
      <c r="BH383">
        <v>29086</v>
      </c>
      <c r="BI383">
        <v>26738</v>
      </c>
      <c r="BJ383">
        <v>55824</v>
      </c>
      <c r="BK383">
        <v>82.694871566971827</v>
      </c>
      <c r="BL383">
        <v>27625</v>
      </c>
      <c r="BM383">
        <v>25968</v>
      </c>
      <c r="BN383">
        <v>53593</v>
      </c>
      <c r="BO383">
        <v>79.389980149912603</v>
      </c>
      <c r="BP383">
        <v>29086</v>
      </c>
      <c r="BQ383">
        <v>26738</v>
      </c>
      <c r="BR383">
        <v>55824</v>
      </c>
      <c r="BS383">
        <v>82.694871566971827</v>
      </c>
      <c r="BT383">
        <v>27625</v>
      </c>
      <c r="BU383">
        <v>25968</v>
      </c>
      <c r="BV383">
        <v>53593</v>
      </c>
      <c r="BW383">
        <v>79.389980149912603</v>
      </c>
    </row>
    <row r="384" spans="1:75" x14ac:dyDescent="0.2">
      <c r="A384" t="s">
        <v>50</v>
      </c>
      <c r="B384" t="s">
        <v>189</v>
      </c>
      <c r="C384">
        <v>2021</v>
      </c>
      <c r="D384">
        <v>15205</v>
      </c>
      <c r="E384">
        <v>14806</v>
      </c>
      <c r="F384">
        <v>30011</v>
      </c>
      <c r="G384">
        <v>44.761805327685472</v>
      </c>
      <c r="H384">
        <v>18964</v>
      </c>
      <c r="I384">
        <v>17636</v>
      </c>
      <c r="J384">
        <v>36600</v>
      </c>
      <c r="K384">
        <v>54.589386391432747</v>
      </c>
      <c r="L384">
        <v>12095</v>
      </c>
      <c r="M384">
        <v>11526</v>
      </c>
      <c r="N384">
        <v>23621</v>
      </c>
      <c r="O384">
        <v>35.231035408525493</v>
      </c>
      <c r="P384">
        <v>25423</v>
      </c>
      <c r="Q384">
        <v>24193</v>
      </c>
      <c r="R384">
        <v>49616</v>
      </c>
      <c r="S384">
        <v>74.002923366047185</v>
      </c>
      <c r="T384">
        <v>25690</v>
      </c>
      <c r="U384">
        <v>23998</v>
      </c>
      <c r="V384">
        <v>49688</v>
      </c>
      <c r="W384">
        <v>74.110312322882805</v>
      </c>
      <c r="X384">
        <v>25909</v>
      </c>
      <c r="Y384">
        <v>24133</v>
      </c>
      <c r="Z384">
        <v>50042</v>
      </c>
      <c r="AA384">
        <v>74.638308027324513</v>
      </c>
      <c r="AB384">
        <v>25352</v>
      </c>
      <c r="AC384">
        <v>23521</v>
      </c>
      <c r="AD384">
        <v>48873</v>
      </c>
      <c r="AE384">
        <v>72.894728992035311</v>
      </c>
      <c r="AF384">
        <v>25694</v>
      </c>
      <c r="AG384">
        <v>23904</v>
      </c>
      <c r="AH384">
        <v>49598</v>
      </c>
      <c r="AI384">
        <v>73.976076126838279</v>
      </c>
      <c r="AJ384">
        <v>25669</v>
      </c>
      <c r="AK384">
        <v>23959</v>
      </c>
      <c r="AL384">
        <v>49628</v>
      </c>
      <c r="AM384">
        <v>74.020821525519793</v>
      </c>
      <c r="AN384">
        <v>25883</v>
      </c>
      <c r="AO384">
        <v>24289</v>
      </c>
      <c r="AP384">
        <v>50172</v>
      </c>
      <c r="AQ384">
        <v>74.832204754944371</v>
      </c>
      <c r="AR384">
        <v>0</v>
      </c>
      <c r="AS384">
        <v>0</v>
      </c>
      <c r="AT384">
        <v>0</v>
      </c>
      <c r="AU384">
        <v>0</v>
      </c>
      <c r="AV384">
        <v>24554</v>
      </c>
      <c r="AW384">
        <v>22809</v>
      </c>
      <c r="AX384">
        <v>47363</v>
      </c>
      <c r="AY384">
        <v>70.642543925066377</v>
      </c>
      <c r="AZ384">
        <v>24037</v>
      </c>
      <c r="BA384">
        <v>22444</v>
      </c>
      <c r="BB384">
        <v>46481</v>
      </c>
      <c r="BC384">
        <v>69.327029203830207</v>
      </c>
      <c r="BD384">
        <v>23634</v>
      </c>
      <c r="BE384">
        <v>22442</v>
      </c>
      <c r="BF384">
        <v>46076</v>
      </c>
      <c r="BG384">
        <v>68.722966321629926</v>
      </c>
      <c r="BH384">
        <v>26682</v>
      </c>
      <c r="BI384">
        <v>24773</v>
      </c>
      <c r="BJ384">
        <v>51455</v>
      </c>
      <c r="BK384">
        <v>76.745816305223286</v>
      </c>
      <c r="BL384">
        <v>26831</v>
      </c>
      <c r="BM384">
        <v>25477</v>
      </c>
      <c r="BN384">
        <v>52308</v>
      </c>
      <c r="BO384">
        <v>78.018077141067337</v>
      </c>
      <c r="BP384">
        <v>26682</v>
      </c>
      <c r="BQ384">
        <v>24773</v>
      </c>
      <c r="BR384">
        <v>51455</v>
      </c>
      <c r="BS384">
        <v>76.745816305223286</v>
      </c>
      <c r="BT384">
        <v>26831</v>
      </c>
      <c r="BU384">
        <v>25477</v>
      </c>
      <c r="BV384">
        <v>52308</v>
      </c>
      <c r="BW384">
        <v>78.018077141067337</v>
      </c>
    </row>
    <row r="385" spans="1:75" x14ac:dyDescent="0.2">
      <c r="A385" t="s">
        <v>50</v>
      </c>
      <c r="B385" t="s">
        <v>189</v>
      </c>
      <c r="C385">
        <v>2022</v>
      </c>
      <c r="D385">
        <v>17669</v>
      </c>
      <c r="E385">
        <v>17212</v>
      </c>
      <c r="F385">
        <v>34881</v>
      </c>
      <c r="G385">
        <v>52.481831996750067</v>
      </c>
      <c r="H385">
        <v>20128</v>
      </c>
      <c r="I385">
        <v>19502</v>
      </c>
      <c r="J385">
        <v>39630</v>
      </c>
      <c r="K385">
        <v>59.627160976784083</v>
      </c>
      <c r="L385">
        <v>14395</v>
      </c>
      <c r="M385">
        <v>13909</v>
      </c>
      <c r="N385">
        <v>28304</v>
      </c>
      <c r="O385">
        <v>42.586100537140958</v>
      </c>
      <c r="P385">
        <v>25495</v>
      </c>
      <c r="Q385">
        <v>24644</v>
      </c>
      <c r="R385">
        <v>50139</v>
      </c>
      <c r="S385">
        <v>75.438966041256037</v>
      </c>
      <c r="T385">
        <v>25076</v>
      </c>
      <c r="U385">
        <v>24348</v>
      </c>
      <c r="V385">
        <v>49424</v>
      </c>
      <c r="W385">
        <v>74.363179513413485</v>
      </c>
      <c r="X385">
        <v>24752</v>
      </c>
      <c r="Y385">
        <v>23895</v>
      </c>
      <c r="Z385">
        <v>48647</v>
      </c>
      <c r="AA385">
        <v>73.194107999939817</v>
      </c>
      <c r="AB385">
        <v>25475</v>
      </c>
      <c r="AC385">
        <v>25618</v>
      </c>
      <c r="AD385">
        <v>51093</v>
      </c>
      <c r="AE385">
        <v>76.874351142741077</v>
      </c>
      <c r="AF385">
        <v>24937</v>
      </c>
      <c r="AG385">
        <v>24199</v>
      </c>
      <c r="AH385">
        <v>49136</v>
      </c>
      <c r="AI385">
        <v>73.929855709191585</v>
      </c>
      <c r="AJ385">
        <v>24808</v>
      </c>
      <c r="AK385">
        <v>23969</v>
      </c>
      <c r="AL385">
        <v>48777</v>
      </c>
      <c r="AM385">
        <v>73.38970555045664</v>
      </c>
      <c r="AN385">
        <v>24205</v>
      </c>
      <c r="AO385">
        <v>23529</v>
      </c>
      <c r="AP385">
        <v>47734</v>
      </c>
      <c r="AQ385">
        <v>71.820411356694706</v>
      </c>
      <c r="AR385">
        <v>18559</v>
      </c>
      <c r="AS385">
        <v>18021</v>
      </c>
      <c r="AT385">
        <v>36580</v>
      </c>
      <c r="AU385">
        <v>55.038141522350777</v>
      </c>
      <c r="AV385">
        <v>25347</v>
      </c>
      <c r="AW385">
        <v>24474</v>
      </c>
      <c r="AX385">
        <v>49821</v>
      </c>
      <c r="AY385">
        <v>74.96050434076102</v>
      </c>
      <c r="AZ385">
        <v>25421</v>
      </c>
      <c r="BA385">
        <v>24443</v>
      </c>
      <c r="BB385">
        <v>49864</v>
      </c>
      <c r="BC385">
        <v>75.025201992085826</v>
      </c>
      <c r="BD385">
        <v>25845</v>
      </c>
      <c r="BE385">
        <v>24172</v>
      </c>
      <c r="BF385">
        <v>50017</v>
      </c>
      <c r="BG385">
        <v>75.2554052630787</v>
      </c>
      <c r="BH385">
        <v>24178</v>
      </c>
      <c r="BI385">
        <v>22993</v>
      </c>
      <c r="BJ385">
        <v>47171</v>
      </c>
      <c r="BK385">
        <v>70.973323503302595</v>
      </c>
      <c r="BL385">
        <v>23728</v>
      </c>
      <c r="BM385">
        <v>22535</v>
      </c>
      <c r="BN385">
        <v>46263</v>
      </c>
      <c r="BO385">
        <v>64.402650555447281</v>
      </c>
      <c r="BP385">
        <v>20355</v>
      </c>
      <c r="BQ385">
        <v>19431</v>
      </c>
      <c r="BR385">
        <v>39786</v>
      </c>
      <c r="BS385">
        <v>55.386028899963797</v>
      </c>
      <c r="BT385">
        <v>3582</v>
      </c>
      <c r="BU385">
        <v>3357</v>
      </c>
      <c r="BV385">
        <v>6939</v>
      </c>
      <c r="BW385">
        <v>11.788389990316499</v>
      </c>
    </row>
    <row r="386" spans="1:75" x14ac:dyDescent="0.2">
      <c r="A386" t="s">
        <v>50</v>
      </c>
      <c r="B386" t="s">
        <v>189</v>
      </c>
      <c r="C386">
        <v>2023</v>
      </c>
      <c r="D386">
        <v>17300</v>
      </c>
      <c r="E386">
        <v>16700</v>
      </c>
      <c r="F386">
        <v>34000</v>
      </c>
      <c r="G386">
        <v>47.090760515782328</v>
      </c>
      <c r="H386">
        <v>22754</v>
      </c>
      <c r="I386">
        <v>21484</v>
      </c>
      <c r="J386">
        <v>44238</v>
      </c>
      <c r="K386">
        <v>61.270619520505257</v>
      </c>
      <c r="L386">
        <v>18543</v>
      </c>
      <c r="M386">
        <v>17547</v>
      </c>
      <c r="N386">
        <v>36090</v>
      </c>
      <c r="O386">
        <v>49.985457265134833</v>
      </c>
      <c r="P386">
        <v>26493</v>
      </c>
      <c r="Q386">
        <v>24966</v>
      </c>
      <c r="R386">
        <v>51459</v>
      </c>
      <c r="S386">
        <v>71.271866040636553</v>
      </c>
      <c r="T386">
        <v>26816</v>
      </c>
      <c r="U386">
        <v>25207</v>
      </c>
      <c r="V386">
        <v>52023</v>
      </c>
      <c r="W386">
        <v>72.053018656251297</v>
      </c>
      <c r="X386">
        <v>26632</v>
      </c>
      <c r="Y386">
        <v>25134</v>
      </c>
      <c r="Z386">
        <v>51766</v>
      </c>
      <c r="AA386">
        <v>71.697067907646712</v>
      </c>
      <c r="AB386">
        <v>24490</v>
      </c>
      <c r="AC386">
        <v>22959</v>
      </c>
      <c r="AD386">
        <v>47449</v>
      </c>
      <c r="AE386">
        <v>65.717926344510474</v>
      </c>
      <c r="AF386">
        <v>21302</v>
      </c>
      <c r="AG386">
        <v>20011</v>
      </c>
      <c r="AH386">
        <v>41313</v>
      </c>
      <c r="AI386">
        <v>57.219429093779858</v>
      </c>
      <c r="AJ386">
        <v>17975</v>
      </c>
      <c r="AK386">
        <v>17215</v>
      </c>
      <c r="AL386">
        <v>35190</v>
      </c>
      <c r="AM386">
        <v>48.73893713383471</v>
      </c>
      <c r="AN386">
        <v>25097</v>
      </c>
      <c r="AO386">
        <v>23472</v>
      </c>
      <c r="AP386">
        <v>48569</v>
      </c>
      <c r="AQ386">
        <v>67.269151396795053</v>
      </c>
      <c r="AR386">
        <v>24076</v>
      </c>
      <c r="AS386">
        <v>22599</v>
      </c>
      <c r="AT386">
        <v>46675</v>
      </c>
      <c r="AU386">
        <v>64.645919031592356</v>
      </c>
      <c r="AV386">
        <v>26345</v>
      </c>
      <c r="AW386">
        <v>24697</v>
      </c>
      <c r="AX386">
        <v>51042</v>
      </c>
      <c r="AY386">
        <v>70.694311713134169</v>
      </c>
      <c r="AZ386">
        <v>26632</v>
      </c>
      <c r="BA386">
        <v>25091</v>
      </c>
      <c r="BB386">
        <v>51723</v>
      </c>
      <c r="BC386">
        <v>71.63751194581792</v>
      </c>
      <c r="BD386">
        <v>26846</v>
      </c>
      <c r="BE386">
        <v>25453</v>
      </c>
      <c r="BF386">
        <v>52299</v>
      </c>
      <c r="BG386">
        <v>72.435284829850005</v>
      </c>
      <c r="BH386">
        <v>26203</v>
      </c>
      <c r="BI386">
        <v>24605</v>
      </c>
      <c r="BJ386">
        <v>50808</v>
      </c>
      <c r="BK386">
        <v>78406</v>
      </c>
      <c r="BL386">
        <v>25582</v>
      </c>
      <c r="BM386">
        <v>24354</v>
      </c>
      <c r="BN386">
        <v>49936</v>
      </c>
      <c r="BO386">
        <v>63.689003392597513</v>
      </c>
      <c r="BP386">
        <v>21129</v>
      </c>
      <c r="BQ386">
        <v>20158</v>
      </c>
      <c r="BR386">
        <v>41287</v>
      </c>
      <c r="BS386">
        <v>67026</v>
      </c>
      <c r="BT386">
        <v>4888</v>
      </c>
      <c r="BU386">
        <v>4615</v>
      </c>
      <c r="BV386">
        <v>9503</v>
      </c>
      <c r="BW386">
        <v>14.17808014800227</v>
      </c>
    </row>
    <row r="387" spans="1:75" x14ac:dyDescent="0.2">
      <c r="A387" t="s">
        <v>50</v>
      </c>
      <c r="B387" t="s">
        <v>189</v>
      </c>
      <c r="C387">
        <v>2024</v>
      </c>
      <c r="D387">
        <v>20813</v>
      </c>
      <c r="E387">
        <v>19863</v>
      </c>
      <c r="F387">
        <v>40676</v>
      </c>
      <c r="G387">
        <v>55.816123499142357</v>
      </c>
      <c r="H387">
        <v>17938</v>
      </c>
      <c r="I387">
        <v>17120</v>
      </c>
      <c r="J387">
        <v>35058</v>
      </c>
      <c r="K387">
        <v>48.10703259005146</v>
      </c>
      <c r="L387">
        <v>17783</v>
      </c>
      <c r="M387">
        <v>17389</v>
      </c>
      <c r="N387">
        <v>35172</v>
      </c>
      <c r="O387">
        <v>48.263464837049739</v>
      </c>
      <c r="P387">
        <v>24209</v>
      </c>
      <c r="Q387">
        <v>22137</v>
      </c>
      <c r="R387">
        <v>46346</v>
      </c>
      <c r="S387">
        <v>63.596569468267582</v>
      </c>
      <c r="T387">
        <v>23256</v>
      </c>
      <c r="U387">
        <v>21947</v>
      </c>
      <c r="V387">
        <v>45203</v>
      </c>
      <c r="W387">
        <v>62.028130360205843</v>
      </c>
      <c r="X387">
        <v>20688</v>
      </c>
      <c r="Y387">
        <v>19296</v>
      </c>
      <c r="Z387">
        <v>39984</v>
      </c>
      <c r="AA387">
        <v>54.866552315608921</v>
      </c>
      <c r="AB387">
        <v>25917</v>
      </c>
      <c r="AC387">
        <v>24364</v>
      </c>
      <c r="AD387">
        <v>50281</v>
      </c>
      <c r="AE387">
        <v>68.996226415094341</v>
      </c>
      <c r="AF387">
        <v>29550</v>
      </c>
      <c r="AG387">
        <v>27875</v>
      </c>
      <c r="AH387">
        <v>57425</v>
      </c>
      <c r="AI387">
        <v>78.799313893653505</v>
      </c>
      <c r="AJ387">
        <v>32501</v>
      </c>
      <c r="AK387">
        <v>30329</v>
      </c>
      <c r="AL387">
        <v>62830</v>
      </c>
      <c r="AM387">
        <v>86.21612349914237</v>
      </c>
      <c r="AN387">
        <v>26446</v>
      </c>
      <c r="AO387">
        <v>24915</v>
      </c>
      <c r="AP387">
        <v>51361</v>
      </c>
      <c r="AQ387">
        <v>70.478216123499138</v>
      </c>
      <c r="AR387">
        <v>24441</v>
      </c>
      <c r="AS387">
        <v>22533</v>
      </c>
      <c r="AT387">
        <v>46974</v>
      </c>
      <c r="AU387">
        <v>64.458319039451112</v>
      </c>
      <c r="AV387">
        <v>23618</v>
      </c>
      <c r="AW387">
        <v>22220</v>
      </c>
      <c r="AX387">
        <v>45838</v>
      </c>
      <c r="AY387">
        <v>62.89948542024014</v>
      </c>
      <c r="AZ387">
        <v>23071</v>
      </c>
      <c r="BA387">
        <v>21904</v>
      </c>
      <c r="BB387">
        <v>44975</v>
      </c>
      <c r="BC387">
        <v>61.715265866209258</v>
      </c>
      <c r="BD387">
        <v>23396</v>
      </c>
      <c r="BE387">
        <v>21768</v>
      </c>
      <c r="BF387">
        <v>45164</v>
      </c>
      <c r="BG387">
        <v>61.974614065180099</v>
      </c>
      <c r="BH387">
        <v>26088</v>
      </c>
      <c r="BI387">
        <v>24084</v>
      </c>
      <c r="BJ387">
        <v>50172</v>
      </c>
      <c r="BK387">
        <v>68.846655231560888</v>
      </c>
      <c r="BL387">
        <v>27297</v>
      </c>
      <c r="BM387">
        <v>25461</v>
      </c>
      <c r="BN387">
        <v>52758</v>
      </c>
      <c r="BO387">
        <v>66.666666666666657</v>
      </c>
      <c r="BP387">
        <v>24396</v>
      </c>
      <c r="BQ387">
        <v>23001</v>
      </c>
      <c r="BR387">
        <v>47397</v>
      </c>
      <c r="BS387">
        <v>59.892338602676382</v>
      </c>
      <c r="BT387">
        <v>3113</v>
      </c>
      <c r="BU387">
        <v>2807</v>
      </c>
      <c r="BV387">
        <v>5920</v>
      </c>
      <c r="BW387">
        <v>8.748983965122294</v>
      </c>
    </row>
    <row r="388" spans="1:75" x14ac:dyDescent="0.2">
      <c r="A388" t="s">
        <v>50</v>
      </c>
      <c r="B388" t="s">
        <v>189</v>
      </c>
      <c r="C388">
        <v>2025</v>
      </c>
      <c r="D388">
        <v>19178</v>
      </c>
      <c r="E388">
        <v>18187</v>
      </c>
      <c r="F388">
        <v>37365</v>
      </c>
      <c r="G388">
        <v>50.713917315888047</v>
      </c>
      <c r="H388">
        <v>19703</v>
      </c>
      <c r="I388">
        <v>18435</v>
      </c>
      <c r="J388">
        <v>38138</v>
      </c>
      <c r="K388">
        <v>47.66594593243429</v>
      </c>
      <c r="L388">
        <v>16488</v>
      </c>
      <c r="M388">
        <v>15586</v>
      </c>
      <c r="N388">
        <v>32074</v>
      </c>
      <c r="O388">
        <v>40.086988039144607</v>
      </c>
      <c r="P388">
        <v>23700</v>
      </c>
      <c r="Q388">
        <v>22069</v>
      </c>
      <c r="R388">
        <v>45769</v>
      </c>
      <c r="S388">
        <v>57.203384534626487</v>
      </c>
      <c r="T388">
        <v>25473</v>
      </c>
      <c r="U388">
        <v>23778</v>
      </c>
      <c r="V388">
        <v>49251</v>
      </c>
      <c r="W388">
        <v>61.555286148154629</v>
      </c>
      <c r="X388">
        <v>27655</v>
      </c>
      <c r="Y388">
        <v>25907</v>
      </c>
      <c r="Z388">
        <v>53562</v>
      </c>
      <c r="AA388">
        <v>66.943295296896679</v>
      </c>
      <c r="AB388">
        <v>24029</v>
      </c>
      <c r="AC388">
        <v>22289</v>
      </c>
      <c r="AD388">
        <v>46318</v>
      </c>
      <c r="AE388">
        <v>57.889540188224117</v>
      </c>
      <c r="AF388">
        <v>24054</v>
      </c>
      <c r="AG388">
        <v>22537</v>
      </c>
      <c r="AH388">
        <v>46591</v>
      </c>
      <c r="AI388">
        <v>58.230743272799991</v>
      </c>
      <c r="AJ388">
        <v>24141</v>
      </c>
      <c r="AK388">
        <v>22627</v>
      </c>
      <c r="AL388">
        <v>46768</v>
      </c>
      <c r="AM388">
        <v>58.451962855107418</v>
      </c>
      <c r="AN388">
        <v>24197</v>
      </c>
      <c r="AO388">
        <v>22526</v>
      </c>
      <c r="AP388">
        <v>46723</v>
      </c>
      <c r="AQ388">
        <v>58.395720588419103</v>
      </c>
      <c r="AR388">
        <v>22458</v>
      </c>
      <c r="AS388">
        <v>21077</v>
      </c>
      <c r="AT388">
        <v>43535</v>
      </c>
      <c r="AU388">
        <v>54.411268450588047</v>
      </c>
      <c r="AV388">
        <v>24826</v>
      </c>
      <c r="AW388">
        <v>23038</v>
      </c>
      <c r="AX388">
        <v>47864</v>
      </c>
      <c r="AY388">
        <v>59.821774506005418</v>
      </c>
      <c r="AZ388">
        <v>25830</v>
      </c>
      <c r="BA388">
        <v>24175</v>
      </c>
      <c r="BB388">
        <v>50005</v>
      </c>
      <c r="BC388">
        <v>62.497656572221317</v>
      </c>
      <c r="BD388">
        <v>24682</v>
      </c>
      <c r="BE388">
        <v>23287</v>
      </c>
      <c r="BF388">
        <v>47969</v>
      </c>
      <c r="BG388">
        <v>59.953006461611523</v>
      </c>
      <c r="BH388">
        <v>24182</v>
      </c>
      <c r="BI388">
        <v>22704</v>
      </c>
      <c r="BJ388">
        <v>46886</v>
      </c>
      <c r="BK388">
        <v>58.599442576645707</v>
      </c>
      <c r="BL388">
        <v>23028</v>
      </c>
      <c r="BM388">
        <v>21861</v>
      </c>
      <c r="BN388">
        <v>44889</v>
      </c>
      <c r="BO388">
        <v>56.103535763832468</v>
      </c>
      <c r="BP388">
        <v>22819</v>
      </c>
      <c r="BQ388">
        <v>21675</v>
      </c>
      <c r="BR388">
        <v>44494</v>
      </c>
      <c r="BS388">
        <v>56.224016578844292</v>
      </c>
      <c r="BT388">
        <v>2211</v>
      </c>
      <c r="BU388">
        <v>2021</v>
      </c>
      <c r="BV388">
        <v>4232</v>
      </c>
      <c r="BW388">
        <v>13.33333333333333</v>
      </c>
    </row>
    <row r="389" spans="1:75" x14ac:dyDescent="0.2">
      <c r="A389" t="s">
        <v>51</v>
      </c>
      <c r="B389" t="s">
        <v>190</v>
      </c>
      <c r="C389">
        <v>2018</v>
      </c>
      <c r="D389">
        <v>9482</v>
      </c>
      <c r="E389">
        <v>8875</v>
      </c>
      <c r="F389">
        <v>18357</v>
      </c>
      <c r="G389">
        <v>52.754547805845327</v>
      </c>
      <c r="H389">
        <v>9667</v>
      </c>
      <c r="I389">
        <v>9137</v>
      </c>
      <c r="J389">
        <v>18804</v>
      </c>
      <c r="K389">
        <v>71.185176402500147</v>
      </c>
      <c r="L389">
        <v>8986</v>
      </c>
      <c r="M389">
        <v>8409</v>
      </c>
      <c r="N389">
        <v>17395</v>
      </c>
      <c r="O389">
        <v>65.851209504440021</v>
      </c>
      <c r="P389">
        <v>10135</v>
      </c>
      <c r="Q389">
        <v>9376</v>
      </c>
      <c r="R389">
        <v>19511</v>
      </c>
      <c r="S389">
        <v>73.861623951775186</v>
      </c>
      <c r="T389">
        <v>9813</v>
      </c>
      <c r="U389">
        <v>8978</v>
      </c>
      <c r="V389">
        <v>18791</v>
      </c>
      <c r="W389">
        <v>71.135963081226365</v>
      </c>
      <c r="X389">
        <v>9355</v>
      </c>
      <c r="Y389">
        <v>8722</v>
      </c>
      <c r="Z389">
        <v>18077</v>
      </c>
      <c r="AA389">
        <v>68.43301605126544</v>
      </c>
      <c r="AB389">
        <v>10161</v>
      </c>
      <c r="AC389">
        <v>9373</v>
      </c>
      <c r="AD389">
        <v>19534</v>
      </c>
      <c r="AE389">
        <v>73.948693674028817</v>
      </c>
      <c r="AF389">
        <v>9822</v>
      </c>
      <c r="AG389">
        <v>9015</v>
      </c>
      <c r="AH389">
        <v>18837</v>
      </c>
      <c r="AI389">
        <v>71.31010252573364</v>
      </c>
      <c r="AJ389">
        <v>9462</v>
      </c>
      <c r="AK389">
        <v>8849</v>
      </c>
      <c r="AL389">
        <v>18311</v>
      </c>
      <c r="AM389">
        <v>69.318855834193798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8851</v>
      </c>
      <c r="AW389">
        <v>8131</v>
      </c>
      <c r="AX389">
        <v>16982</v>
      </c>
      <c r="AY389">
        <v>64.287740143972442</v>
      </c>
      <c r="AZ389">
        <v>8517</v>
      </c>
      <c r="BA389">
        <v>7853</v>
      </c>
      <c r="BB389">
        <v>16370</v>
      </c>
      <c r="BC389">
        <v>61.970928404005932</v>
      </c>
      <c r="BD389">
        <v>8277</v>
      </c>
      <c r="BE389">
        <v>7833</v>
      </c>
      <c r="BF389">
        <v>16110</v>
      </c>
      <c r="BG389">
        <v>60.986661978529973</v>
      </c>
      <c r="BH389">
        <v>10226</v>
      </c>
      <c r="BI389">
        <v>9638</v>
      </c>
      <c r="BJ389">
        <v>19864</v>
      </c>
      <c r="BK389">
        <v>75.197954906363705</v>
      </c>
      <c r="BL389">
        <v>7382</v>
      </c>
      <c r="BM389">
        <v>7033</v>
      </c>
      <c r="BN389">
        <v>14415</v>
      </c>
      <c r="BO389">
        <v>54.570002012446267</v>
      </c>
      <c r="BP389">
        <v>10081</v>
      </c>
      <c r="BQ389">
        <v>9670</v>
      </c>
      <c r="BR389">
        <v>19751</v>
      </c>
      <c r="BS389">
        <v>74.770177575291456</v>
      </c>
      <c r="BT389">
        <v>442</v>
      </c>
      <c r="BU389">
        <v>342</v>
      </c>
      <c r="BV389">
        <v>784</v>
      </c>
      <c r="BW389">
        <v>2.9679418368198318</v>
      </c>
    </row>
    <row r="390" spans="1:75" x14ac:dyDescent="0.2">
      <c r="A390" t="s">
        <v>51</v>
      </c>
      <c r="B390" t="s">
        <v>190</v>
      </c>
      <c r="C390">
        <v>2019</v>
      </c>
      <c r="D390">
        <v>10307</v>
      </c>
      <c r="E390">
        <v>9361</v>
      </c>
      <c r="F390">
        <v>19668</v>
      </c>
      <c r="G390">
        <v>84.673344310163728</v>
      </c>
      <c r="H390">
        <v>10586</v>
      </c>
      <c r="I390">
        <v>9665</v>
      </c>
      <c r="J390">
        <v>20251</v>
      </c>
      <c r="K390">
        <v>87.183236507277073</v>
      </c>
      <c r="L390">
        <v>10067</v>
      </c>
      <c r="M390">
        <v>9201</v>
      </c>
      <c r="N390">
        <v>19268</v>
      </c>
      <c r="O390">
        <v>82.951291344734315</v>
      </c>
      <c r="P390">
        <v>10731</v>
      </c>
      <c r="Q390">
        <v>9577</v>
      </c>
      <c r="R390">
        <v>20308</v>
      </c>
      <c r="S390">
        <v>87.428629054850759</v>
      </c>
      <c r="T390">
        <v>10464</v>
      </c>
      <c r="U390">
        <v>9569</v>
      </c>
      <c r="V390">
        <v>20033</v>
      </c>
      <c r="W390">
        <v>86.244717641118058</v>
      </c>
      <c r="X390">
        <v>10303</v>
      </c>
      <c r="Y390">
        <v>9327</v>
      </c>
      <c r="Z390">
        <v>19630</v>
      </c>
      <c r="AA390">
        <v>84.509749278447927</v>
      </c>
      <c r="AB390">
        <v>10643</v>
      </c>
      <c r="AC390">
        <v>9525</v>
      </c>
      <c r="AD390">
        <v>20168</v>
      </c>
      <c r="AE390">
        <v>86.825910516950472</v>
      </c>
      <c r="AF390">
        <v>10434</v>
      </c>
      <c r="AG390">
        <v>9501</v>
      </c>
      <c r="AH390">
        <v>19935</v>
      </c>
      <c r="AI390">
        <v>85.822814664587838</v>
      </c>
      <c r="AJ390">
        <v>10243</v>
      </c>
      <c r="AK390">
        <v>9374</v>
      </c>
      <c r="AL390">
        <v>19617</v>
      </c>
      <c r="AM390">
        <v>84.453782557071463</v>
      </c>
      <c r="AN390">
        <v>12061</v>
      </c>
      <c r="AO390">
        <v>11112</v>
      </c>
      <c r="AP390">
        <v>23173</v>
      </c>
      <c r="AQ390">
        <v>99.762833419738854</v>
      </c>
      <c r="AR390">
        <v>0</v>
      </c>
      <c r="AS390">
        <v>0</v>
      </c>
      <c r="AT390">
        <v>0</v>
      </c>
      <c r="AU390">
        <v>0</v>
      </c>
      <c r="AV390">
        <v>10936</v>
      </c>
      <c r="AW390">
        <v>9975</v>
      </c>
      <c r="AX390">
        <v>20911</v>
      </c>
      <c r="AY390">
        <v>90.024623900235596</v>
      </c>
      <c r="AZ390">
        <v>10206</v>
      </c>
      <c r="BA390">
        <v>9526</v>
      </c>
      <c r="BB390">
        <v>19732</v>
      </c>
      <c r="BC390">
        <v>84.948872784632428</v>
      </c>
      <c r="BD390">
        <v>9357</v>
      </c>
      <c r="BE390">
        <v>8486</v>
      </c>
      <c r="BF390">
        <v>17843</v>
      </c>
      <c r="BG390">
        <v>76.816477655392063</v>
      </c>
      <c r="BH390">
        <v>10926</v>
      </c>
      <c r="BI390">
        <v>10050</v>
      </c>
      <c r="BJ390">
        <v>20976</v>
      </c>
      <c r="BK390">
        <v>90.30445750711786</v>
      </c>
      <c r="BL390">
        <v>8069</v>
      </c>
      <c r="BM390">
        <v>7597</v>
      </c>
      <c r="BN390">
        <v>15666</v>
      </c>
      <c r="BO390">
        <v>67.444204391042547</v>
      </c>
      <c r="BP390">
        <v>11087</v>
      </c>
      <c r="BQ390">
        <v>10228</v>
      </c>
      <c r="BR390">
        <v>21315</v>
      </c>
      <c r="BS390">
        <v>91.763897395319276</v>
      </c>
      <c r="BT390">
        <v>544</v>
      </c>
      <c r="BU390">
        <v>551</v>
      </c>
      <c r="BV390">
        <v>1095</v>
      </c>
      <c r="BW390">
        <v>4.7141199928629893</v>
      </c>
    </row>
    <row r="391" spans="1:75" x14ac:dyDescent="0.2">
      <c r="A391" t="s">
        <v>51</v>
      </c>
      <c r="B391" t="s">
        <v>190</v>
      </c>
      <c r="C391">
        <v>2020</v>
      </c>
      <c r="D391">
        <v>8098</v>
      </c>
      <c r="E391">
        <v>7941</v>
      </c>
      <c r="F391">
        <v>16039</v>
      </c>
      <c r="G391">
        <v>75.680649270985697</v>
      </c>
      <c r="H391">
        <v>8393</v>
      </c>
      <c r="I391">
        <v>8173</v>
      </c>
      <c r="J391">
        <v>16566</v>
      </c>
      <c r="K391">
        <v>78.167319397914397</v>
      </c>
      <c r="L391">
        <v>7833</v>
      </c>
      <c r="M391">
        <v>7545</v>
      </c>
      <c r="N391">
        <v>15378</v>
      </c>
      <c r="O391">
        <v>72.561694899259194</v>
      </c>
      <c r="P391">
        <v>8753</v>
      </c>
      <c r="Q391">
        <v>8167</v>
      </c>
      <c r="R391">
        <v>16920</v>
      </c>
      <c r="S391">
        <v>79.8376822535743</v>
      </c>
      <c r="T391">
        <v>8004</v>
      </c>
      <c r="U391">
        <v>7478</v>
      </c>
      <c r="V391">
        <v>15482</v>
      </c>
      <c r="W391">
        <v>73.052422969848536</v>
      </c>
      <c r="X391">
        <v>7100</v>
      </c>
      <c r="Y391">
        <v>6720</v>
      </c>
      <c r="Z391">
        <v>13820</v>
      </c>
      <c r="AA391">
        <v>65.210210918699573</v>
      </c>
      <c r="AB391">
        <v>8748</v>
      </c>
      <c r="AC391">
        <v>8269</v>
      </c>
      <c r="AD391">
        <v>17017</v>
      </c>
      <c r="AE391">
        <v>80.295380550181662</v>
      </c>
      <c r="AF391">
        <v>8165</v>
      </c>
      <c r="AG391">
        <v>7565</v>
      </c>
      <c r="AH391">
        <v>15730</v>
      </c>
      <c r="AI391">
        <v>74.222620676638513</v>
      </c>
      <c r="AJ391">
        <v>7372</v>
      </c>
      <c r="AK391">
        <v>6940</v>
      </c>
      <c r="AL391">
        <v>14312</v>
      </c>
      <c r="AM391">
        <v>67.531732175718389</v>
      </c>
      <c r="AN391">
        <v>7221</v>
      </c>
      <c r="AO391">
        <v>6846</v>
      </c>
      <c r="AP391">
        <v>14067</v>
      </c>
      <c r="AQ391">
        <v>66.375690086349266</v>
      </c>
      <c r="AR391">
        <v>0</v>
      </c>
      <c r="AS391">
        <v>0</v>
      </c>
      <c r="AT391">
        <v>0</v>
      </c>
      <c r="AU391">
        <v>0</v>
      </c>
      <c r="AV391">
        <v>8705</v>
      </c>
      <c r="AW391">
        <v>8177</v>
      </c>
      <c r="AX391">
        <v>16882</v>
      </c>
      <c r="AY391">
        <v>79.658377766243575</v>
      </c>
      <c r="AZ391">
        <v>6140</v>
      </c>
      <c r="BA391">
        <v>7539</v>
      </c>
      <c r="BB391">
        <v>13679</v>
      </c>
      <c r="BC391">
        <v>64.544896899919792</v>
      </c>
      <c r="BD391">
        <v>6680</v>
      </c>
      <c r="BE391">
        <v>6475</v>
      </c>
      <c r="BF391">
        <v>13155</v>
      </c>
      <c r="BG391">
        <v>62.072382390411931</v>
      </c>
      <c r="BH391">
        <v>7104</v>
      </c>
      <c r="BI391">
        <v>6292</v>
      </c>
      <c r="BJ391">
        <v>13396</v>
      </c>
      <c r="BK391">
        <v>63.209550323219929</v>
      </c>
      <c r="BL391">
        <v>7856</v>
      </c>
      <c r="BM391">
        <v>7028</v>
      </c>
      <c r="BN391">
        <v>14884</v>
      </c>
      <c r="BO391">
        <v>70.230736563959795</v>
      </c>
      <c r="BP391">
        <v>7104</v>
      </c>
      <c r="BQ391">
        <v>6292</v>
      </c>
      <c r="BR391">
        <v>13396</v>
      </c>
      <c r="BS391">
        <v>63.209550323219929</v>
      </c>
      <c r="BT391">
        <v>7856</v>
      </c>
      <c r="BU391">
        <v>7028</v>
      </c>
      <c r="BV391">
        <v>14884</v>
      </c>
      <c r="BW391">
        <v>70.230736563959795</v>
      </c>
    </row>
    <row r="392" spans="1:75" x14ac:dyDescent="0.2">
      <c r="A392" t="s">
        <v>51</v>
      </c>
      <c r="B392" t="s">
        <v>190</v>
      </c>
      <c r="C392">
        <v>2021</v>
      </c>
      <c r="D392">
        <v>7918</v>
      </c>
      <c r="E392">
        <v>7607</v>
      </c>
      <c r="F392">
        <v>15525</v>
      </c>
      <c r="G392">
        <v>73.798545419974332</v>
      </c>
      <c r="H392">
        <v>7823</v>
      </c>
      <c r="I392">
        <v>7207</v>
      </c>
      <c r="J392">
        <v>15030</v>
      </c>
      <c r="K392">
        <v>71.445548319627335</v>
      </c>
      <c r="L392">
        <v>7618</v>
      </c>
      <c r="M392">
        <v>7109</v>
      </c>
      <c r="N392">
        <v>14727</v>
      </c>
      <c r="O392">
        <v>70.005228882445209</v>
      </c>
      <c r="P392">
        <v>7922</v>
      </c>
      <c r="Q392">
        <v>7245</v>
      </c>
      <c r="R392">
        <v>15167</v>
      </c>
      <c r="S392">
        <v>72.096781860531451</v>
      </c>
      <c r="T392">
        <v>7870</v>
      </c>
      <c r="U392">
        <v>7167</v>
      </c>
      <c r="V392">
        <v>15037</v>
      </c>
      <c r="W392">
        <v>71.478823026096876</v>
      </c>
      <c r="X392">
        <v>8001</v>
      </c>
      <c r="Y392">
        <v>7391</v>
      </c>
      <c r="Z392">
        <v>15392</v>
      </c>
      <c r="AA392">
        <v>73.166325997052823</v>
      </c>
      <c r="AB392">
        <v>7886</v>
      </c>
      <c r="AC392">
        <v>7216</v>
      </c>
      <c r="AD392">
        <v>15102</v>
      </c>
      <c r="AE392">
        <v>71.787802443314163</v>
      </c>
      <c r="AF392">
        <v>7795</v>
      </c>
      <c r="AG392">
        <v>7130</v>
      </c>
      <c r="AH392">
        <v>14925</v>
      </c>
      <c r="AI392">
        <v>70.946427722584019</v>
      </c>
      <c r="AJ392">
        <v>7929</v>
      </c>
      <c r="AK392">
        <v>7306</v>
      </c>
      <c r="AL392">
        <v>15235</v>
      </c>
      <c r="AM392">
        <v>72.420021866235686</v>
      </c>
      <c r="AN392">
        <v>7906</v>
      </c>
      <c r="AO392">
        <v>7302</v>
      </c>
      <c r="AP392">
        <v>15208</v>
      </c>
      <c r="AQ392">
        <v>72.291676569853109</v>
      </c>
      <c r="AR392">
        <v>0</v>
      </c>
      <c r="AS392">
        <v>0</v>
      </c>
      <c r="AT392">
        <v>0</v>
      </c>
      <c r="AU392">
        <v>0</v>
      </c>
      <c r="AV392">
        <v>7896</v>
      </c>
      <c r="AW392">
        <v>7171</v>
      </c>
      <c r="AX392">
        <v>15067</v>
      </c>
      <c r="AY392">
        <v>71.621428910966387</v>
      </c>
      <c r="AZ392">
        <v>7749</v>
      </c>
      <c r="BA392">
        <v>7072</v>
      </c>
      <c r="BB392">
        <v>14821</v>
      </c>
      <c r="BC392">
        <v>70.452060655036362</v>
      </c>
      <c r="BD392">
        <v>7574</v>
      </c>
      <c r="BE392">
        <v>6950</v>
      </c>
      <c r="BF392">
        <v>14524</v>
      </c>
      <c r="BG392">
        <v>69.040262394828162</v>
      </c>
      <c r="BH392">
        <v>7312</v>
      </c>
      <c r="BI392">
        <v>6662</v>
      </c>
      <c r="BJ392">
        <v>13974</v>
      </c>
      <c r="BK392">
        <v>66.425821172220381</v>
      </c>
      <c r="BL392">
        <v>8192</v>
      </c>
      <c r="BM392">
        <v>7855</v>
      </c>
      <c r="BN392">
        <v>16047</v>
      </c>
      <c r="BO392">
        <v>76.279887816703905</v>
      </c>
      <c r="BP392">
        <v>7312</v>
      </c>
      <c r="BQ392">
        <v>6662</v>
      </c>
      <c r="BR392">
        <v>13974</v>
      </c>
      <c r="BS392">
        <v>66.425821172220381</v>
      </c>
      <c r="BT392">
        <v>8192</v>
      </c>
      <c r="BU392">
        <v>7855</v>
      </c>
      <c r="BV392">
        <v>16047</v>
      </c>
      <c r="BW392">
        <v>76.279887816703905</v>
      </c>
    </row>
    <row r="393" spans="1:75" x14ac:dyDescent="0.2">
      <c r="A393" t="s">
        <v>51</v>
      </c>
      <c r="B393" t="s">
        <v>190</v>
      </c>
      <c r="C393">
        <v>2022</v>
      </c>
      <c r="D393">
        <v>8832</v>
      </c>
      <c r="E393">
        <v>8560</v>
      </c>
      <c r="F393">
        <v>17392</v>
      </c>
      <c r="G393">
        <v>83.350905779737374</v>
      </c>
      <c r="H393">
        <v>8567</v>
      </c>
      <c r="I393">
        <v>8142</v>
      </c>
      <c r="J393">
        <v>16709</v>
      </c>
      <c r="K393">
        <v>80.077638263203298</v>
      </c>
      <c r="L393">
        <v>8282</v>
      </c>
      <c r="M393">
        <v>8034</v>
      </c>
      <c r="N393">
        <v>16316</v>
      </c>
      <c r="O393">
        <v>78.1941915077159</v>
      </c>
      <c r="P393">
        <v>8557</v>
      </c>
      <c r="Q393">
        <v>7853</v>
      </c>
      <c r="R393">
        <v>16410</v>
      </c>
      <c r="S393">
        <v>78.64468513371034</v>
      </c>
      <c r="T393">
        <v>9106</v>
      </c>
      <c r="U393">
        <v>7611</v>
      </c>
      <c r="V393">
        <v>16717</v>
      </c>
      <c r="W393">
        <v>80.115978146266656</v>
      </c>
      <c r="X393">
        <v>8200</v>
      </c>
      <c r="Y393">
        <v>7520</v>
      </c>
      <c r="Z393">
        <v>15720</v>
      </c>
      <c r="AA393">
        <v>75.337870219495827</v>
      </c>
      <c r="AB393">
        <v>8569</v>
      </c>
      <c r="AC393">
        <v>7851</v>
      </c>
      <c r="AD393">
        <v>16420</v>
      </c>
      <c r="AE393">
        <v>78.692609987539541</v>
      </c>
      <c r="AF393">
        <v>8244</v>
      </c>
      <c r="AG393">
        <v>7597</v>
      </c>
      <c r="AH393">
        <v>15841</v>
      </c>
      <c r="AI393">
        <v>75.917760950829106</v>
      </c>
      <c r="AJ393">
        <v>8259</v>
      </c>
      <c r="AK393">
        <v>7448</v>
      </c>
      <c r="AL393">
        <v>15707</v>
      </c>
      <c r="AM393">
        <v>75.275567909517875</v>
      </c>
      <c r="AN393">
        <v>8161</v>
      </c>
      <c r="AO393">
        <v>7419</v>
      </c>
      <c r="AP393">
        <v>15580</v>
      </c>
      <c r="AQ393">
        <v>74.666922265887095</v>
      </c>
      <c r="AR393">
        <v>0</v>
      </c>
      <c r="AS393">
        <v>0</v>
      </c>
      <c r="AT393">
        <v>0</v>
      </c>
      <c r="AU393">
        <v>0</v>
      </c>
      <c r="AV393">
        <v>8494</v>
      </c>
      <c r="AW393">
        <v>7860</v>
      </c>
      <c r="AX393">
        <v>16354</v>
      </c>
      <c r="AY393">
        <v>78.376305952266847</v>
      </c>
      <c r="AZ393">
        <v>7362</v>
      </c>
      <c r="BA393">
        <v>6782</v>
      </c>
      <c r="BB393">
        <v>14144</v>
      </c>
      <c r="BC393">
        <v>67.784913256014562</v>
      </c>
      <c r="BD393">
        <v>7953</v>
      </c>
      <c r="BE393">
        <v>7317</v>
      </c>
      <c r="BF393">
        <v>15270</v>
      </c>
      <c r="BG393">
        <v>73.181251797182028</v>
      </c>
      <c r="BH393">
        <v>7509</v>
      </c>
      <c r="BI393">
        <v>6984</v>
      </c>
      <c r="BJ393">
        <v>14493</v>
      </c>
      <c r="BK393">
        <v>69.457490654653512</v>
      </c>
      <c r="BL393">
        <v>7939</v>
      </c>
      <c r="BM393">
        <v>7388</v>
      </c>
      <c r="BN393">
        <v>15327</v>
      </c>
      <c r="BO393">
        <v>67.98101658830835</v>
      </c>
      <c r="BP393">
        <v>7171</v>
      </c>
      <c r="BQ393">
        <v>6744</v>
      </c>
      <c r="BR393">
        <v>13915</v>
      </c>
      <c r="BS393">
        <v>61.718264880688373</v>
      </c>
      <c r="BT393">
        <v>787</v>
      </c>
      <c r="BU393">
        <v>700</v>
      </c>
      <c r="BV393">
        <v>1487</v>
      </c>
      <c r="BW393">
        <v>8.0513292544263351</v>
      </c>
    </row>
    <row r="394" spans="1:75" x14ac:dyDescent="0.2">
      <c r="A394" t="s">
        <v>51</v>
      </c>
      <c r="B394" t="s">
        <v>190</v>
      </c>
      <c r="C394">
        <v>2023</v>
      </c>
      <c r="D394">
        <v>8062</v>
      </c>
      <c r="E394">
        <v>7519</v>
      </c>
      <c r="F394">
        <v>15581</v>
      </c>
      <c r="G394">
        <v>80.868843099600355</v>
      </c>
      <c r="H394">
        <v>8078</v>
      </c>
      <c r="I394">
        <v>7327</v>
      </c>
      <c r="J394">
        <v>15405</v>
      </c>
      <c r="K394">
        <v>79.955364094046814</v>
      </c>
      <c r="L394">
        <v>7565</v>
      </c>
      <c r="M394">
        <v>7137</v>
      </c>
      <c r="N394">
        <v>14702</v>
      </c>
      <c r="O394">
        <v>76.306638293455137</v>
      </c>
      <c r="P394">
        <v>8254</v>
      </c>
      <c r="Q394">
        <v>7564</v>
      </c>
      <c r="R394">
        <v>15818</v>
      </c>
      <c r="S394">
        <v>82.098925624124149</v>
      </c>
      <c r="T394">
        <v>7971</v>
      </c>
      <c r="U394">
        <v>7550</v>
      </c>
      <c r="V394">
        <v>15521</v>
      </c>
      <c r="W394">
        <v>80.557429802252557</v>
      </c>
      <c r="X394">
        <v>7838</v>
      </c>
      <c r="Y394">
        <v>7509</v>
      </c>
      <c r="Z394">
        <v>15347</v>
      </c>
      <c r="AA394">
        <v>79.654331239943943</v>
      </c>
      <c r="AB394">
        <v>8120</v>
      </c>
      <c r="AC394">
        <v>7601</v>
      </c>
      <c r="AD394">
        <v>15721</v>
      </c>
      <c r="AE394">
        <v>81.595474126745216</v>
      </c>
      <c r="AF394">
        <v>7970</v>
      </c>
      <c r="AG394">
        <v>7612</v>
      </c>
      <c r="AH394">
        <v>15582</v>
      </c>
      <c r="AI394">
        <v>80.874033321222811</v>
      </c>
      <c r="AJ394">
        <v>7855</v>
      </c>
      <c r="AK394">
        <v>7512</v>
      </c>
      <c r="AL394">
        <v>15367</v>
      </c>
      <c r="AM394">
        <v>79.758135672393209</v>
      </c>
      <c r="AN394">
        <v>7954</v>
      </c>
      <c r="AO394">
        <v>7641</v>
      </c>
      <c r="AP394">
        <v>15595</v>
      </c>
      <c r="AQ394">
        <v>80.941506202314841</v>
      </c>
      <c r="AR394">
        <v>7190</v>
      </c>
      <c r="AS394">
        <v>6834</v>
      </c>
      <c r="AT394">
        <v>14024</v>
      </c>
      <c r="AU394">
        <v>72.787668033425021</v>
      </c>
      <c r="AV394">
        <v>8209</v>
      </c>
      <c r="AW394">
        <v>7555</v>
      </c>
      <c r="AX394">
        <v>15764</v>
      </c>
      <c r="AY394">
        <v>81.818653656511131</v>
      </c>
      <c r="AZ394">
        <v>7954</v>
      </c>
      <c r="BA394">
        <v>7507</v>
      </c>
      <c r="BB394">
        <v>15461</v>
      </c>
      <c r="BC394">
        <v>80.246016504904759</v>
      </c>
      <c r="BD394">
        <v>7514</v>
      </c>
      <c r="BE394">
        <v>7186</v>
      </c>
      <c r="BF394">
        <v>14700</v>
      </c>
      <c r="BG394">
        <v>76.296257850210196</v>
      </c>
      <c r="BH394">
        <v>7412</v>
      </c>
      <c r="BI394">
        <v>7100</v>
      </c>
      <c r="BJ394">
        <v>14512</v>
      </c>
      <c r="BK394">
        <v>20947</v>
      </c>
      <c r="BL394">
        <v>7771</v>
      </c>
      <c r="BM394">
        <v>7406</v>
      </c>
      <c r="BN394">
        <v>15177</v>
      </c>
      <c r="BO394">
        <v>72.454289397049692</v>
      </c>
      <c r="BP394">
        <v>7251</v>
      </c>
      <c r="BQ394">
        <v>6955</v>
      </c>
      <c r="BR394">
        <v>14206</v>
      </c>
      <c r="BS394">
        <v>18408</v>
      </c>
      <c r="BT394">
        <v>517</v>
      </c>
      <c r="BU394">
        <v>454</v>
      </c>
      <c r="BV394">
        <v>971</v>
      </c>
      <c r="BW394">
        <v>5.2748804867448937</v>
      </c>
    </row>
    <row r="395" spans="1:75" x14ac:dyDescent="0.2">
      <c r="A395" t="s">
        <v>51</v>
      </c>
      <c r="B395" t="s">
        <v>190</v>
      </c>
      <c r="C395">
        <v>2024</v>
      </c>
      <c r="D395">
        <v>7052</v>
      </c>
      <c r="E395">
        <v>6619</v>
      </c>
      <c r="F395">
        <v>13671</v>
      </c>
      <c r="G395">
        <v>70.230144867974929</v>
      </c>
      <c r="H395">
        <v>7096</v>
      </c>
      <c r="I395">
        <v>6631</v>
      </c>
      <c r="J395">
        <v>13727</v>
      </c>
      <c r="K395">
        <v>70.517825952943596</v>
      </c>
      <c r="L395">
        <v>7160</v>
      </c>
      <c r="M395">
        <v>6640</v>
      </c>
      <c r="N395">
        <v>13800</v>
      </c>
      <c r="O395">
        <v>70.892838795849173</v>
      </c>
      <c r="P395">
        <v>7148</v>
      </c>
      <c r="Q395">
        <v>6429</v>
      </c>
      <c r="R395">
        <v>13577</v>
      </c>
      <c r="S395">
        <v>69.747251618206107</v>
      </c>
      <c r="T395">
        <v>6677</v>
      </c>
      <c r="U395">
        <v>6140</v>
      </c>
      <c r="V395">
        <v>12817</v>
      </c>
      <c r="W395">
        <v>65.843008322202806</v>
      </c>
      <c r="X395">
        <v>5961</v>
      </c>
      <c r="Y395">
        <v>5486</v>
      </c>
      <c r="Z395">
        <v>11447</v>
      </c>
      <c r="AA395">
        <v>58.805096064933728</v>
      </c>
      <c r="AB395">
        <v>7358</v>
      </c>
      <c r="AC395">
        <v>6649</v>
      </c>
      <c r="AD395">
        <v>14007</v>
      </c>
      <c r="AE395">
        <v>71.956231377786906</v>
      </c>
      <c r="AF395">
        <v>7321</v>
      </c>
      <c r="AG395">
        <v>6629</v>
      </c>
      <c r="AH395">
        <v>13950</v>
      </c>
      <c r="AI395">
        <v>71.663413130586662</v>
      </c>
      <c r="AJ395">
        <v>7223</v>
      </c>
      <c r="AK395">
        <v>6647</v>
      </c>
      <c r="AL395">
        <v>13870</v>
      </c>
      <c r="AM395">
        <v>71.252440152060004</v>
      </c>
      <c r="AN395">
        <v>7108</v>
      </c>
      <c r="AO395">
        <v>6485</v>
      </c>
      <c r="AP395">
        <v>13593</v>
      </c>
      <c r="AQ395">
        <v>69.829446213911439</v>
      </c>
      <c r="AR395">
        <v>6742</v>
      </c>
      <c r="AS395">
        <v>6179</v>
      </c>
      <c r="AT395">
        <v>12921</v>
      </c>
      <c r="AU395">
        <v>66.377273194287483</v>
      </c>
      <c r="AV395">
        <v>7200</v>
      </c>
      <c r="AW395">
        <v>6442</v>
      </c>
      <c r="AX395">
        <v>13642</v>
      </c>
      <c r="AY395">
        <v>70.081167163259011</v>
      </c>
      <c r="AZ395">
        <v>7031</v>
      </c>
      <c r="BA395">
        <v>6405</v>
      </c>
      <c r="BB395">
        <v>13436</v>
      </c>
      <c r="BC395">
        <v>69.022911743552868</v>
      </c>
      <c r="BD395">
        <v>6822</v>
      </c>
      <c r="BE395">
        <v>6472</v>
      </c>
      <c r="BF395">
        <v>13294</v>
      </c>
      <c r="BG395">
        <v>68.293434706668037</v>
      </c>
      <c r="BH395">
        <v>7047</v>
      </c>
      <c r="BI395">
        <v>6471</v>
      </c>
      <c r="BJ395">
        <v>13518</v>
      </c>
      <c r="BK395">
        <v>69.44415904654268</v>
      </c>
      <c r="BL395">
        <v>7436</v>
      </c>
      <c r="BM395">
        <v>6827</v>
      </c>
      <c r="BN395">
        <v>14263</v>
      </c>
      <c r="BO395">
        <v>67.395926853470684</v>
      </c>
      <c r="BP395">
        <v>7160</v>
      </c>
      <c r="BQ395">
        <v>6617</v>
      </c>
      <c r="BR395">
        <v>13777</v>
      </c>
      <c r="BS395">
        <v>65.099466049236881</v>
      </c>
      <c r="BT395">
        <v>276</v>
      </c>
      <c r="BU395">
        <v>207</v>
      </c>
      <c r="BV395">
        <v>483</v>
      </c>
      <c r="BW395">
        <v>2.5964950005375771</v>
      </c>
    </row>
    <row r="396" spans="1:75" x14ac:dyDescent="0.2">
      <c r="A396" t="s">
        <v>51</v>
      </c>
      <c r="B396" t="s">
        <v>190</v>
      </c>
      <c r="C396">
        <v>2025</v>
      </c>
      <c r="D396">
        <v>5892</v>
      </c>
      <c r="E396">
        <v>5589</v>
      </c>
      <c r="F396">
        <v>11481</v>
      </c>
      <c r="G396">
        <v>58.317671559912633</v>
      </c>
      <c r="H396">
        <v>4228</v>
      </c>
      <c r="I396">
        <v>3981</v>
      </c>
      <c r="J396">
        <v>8209</v>
      </c>
      <c r="K396">
        <v>38.354436293977479</v>
      </c>
      <c r="L396">
        <v>3910</v>
      </c>
      <c r="M396">
        <v>3628</v>
      </c>
      <c r="N396">
        <v>7538</v>
      </c>
      <c r="O396">
        <v>35.219361771714247</v>
      </c>
      <c r="P396">
        <v>6654</v>
      </c>
      <c r="Q396">
        <v>6062</v>
      </c>
      <c r="R396">
        <v>12716</v>
      </c>
      <c r="S396">
        <v>59.412231930103253</v>
      </c>
      <c r="T396">
        <v>6817</v>
      </c>
      <c r="U396">
        <v>6386</v>
      </c>
      <c r="V396">
        <v>13203</v>
      </c>
      <c r="W396">
        <v>61.687613885903843</v>
      </c>
      <c r="X396">
        <v>7314</v>
      </c>
      <c r="Y396">
        <v>6784</v>
      </c>
      <c r="Z396">
        <v>14098</v>
      </c>
      <c r="AA396">
        <v>65.86927066299117</v>
      </c>
      <c r="AB396">
        <v>6737</v>
      </c>
      <c r="AC396">
        <v>6251</v>
      </c>
      <c r="AD396">
        <v>12988</v>
      </c>
      <c r="AE396">
        <v>60.683081810961077</v>
      </c>
      <c r="AF396">
        <v>6560</v>
      </c>
      <c r="AG396">
        <v>6112</v>
      </c>
      <c r="AH396">
        <v>12672</v>
      </c>
      <c r="AI396">
        <v>59.206653272905662</v>
      </c>
      <c r="AJ396">
        <v>6506</v>
      </c>
      <c r="AK396">
        <v>6088</v>
      </c>
      <c r="AL396">
        <v>12594</v>
      </c>
      <c r="AM396">
        <v>58.842218380600848</v>
      </c>
      <c r="AN396">
        <v>6497</v>
      </c>
      <c r="AO396">
        <v>6007</v>
      </c>
      <c r="AP396">
        <v>12504</v>
      </c>
      <c r="AQ396">
        <v>58.421716581787599</v>
      </c>
      <c r="AR396">
        <v>6161</v>
      </c>
      <c r="AS396">
        <v>5809</v>
      </c>
      <c r="AT396">
        <v>11970</v>
      </c>
      <c r="AU396">
        <v>55.926739242162313</v>
      </c>
      <c r="AV396">
        <v>6796</v>
      </c>
      <c r="AW396">
        <v>6260</v>
      </c>
      <c r="AX396">
        <v>13056</v>
      </c>
      <c r="AY396">
        <v>61.000794281175537</v>
      </c>
      <c r="AZ396">
        <v>6714</v>
      </c>
      <c r="BA396">
        <v>6214</v>
      </c>
      <c r="BB396">
        <v>12928</v>
      </c>
      <c r="BC396">
        <v>60.402747278418907</v>
      </c>
      <c r="BD396">
        <v>6302</v>
      </c>
      <c r="BE396">
        <v>5918</v>
      </c>
      <c r="BF396">
        <v>12220</v>
      </c>
      <c r="BG396">
        <v>57.094799794421348</v>
      </c>
      <c r="BH396">
        <v>6327</v>
      </c>
      <c r="BI396">
        <v>5930</v>
      </c>
      <c r="BJ396">
        <v>12257</v>
      </c>
      <c r="BK396">
        <v>57.267672756155683</v>
      </c>
      <c r="BL396">
        <v>6193</v>
      </c>
      <c r="BM396">
        <v>5844</v>
      </c>
      <c r="BN396">
        <v>12037</v>
      </c>
      <c r="BO396">
        <v>56.23977947016774</v>
      </c>
      <c r="BP396">
        <v>6175</v>
      </c>
      <c r="BQ396">
        <v>5822</v>
      </c>
      <c r="BR396">
        <v>11997</v>
      </c>
      <c r="BS396">
        <v>56.688560223030763</v>
      </c>
      <c r="BT396">
        <v>469</v>
      </c>
      <c r="BU396">
        <v>428</v>
      </c>
      <c r="BV396">
        <v>897</v>
      </c>
      <c r="BW396">
        <v>12.144597887896021</v>
      </c>
    </row>
    <row r="397" spans="1:75" x14ac:dyDescent="0.2">
      <c r="A397" t="s">
        <v>52</v>
      </c>
      <c r="B397" t="s">
        <v>191</v>
      </c>
      <c r="C397">
        <v>2018</v>
      </c>
      <c r="D397">
        <v>5781</v>
      </c>
      <c r="E397">
        <v>5704</v>
      </c>
      <c r="F397">
        <v>11485</v>
      </c>
      <c r="G397">
        <v>97.462661235573648</v>
      </c>
      <c r="H397">
        <v>5982</v>
      </c>
      <c r="I397">
        <v>5726</v>
      </c>
      <c r="J397">
        <v>11708</v>
      </c>
      <c r="K397">
        <v>100.19840276488711</v>
      </c>
      <c r="L397">
        <v>4588</v>
      </c>
      <c r="M397">
        <v>4388</v>
      </c>
      <c r="N397">
        <v>8976</v>
      </c>
      <c r="O397">
        <v>76.817634371167316</v>
      </c>
      <c r="P397">
        <v>6096</v>
      </c>
      <c r="Q397">
        <v>5671</v>
      </c>
      <c r="R397">
        <v>11767</v>
      </c>
      <c r="S397">
        <v>100.70333151131079</v>
      </c>
      <c r="T397">
        <v>5976</v>
      </c>
      <c r="U397">
        <v>5721</v>
      </c>
      <c r="V397">
        <v>11697</v>
      </c>
      <c r="W397">
        <v>100.1042635070793</v>
      </c>
      <c r="X397">
        <v>6042</v>
      </c>
      <c r="Y397">
        <v>5701</v>
      </c>
      <c r="Z397">
        <v>11743</v>
      </c>
      <c r="AA397">
        <v>100.4979367670029</v>
      </c>
      <c r="AB397">
        <v>6093</v>
      </c>
      <c r="AC397">
        <v>5674</v>
      </c>
      <c r="AD397">
        <v>11767</v>
      </c>
      <c r="AE397">
        <v>100.70333151131079</v>
      </c>
      <c r="AF397">
        <v>5934</v>
      </c>
      <c r="AG397">
        <v>5763</v>
      </c>
      <c r="AH397">
        <v>11697</v>
      </c>
      <c r="AI397">
        <v>100.1042635070793</v>
      </c>
      <c r="AJ397">
        <v>6034</v>
      </c>
      <c r="AK397">
        <v>5709</v>
      </c>
      <c r="AL397">
        <v>11743</v>
      </c>
      <c r="AM397">
        <v>100.4979367670029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5537</v>
      </c>
      <c r="AW397">
        <v>5191</v>
      </c>
      <c r="AX397">
        <v>10728</v>
      </c>
      <c r="AY397">
        <v>91.811450705646493</v>
      </c>
      <c r="AZ397">
        <v>5319</v>
      </c>
      <c r="BA397">
        <v>5083</v>
      </c>
      <c r="BB397">
        <v>10402</v>
      </c>
      <c r="BC397">
        <v>89.021505428797056</v>
      </c>
      <c r="BD397">
        <v>5416</v>
      </c>
      <c r="BE397">
        <v>5200</v>
      </c>
      <c r="BF397">
        <v>10616</v>
      </c>
      <c r="BG397">
        <v>90.852941898876125</v>
      </c>
      <c r="BH397">
        <v>6047</v>
      </c>
      <c r="BI397">
        <v>5802</v>
      </c>
      <c r="BJ397">
        <v>11849</v>
      </c>
      <c r="BK397">
        <v>101.4050968876962</v>
      </c>
      <c r="BL397">
        <v>6017</v>
      </c>
      <c r="BM397">
        <v>5785</v>
      </c>
      <c r="BN397">
        <v>11802</v>
      </c>
      <c r="BO397">
        <v>101.0028655134265</v>
      </c>
      <c r="BP397">
        <v>6010</v>
      </c>
      <c r="BQ397">
        <v>5815</v>
      </c>
      <c r="BR397">
        <v>11825</v>
      </c>
      <c r="BS397">
        <v>101.19970214338829</v>
      </c>
      <c r="BT397">
        <v>418</v>
      </c>
      <c r="BU397">
        <v>359</v>
      </c>
      <c r="BV397">
        <v>777</v>
      </c>
      <c r="BW397">
        <v>6.6496548469693622</v>
      </c>
    </row>
    <row r="398" spans="1:75" x14ac:dyDescent="0.2">
      <c r="A398" t="s">
        <v>52</v>
      </c>
      <c r="B398" t="s">
        <v>191</v>
      </c>
      <c r="C398">
        <v>2019</v>
      </c>
      <c r="D398">
        <v>4702</v>
      </c>
      <c r="E398">
        <v>4568</v>
      </c>
      <c r="F398">
        <v>9270</v>
      </c>
      <c r="G398">
        <v>90.220558502823849</v>
      </c>
      <c r="H398">
        <v>4499</v>
      </c>
      <c r="I398">
        <v>4148</v>
      </c>
      <c r="J398">
        <v>8647</v>
      </c>
      <c r="K398">
        <v>84.157191949721451</v>
      </c>
      <c r="L398">
        <v>4161</v>
      </c>
      <c r="M398">
        <v>3948</v>
      </c>
      <c r="N398">
        <v>8109</v>
      </c>
      <c r="O398">
        <v>78.921090496159508</v>
      </c>
      <c r="P398">
        <v>5316</v>
      </c>
      <c r="Q398">
        <v>5053</v>
      </c>
      <c r="R398">
        <v>10369</v>
      </c>
      <c r="S398">
        <v>100.9166096133528</v>
      </c>
      <c r="T398">
        <v>5213</v>
      </c>
      <c r="U398">
        <v>4849</v>
      </c>
      <c r="V398">
        <v>10062</v>
      </c>
      <c r="W398">
        <v>97.928722724424347</v>
      </c>
      <c r="X398">
        <v>5109</v>
      </c>
      <c r="Y398">
        <v>4849</v>
      </c>
      <c r="Z398">
        <v>9958</v>
      </c>
      <c r="AA398">
        <v>96.916539543810131</v>
      </c>
      <c r="AB398">
        <v>5298</v>
      </c>
      <c r="AC398">
        <v>5005</v>
      </c>
      <c r="AD398">
        <v>10303</v>
      </c>
      <c r="AE398">
        <v>100.2742625948861</v>
      </c>
      <c r="AF398">
        <v>4800</v>
      </c>
      <c r="AG398">
        <v>4519</v>
      </c>
      <c r="AH398">
        <v>9319</v>
      </c>
      <c r="AI398">
        <v>90.697452501382472</v>
      </c>
      <c r="AJ398">
        <v>4995</v>
      </c>
      <c r="AK398">
        <v>4739</v>
      </c>
      <c r="AL398">
        <v>9734</v>
      </c>
      <c r="AM398">
        <v>94.736452693256467</v>
      </c>
      <c r="AN398">
        <v>4995</v>
      </c>
      <c r="AO398">
        <v>4739</v>
      </c>
      <c r="AP398">
        <v>9734</v>
      </c>
      <c r="AQ398">
        <v>94.736452693256467</v>
      </c>
      <c r="AR398">
        <v>0</v>
      </c>
      <c r="AS398">
        <v>0</v>
      </c>
      <c r="AT398">
        <v>0</v>
      </c>
      <c r="AU398">
        <v>0</v>
      </c>
      <c r="AV398">
        <v>5218</v>
      </c>
      <c r="AW398">
        <v>5002</v>
      </c>
      <c r="AX398">
        <v>10220</v>
      </c>
      <c r="AY398">
        <v>99.466462556511303</v>
      </c>
      <c r="AZ398">
        <v>5085</v>
      </c>
      <c r="BA398">
        <v>4747</v>
      </c>
      <c r="BB398">
        <v>9832</v>
      </c>
      <c r="BC398">
        <v>95.690240690373699</v>
      </c>
      <c r="BD398">
        <v>4875</v>
      </c>
      <c r="BE398">
        <v>4666</v>
      </c>
      <c r="BF398">
        <v>9541</v>
      </c>
      <c r="BG398">
        <v>92.858074290770489</v>
      </c>
      <c r="BH398">
        <v>5147</v>
      </c>
      <c r="BI398">
        <v>4824</v>
      </c>
      <c r="BJ398">
        <v>9971</v>
      </c>
      <c r="BK398">
        <v>97.043062441386908</v>
      </c>
      <c r="BL398">
        <v>5430</v>
      </c>
      <c r="BM398">
        <v>4956</v>
      </c>
      <c r="BN398">
        <v>10386</v>
      </c>
      <c r="BO398">
        <v>101.0820626332609</v>
      </c>
      <c r="BP398">
        <v>4610</v>
      </c>
      <c r="BQ398">
        <v>4242</v>
      </c>
      <c r="BR398">
        <v>8852</v>
      </c>
      <c r="BS398">
        <v>86.152360719201383</v>
      </c>
      <c r="BT398">
        <v>1161</v>
      </c>
      <c r="BU398">
        <v>1079</v>
      </c>
      <c r="BV398">
        <v>2240</v>
      </c>
      <c r="BW398">
        <v>21.80086850553672</v>
      </c>
    </row>
    <row r="399" spans="1:75" x14ac:dyDescent="0.2">
      <c r="A399" t="s">
        <v>52</v>
      </c>
      <c r="B399" t="s">
        <v>191</v>
      </c>
      <c r="C399">
        <v>2020</v>
      </c>
      <c r="D399">
        <v>3666</v>
      </c>
      <c r="E399">
        <v>3610</v>
      </c>
      <c r="F399">
        <v>7276</v>
      </c>
      <c r="G399">
        <v>77.63551002987623</v>
      </c>
      <c r="H399">
        <v>4158</v>
      </c>
      <c r="I399">
        <v>4023</v>
      </c>
      <c r="J399">
        <v>8181</v>
      </c>
      <c r="K399">
        <v>87.291933418693972</v>
      </c>
      <c r="L399">
        <v>3566</v>
      </c>
      <c r="M399">
        <v>3428</v>
      </c>
      <c r="N399">
        <v>6994</v>
      </c>
      <c r="O399">
        <v>74.626547161758424</v>
      </c>
      <c r="P399">
        <v>4868</v>
      </c>
      <c r="Q399">
        <v>4586</v>
      </c>
      <c r="R399">
        <v>9454</v>
      </c>
      <c r="S399">
        <v>100.87494664959451</v>
      </c>
      <c r="T399">
        <v>4874</v>
      </c>
      <c r="U399">
        <v>4604</v>
      </c>
      <c r="V399">
        <v>9478</v>
      </c>
      <c r="W399">
        <v>101.1310285958173</v>
      </c>
      <c r="X399">
        <v>4692</v>
      </c>
      <c r="Y399">
        <v>4491</v>
      </c>
      <c r="Z399">
        <v>9183</v>
      </c>
      <c r="AA399">
        <v>97.983354673495512</v>
      </c>
      <c r="AB399">
        <v>4869</v>
      </c>
      <c r="AC399">
        <v>4562</v>
      </c>
      <c r="AD399">
        <v>9431</v>
      </c>
      <c r="AE399">
        <v>100.6295347844644</v>
      </c>
      <c r="AF399">
        <v>4859</v>
      </c>
      <c r="AG399">
        <v>4584</v>
      </c>
      <c r="AH399">
        <v>9443</v>
      </c>
      <c r="AI399">
        <v>100.75757575757579</v>
      </c>
      <c r="AJ399">
        <v>4697</v>
      </c>
      <c r="AK399">
        <v>4453</v>
      </c>
      <c r="AL399">
        <v>9150</v>
      </c>
      <c r="AM399">
        <v>97.631241997439176</v>
      </c>
      <c r="AN399">
        <v>4691</v>
      </c>
      <c r="AO399">
        <v>4445</v>
      </c>
      <c r="AP399">
        <v>9136</v>
      </c>
      <c r="AQ399">
        <v>97.481860862142554</v>
      </c>
      <c r="AR399">
        <v>0</v>
      </c>
      <c r="AS399">
        <v>0</v>
      </c>
      <c r="AT399">
        <v>0</v>
      </c>
      <c r="AU399">
        <v>0</v>
      </c>
      <c r="AV399">
        <v>4818</v>
      </c>
      <c r="AW399">
        <v>4522</v>
      </c>
      <c r="AX399">
        <v>9340</v>
      </c>
      <c r="AY399">
        <v>99.658557405036277</v>
      </c>
      <c r="AZ399">
        <v>4823</v>
      </c>
      <c r="BA399">
        <v>4484</v>
      </c>
      <c r="BB399">
        <v>9307</v>
      </c>
      <c r="BC399">
        <v>99.30644472897994</v>
      </c>
      <c r="BD399">
        <v>4571</v>
      </c>
      <c r="BE399">
        <v>4351</v>
      </c>
      <c r="BF399">
        <v>8922</v>
      </c>
      <c r="BG399">
        <v>95.198463508322661</v>
      </c>
      <c r="BH399">
        <v>4422</v>
      </c>
      <c r="BI399">
        <v>4110</v>
      </c>
      <c r="BJ399">
        <v>8532</v>
      </c>
      <c r="BK399">
        <v>91.037131882202303</v>
      </c>
      <c r="BL399">
        <v>5094</v>
      </c>
      <c r="BM399">
        <v>4816</v>
      </c>
      <c r="BN399">
        <v>9910</v>
      </c>
      <c r="BO399">
        <v>105.74050362782759</v>
      </c>
      <c r="BP399">
        <v>4422</v>
      </c>
      <c r="BQ399">
        <v>4110</v>
      </c>
      <c r="BR399">
        <v>8532</v>
      </c>
      <c r="BS399">
        <v>91.037131882202303</v>
      </c>
      <c r="BT399">
        <v>5094</v>
      </c>
      <c r="BU399">
        <v>4816</v>
      </c>
      <c r="BV399">
        <v>9910</v>
      </c>
      <c r="BW399">
        <v>105.74050362782759</v>
      </c>
    </row>
    <row r="400" spans="1:75" x14ac:dyDescent="0.2">
      <c r="A400" t="s">
        <v>52</v>
      </c>
      <c r="B400" t="s">
        <v>191</v>
      </c>
      <c r="C400">
        <v>2021</v>
      </c>
      <c r="D400">
        <v>3834</v>
      </c>
      <c r="E400">
        <v>3809</v>
      </c>
      <c r="F400">
        <v>7643</v>
      </c>
      <c r="G400">
        <v>82.09452201933405</v>
      </c>
      <c r="H400">
        <v>3925</v>
      </c>
      <c r="I400">
        <v>3855</v>
      </c>
      <c r="J400">
        <v>7780</v>
      </c>
      <c r="K400">
        <v>83.566058002148225</v>
      </c>
      <c r="L400">
        <v>3559</v>
      </c>
      <c r="M400">
        <v>3415</v>
      </c>
      <c r="N400">
        <v>6974</v>
      </c>
      <c r="O400">
        <v>74.908700322234154</v>
      </c>
      <c r="P400">
        <v>4472</v>
      </c>
      <c r="Q400">
        <v>4381</v>
      </c>
      <c r="R400">
        <v>8853</v>
      </c>
      <c r="S400">
        <v>95.091299677765846</v>
      </c>
      <c r="T400">
        <v>4550</v>
      </c>
      <c r="U400">
        <v>4403</v>
      </c>
      <c r="V400">
        <v>8953</v>
      </c>
      <c r="W400">
        <v>96.165413533834581</v>
      </c>
      <c r="X400">
        <v>4465</v>
      </c>
      <c r="Y400">
        <v>4442</v>
      </c>
      <c r="Z400">
        <v>8907</v>
      </c>
      <c r="AA400">
        <v>95.671321160042964</v>
      </c>
      <c r="AB400">
        <v>4602</v>
      </c>
      <c r="AC400">
        <v>4552</v>
      </c>
      <c r="AD400">
        <v>9154</v>
      </c>
      <c r="AE400">
        <v>98.324382384532754</v>
      </c>
      <c r="AF400">
        <v>4592</v>
      </c>
      <c r="AG400">
        <v>4498</v>
      </c>
      <c r="AH400">
        <v>9090</v>
      </c>
      <c r="AI400">
        <v>97.63694951664877</v>
      </c>
      <c r="AJ400">
        <v>4644</v>
      </c>
      <c r="AK400">
        <v>4609</v>
      </c>
      <c r="AL400">
        <v>9253</v>
      </c>
      <c r="AM400">
        <v>99.387755102040813</v>
      </c>
      <c r="AN400">
        <v>4629</v>
      </c>
      <c r="AO400">
        <v>4587</v>
      </c>
      <c r="AP400">
        <v>9216</v>
      </c>
      <c r="AQ400">
        <v>98.990332975295388</v>
      </c>
      <c r="AR400">
        <v>0</v>
      </c>
      <c r="AS400">
        <v>0</v>
      </c>
      <c r="AT400">
        <v>0</v>
      </c>
      <c r="AU400">
        <v>0</v>
      </c>
      <c r="AV400">
        <v>4153</v>
      </c>
      <c r="AW400">
        <v>4106</v>
      </c>
      <c r="AX400">
        <v>8259</v>
      </c>
      <c r="AY400">
        <v>88.711063372717518</v>
      </c>
      <c r="AZ400">
        <v>4081</v>
      </c>
      <c r="BA400">
        <v>4018</v>
      </c>
      <c r="BB400">
        <v>8099</v>
      </c>
      <c r="BC400">
        <v>86.992481203007515</v>
      </c>
      <c r="BD400">
        <v>4031</v>
      </c>
      <c r="BE400">
        <v>3775</v>
      </c>
      <c r="BF400">
        <v>7806</v>
      </c>
      <c r="BG400">
        <v>83.845327604726108</v>
      </c>
      <c r="BH400">
        <v>4930</v>
      </c>
      <c r="BI400">
        <v>4845</v>
      </c>
      <c r="BJ400">
        <v>9775</v>
      </c>
      <c r="BK400">
        <v>104.9946294307197</v>
      </c>
      <c r="BL400">
        <v>4941</v>
      </c>
      <c r="BM400">
        <v>4881</v>
      </c>
      <c r="BN400">
        <v>9822</v>
      </c>
      <c r="BO400">
        <v>105.499462943072</v>
      </c>
      <c r="BP400">
        <v>4930</v>
      </c>
      <c r="BQ400">
        <v>4845</v>
      </c>
      <c r="BR400">
        <v>9775</v>
      </c>
      <c r="BS400">
        <v>104.9946294307197</v>
      </c>
      <c r="BT400">
        <v>4941</v>
      </c>
      <c r="BU400">
        <v>4881</v>
      </c>
      <c r="BV400">
        <v>9822</v>
      </c>
      <c r="BW400">
        <v>105.499462943072</v>
      </c>
    </row>
    <row r="401" spans="1:75" x14ac:dyDescent="0.2">
      <c r="A401" t="s">
        <v>52</v>
      </c>
      <c r="B401" t="s">
        <v>191</v>
      </c>
      <c r="C401">
        <v>2022</v>
      </c>
      <c r="D401">
        <v>3812</v>
      </c>
      <c r="E401">
        <v>4019</v>
      </c>
      <c r="F401">
        <v>7831</v>
      </c>
      <c r="G401">
        <v>84.824523396880409</v>
      </c>
      <c r="H401">
        <v>4014</v>
      </c>
      <c r="I401">
        <v>4078</v>
      </c>
      <c r="J401">
        <v>8092</v>
      </c>
      <c r="K401">
        <v>87.651646447140379</v>
      </c>
      <c r="L401">
        <v>3141</v>
      </c>
      <c r="M401">
        <v>3085</v>
      </c>
      <c r="N401">
        <v>6226</v>
      </c>
      <c r="O401">
        <v>67.439341421143851</v>
      </c>
      <c r="P401">
        <v>4642</v>
      </c>
      <c r="Q401">
        <v>4289</v>
      </c>
      <c r="R401">
        <v>8931</v>
      </c>
      <c r="S401">
        <v>96.739601386481795</v>
      </c>
      <c r="T401">
        <v>4391</v>
      </c>
      <c r="U401">
        <v>4194</v>
      </c>
      <c r="V401">
        <v>8585</v>
      </c>
      <c r="W401">
        <v>92.991767764298089</v>
      </c>
      <c r="X401">
        <v>4277</v>
      </c>
      <c r="Y401">
        <v>4123</v>
      </c>
      <c r="Z401">
        <v>8400</v>
      </c>
      <c r="AA401">
        <v>90.987868284228767</v>
      </c>
      <c r="AB401">
        <v>4606</v>
      </c>
      <c r="AC401">
        <v>4269</v>
      </c>
      <c r="AD401">
        <v>8875</v>
      </c>
      <c r="AE401">
        <v>96.133015597920277</v>
      </c>
      <c r="AF401">
        <v>4327</v>
      </c>
      <c r="AG401">
        <v>4169</v>
      </c>
      <c r="AH401">
        <v>8496</v>
      </c>
      <c r="AI401">
        <v>92.027729636048534</v>
      </c>
      <c r="AJ401">
        <v>4347</v>
      </c>
      <c r="AK401">
        <v>4092</v>
      </c>
      <c r="AL401">
        <v>8439</v>
      </c>
      <c r="AM401">
        <v>91.410311958405543</v>
      </c>
      <c r="AN401">
        <v>3977</v>
      </c>
      <c r="AO401">
        <v>3814</v>
      </c>
      <c r="AP401">
        <v>7791</v>
      </c>
      <c r="AQ401">
        <v>84.391247833622188</v>
      </c>
      <c r="AR401">
        <v>3055</v>
      </c>
      <c r="AS401">
        <v>2807</v>
      </c>
      <c r="AT401">
        <v>5862</v>
      </c>
      <c r="AU401">
        <v>63.496533795493939</v>
      </c>
      <c r="AV401">
        <v>4567</v>
      </c>
      <c r="AW401">
        <v>4245</v>
      </c>
      <c r="AX401">
        <v>8812</v>
      </c>
      <c r="AY401">
        <v>95.450606585788563</v>
      </c>
      <c r="AZ401">
        <v>4254</v>
      </c>
      <c r="BA401">
        <v>4118</v>
      </c>
      <c r="BB401">
        <v>8372</v>
      </c>
      <c r="BC401">
        <v>90.684575389948009</v>
      </c>
      <c r="BD401">
        <v>4355</v>
      </c>
      <c r="BE401">
        <v>3961</v>
      </c>
      <c r="BF401">
        <v>8316</v>
      </c>
      <c r="BG401">
        <v>90.077989601386477</v>
      </c>
      <c r="BH401">
        <v>4204</v>
      </c>
      <c r="BI401">
        <v>3937</v>
      </c>
      <c r="BJ401">
        <v>8141</v>
      </c>
      <c r="BK401">
        <v>88.182409012131714</v>
      </c>
      <c r="BL401">
        <v>4506</v>
      </c>
      <c r="BM401">
        <v>4349</v>
      </c>
      <c r="BN401">
        <v>8855</v>
      </c>
      <c r="BO401">
        <v>88.74523952695931</v>
      </c>
      <c r="BP401">
        <v>4317</v>
      </c>
      <c r="BQ401">
        <v>4185</v>
      </c>
      <c r="BR401">
        <v>8502</v>
      </c>
      <c r="BS401">
        <v>85.207456404089001</v>
      </c>
      <c r="BT401">
        <v>188</v>
      </c>
      <c r="BU401">
        <v>165</v>
      </c>
      <c r="BV401">
        <v>353</v>
      </c>
      <c r="BW401">
        <v>4.3217433888344754</v>
      </c>
    </row>
    <row r="402" spans="1:75" x14ac:dyDescent="0.2">
      <c r="A402" t="s">
        <v>52</v>
      </c>
      <c r="B402" t="s">
        <v>191</v>
      </c>
      <c r="C402">
        <v>2023</v>
      </c>
      <c r="D402">
        <v>4356</v>
      </c>
      <c r="E402">
        <v>4305</v>
      </c>
      <c r="F402">
        <v>8661</v>
      </c>
      <c r="G402">
        <v>81.103099541155544</v>
      </c>
      <c r="H402">
        <v>3846</v>
      </c>
      <c r="I402">
        <v>3839</v>
      </c>
      <c r="J402">
        <v>7685</v>
      </c>
      <c r="K402">
        <v>71.963667010019662</v>
      </c>
      <c r="L402">
        <v>727</v>
      </c>
      <c r="M402">
        <v>720</v>
      </c>
      <c r="N402">
        <v>1447</v>
      </c>
      <c r="O402">
        <v>13.549957861222961</v>
      </c>
      <c r="P402">
        <v>5128</v>
      </c>
      <c r="Q402">
        <v>5010</v>
      </c>
      <c r="R402">
        <v>10138</v>
      </c>
      <c r="S402">
        <v>94.933982582638819</v>
      </c>
      <c r="T402">
        <v>5079</v>
      </c>
      <c r="U402">
        <v>4858</v>
      </c>
      <c r="V402">
        <v>9937</v>
      </c>
      <c r="W402">
        <v>93.051783874894653</v>
      </c>
      <c r="X402">
        <v>5151</v>
      </c>
      <c r="Y402">
        <v>4590</v>
      </c>
      <c r="Z402">
        <v>9741</v>
      </c>
      <c r="AA402">
        <v>91.21640603052721</v>
      </c>
      <c r="AB402">
        <v>5128</v>
      </c>
      <c r="AC402">
        <v>5010</v>
      </c>
      <c r="AD402">
        <v>10138</v>
      </c>
      <c r="AE402">
        <v>94.933982582638819</v>
      </c>
      <c r="AF402">
        <v>5079</v>
      </c>
      <c r="AG402">
        <v>4858</v>
      </c>
      <c r="AH402">
        <v>9937</v>
      </c>
      <c r="AI402">
        <v>93.051783874894653</v>
      </c>
      <c r="AJ402">
        <v>5151</v>
      </c>
      <c r="AK402">
        <v>4590</v>
      </c>
      <c r="AL402">
        <v>9741</v>
      </c>
      <c r="AM402">
        <v>91.21640603052721</v>
      </c>
      <c r="AN402">
        <v>5151</v>
      </c>
      <c r="AO402">
        <v>4590</v>
      </c>
      <c r="AP402">
        <v>9741</v>
      </c>
      <c r="AQ402">
        <v>91.21640603052721</v>
      </c>
      <c r="AR402">
        <v>5101</v>
      </c>
      <c r="AS402">
        <v>4571</v>
      </c>
      <c r="AT402">
        <v>9672</v>
      </c>
      <c r="AU402">
        <v>90.57027811592846</v>
      </c>
      <c r="AV402">
        <v>5128</v>
      </c>
      <c r="AW402">
        <v>5010</v>
      </c>
      <c r="AX402">
        <v>10138</v>
      </c>
      <c r="AY402">
        <v>94.933982582638819</v>
      </c>
      <c r="AZ402">
        <v>5079</v>
      </c>
      <c r="BA402">
        <v>4858</v>
      </c>
      <c r="BB402">
        <v>9937</v>
      </c>
      <c r="BC402">
        <v>93.051783874894653</v>
      </c>
      <c r="BD402">
        <v>5131</v>
      </c>
      <c r="BE402">
        <v>4572</v>
      </c>
      <c r="BF402">
        <v>9703</v>
      </c>
      <c r="BG402">
        <v>90.860567468864133</v>
      </c>
      <c r="BH402">
        <v>5101</v>
      </c>
      <c r="BI402">
        <v>4571</v>
      </c>
      <c r="BJ402">
        <v>9672</v>
      </c>
      <c r="BK402">
        <v>11580</v>
      </c>
      <c r="BL402">
        <v>5318</v>
      </c>
      <c r="BM402">
        <v>5156</v>
      </c>
      <c r="BN402">
        <v>10474</v>
      </c>
      <c r="BO402">
        <v>90.449050086355783</v>
      </c>
      <c r="BP402">
        <v>4917</v>
      </c>
      <c r="BQ402">
        <v>4802</v>
      </c>
      <c r="BR402">
        <v>9719</v>
      </c>
      <c r="BS402">
        <v>9852</v>
      </c>
      <c r="BT402">
        <v>405</v>
      </c>
      <c r="BU402">
        <v>367</v>
      </c>
      <c r="BV402">
        <v>772</v>
      </c>
      <c r="BW402">
        <v>7.8359723913926107</v>
      </c>
    </row>
    <row r="403" spans="1:75" x14ac:dyDescent="0.2">
      <c r="A403" t="s">
        <v>52</v>
      </c>
      <c r="B403" t="s">
        <v>191</v>
      </c>
      <c r="C403">
        <v>2024</v>
      </c>
      <c r="D403">
        <v>3254</v>
      </c>
      <c r="E403">
        <v>3151</v>
      </c>
      <c r="F403">
        <v>6405</v>
      </c>
      <c r="G403">
        <v>59.124896150650777</v>
      </c>
      <c r="H403">
        <v>549</v>
      </c>
      <c r="I403">
        <v>524</v>
      </c>
      <c r="J403">
        <v>1073</v>
      </c>
      <c r="K403">
        <v>9.9049201513892733</v>
      </c>
      <c r="L403">
        <v>3849</v>
      </c>
      <c r="M403">
        <v>3788</v>
      </c>
      <c r="N403">
        <v>7637</v>
      </c>
      <c r="O403">
        <v>70.497553770885261</v>
      </c>
      <c r="P403">
        <v>3934</v>
      </c>
      <c r="Q403">
        <v>3704</v>
      </c>
      <c r="R403">
        <v>7638</v>
      </c>
      <c r="S403">
        <v>70.50678482414844</v>
      </c>
      <c r="T403">
        <v>3879</v>
      </c>
      <c r="U403">
        <v>3678</v>
      </c>
      <c r="V403">
        <v>7557</v>
      </c>
      <c r="W403">
        <v>69.759069509831079</v>
      </c>
      <c r="X403">
        <v>3572</v>
      </c>
      <c r="Y403">
        <v>3231</v>
      </c>
      <c r="Z403">
        <v>6803</v>
      </c>
      <c r="AA403">
        <v>62.798855349395367</v>
      </c>
      <c r="AB403">
        <v>4504</v>
      </c>
      <c r="AC403">
        <v>4298</v>
      </c>
      <c r="AD403">
        <v>8802</v>
      </c>
      <c r="AE403">
        <v>81.251730822486849</v>
      </c>
      <c r="AF403">
        <v>4502</v>
      </c>
      <c r="AG403">
        <v>4281</v>
      </c>
      <c r="AH403">
        <v>8783</v>
      </c>
      <c r="AI403">
        <v>81.076340810486485</v>
      </c>
      <c r="AJ403">
        <v>4424</v>
      </c>
      <c r="AK403">
        <v>4122</v>
      </c>
      <c r="AL403">
        <v>8546</v>
      </c>
      <c r="AM403">
        <v>78.888581187113445</v>
      </c>
      <c r="AN403">
        <v>4356</v>
      </c>
      <c r="AO403">
        <v>4122</v>
      </c>
      <c r="AP403">
        <v>8478</v>
      </c>
      <c r="AQ403">
        <v>78.260869565217391</v>
      </c>
      <c r="AR403">
        <v>4332</v>
      </c>
      <c r="AS403">
        <v>4123</v>
      </c>
      <c r="AT403">
        <v>8455</v>
      </c>
      <c r="AU403">
        <v>78.048555340164313</v>
      </c>
      <c r="AV403">
        <v>4159</v>
      </c>
      <c r="AW403">
        <v>4032</v>
      </c>
      <c r="AX403">
        <v>8191</v>
      </c>
      <c r="AY403">
        <v>75.611557278685495</v>
      </c>
      <c r="AZ403">
        <v>3975</v>
      </c>
      <c r="BA403">
        <v>3728</v>
      </c>
      <c r="BB403">
        <v>7703</v>
      </c>
      <c r="BC403">
        <v>71.106803286254959</v>
      </c>
      <c r="BD403">
        <v>3875</v>
      </c>
      <c r="BE403">
        <v>3656</v>
      </c>
      <c r="BF403">
        <v>7531</v>
      </c>
      <c r="BG403">
        <v>69.519062124988466</v>
      </c>
      <c r="BH403">
        <v>4534</v>
      </c>
      <c r="BI403">
        <v>4357</v>
      </c>
      <c r="BJ403">
        <v>8891</v>
      </c>
      <c r="BK403">
        <v>82.073294562909624</v>
      </c>
      <c r="BL403">
        <v>5407</v>
      </c>
      <c r="BM403">
        <v>5230</v>
      </c>
      <c r="BN403">
        <v>10637</v>
      </c>
      <c r="BO403">
        <v>90.566198382290338</v>
      </c>
      <c r="BP403">
        <v>5168</v>
      </c>
      <c r="BQ403">
        <v>4978</v>
      </c>
      <c r="BR403">
        <v>10146</v>
      </c>
      <c r="BS403">
        <v>86.385696040868453</v>
      </c>
      <c r="BT403">
        <v>229</v>
      </c>
      <c r="BU403">
        <v>225</v>
      </c>
      <c r="BV403">
        <v>454</v>
      </c>
      <c r="BW403">
        <v>4.5395460453954604</v>
      </c>
    </row>
    <row r="404" spans="1:75" x14ac:dyDescent="0.2">
      <c r="A404" t="s">
        <v>52</v>
      </c>
      <c r="B404" t="s">
        <v>191</v>
      </c>
      <c r="C404">
        <v>2025</v>
      </c>
      <c r="D404">
        <v>3880</v>
      </c>
      <c r="E404">
        <v>3853</v>
      </c>
      <c r="F404">
        <v>7733</v>
      </c>
      <c r="G404">
        <v>70.293609671848017</v>
      </c>
      <c r="H404">
        <v>4293</v>
      </c>
      <c r="I404">
        <v>3963</v>
      </c>
      <c r="J404">
        <v>8256</v>
      </c>
      <c r="K404">
        <v>69.24431770527552</v>
      </c>
      <c r="L404">
        <v>2374</v>
      </c>
      <c r="M404">
        <v>2190</v>
      </c>
      <c r="N404">
        <v>4564</v>
      </c>
      <c r="O404">
        <v>38.278956638429918</v>
      </c>
      <c r="P404">
        <v>4516</v>
      </c>
      <c r="Q404">
        <v>4384</v>
      </c>
      <c r="R404">
        <v>8900</v>
      </c>
      <c r="S404">
        <v>74.645642875115328</v>
      </c>
      <c r="T404">
        <v>4670</v>
      </c>
      <c r="U404">
        <v>4450</v>
      </c>
      <c r="V404">
        <v>9120</v>
      </c>
      <c r="W404">
        <v>76.490816069781104</v>
      </c>
      <c r="X404">
        <v>4989</v>
      </c>
      <c r="Y404">
        <v>4793</v>
      </c>
      <c r="Z404">
        <v>9782</v>
      </c>
      <c r="AA404">
        <v>82.043109955548104</v>
      </c>
      <c r="AB404">
        <v>4573</v>
      </c>
      <c r="AC404">
        <v>4486</v>
      </c>
      <c r="AD404">
        <v>9059</v>
      </c>
      <c r="AE404">
        <v>75.979199865805597</v>
      </c>
      <c r="AF404">
        <v>4569</v>
      </c>
      <c r="AG404">
        <v>4409</v>
      </c>
      <c r="AH404">
        <v>8978</v>
      </c>
      <c r="AI404">
        <v>75.299840644133184</v>
      </c>
      <c r="AJ404">
        <v>4807</v>
      </c>
      <c r="AK404">
        <v>4583</v>
      </c>
      <c r="AL404">
        <v>9390</v>
      </c>
      <c r="AM404">
        <v>78.755346808689083</v>
      </c>
      <c r="AN404">
        <v>4735</v>
      </c>
      <c r="AO404">
        <v>4521</v>
      </c>
      <c r="AP404">
        <v>9256</v>
      </c>
      <c r="AQ404">
        <v>77.631468590119937</v>
      </c>
      <c r="AR404">
        <v>4609</v>
      </c>
      <c r="AS404">
        <v>4423</v>
      </c>
      <c r="AT404">
        <v>9032</v>
      </c>
      <c r="AU404">
        <v>75.752746791914788</v>
      </c>
      <c r="AV404">
        <v>4659</v>
      </c>
      <c r="AW404">
        <v>4457</v>
      </c>
      <c r="AX404">
        <v>9116</v>
      </c>
      <c r="AY404">
        <v>76.457267466241717</v>
      </c>
      <c r="AZ404">
        <v>4900</v>
      </c>
      <c r="BA404">
        <v>4715</v>
      </c>
      <c r="BB404">
        <v>9615</v>
      </c>
      <c r="BC404">
        <v>80.642455757779089</v>
      </c>
      <c r="BD404">
        <v>5168</v>
      </c>
      <c r="BE404">
        <v>4787</v>
      </c>
      <c r="BF404">
        <v>9955</v>
      </c>
      <c r="BG404">
        <v>83.494087058626192</v>
      </c>
      <c r="BH404">
        <v>4759</v>
      </c>
      <c r="BI404">
        <v>4594</v>
      </c>
      <c r="BJ404">
        <v>9353</v>
      </c>
      <c r="BK404">
        <v>78.445022225949842</v>
      </c>
      <c r="BL404">
        <v>5315</v>
      </c>
      <c r="BM404">
        <v>5255</v>
      </c>
      <c r="BN404">
        <v>10570</v>
      </c>
      <c r="BO404">
        <v>88.652184852805505</v>
      </c>
      <c r="BP404">
        <v>5245</v>
      </c>
      <c r="BQ404">
        <v>5183</v>
      </c>
      <c r="BR404">
        <v>10428</v>
      </c>
      <c r="BS404">
        <v>88.786717752234992</v>
      </c>
      <c r="BT404">
        <v>78</v>
      </c>
      <c r="BU404">
        <v>63</v>
      </c>
      <c r="BV404">
        <v>141</v>
      </c>
      <c r="BW404">
        <v>8.8180112570356481</v>
      </c>
    </row>
    <row r="405" spans="1:75" x14ac:dyDescent="0.2">
      <c r="A405" t="s">
        <v>53</v>
      </c>
      <c r="B405" t="s">
        <v>192</v>
      </c>
      <c r="C405">
        <v>2018</v>
      </c>
      <c r="D405">
        <v>2841</v>
      </c>
      <c r="E405">
        <v>2648</v>
      </c>
      <c r="F405">
        <v>5489</v>
      </c>
      <c r="G405">
        <v>46.782579050541209</v>
      </c>
      <c r="H405">
        <v>2601</v>
      </c>
      <c r="I405">
        <v>2380</v>
      </c>
      <c r="J405">
        <v>4981</v>
      </c>
      <c r="K405">
        <v>47.971344705845418</v>
      </c>
      <c r="L405">
        <v>981</v>
      </c>
      <c r="M405">
        <v>939</v>
      </c>
      <c r="N405">
        <v>1920</v>
      </c>
      <c r="O405">
        <v>18.491263167079541</v>
      </c>
      <c r="P405">
        <v>3529</v>
      </c>
      <c r="Q405">
        <v>3269</v>
      </c>
      <c r="R405">
        <v>6798</v>
      </c>
      <c r="S405">
        <v>65.470628650941009</v>
      </c>
      <c r="T405">
        <v>3474</v>
      </c>
      <c r="U405">
        <v>3176</v>
      </c>
      <c r="V405">
        <v>6650</v>
      </c>
      <c r="W405">
        <v>64.045260448478629</v>
      </c>
      <c r="X405">
        <v>3426</v>
      </c>
      <c r="Y405">
        <v>3157</v>
      </c>
      <c r="Z405">
        <v>6583</v>
      </c>
      <c r="AA405">
        <v>63.399992410877417</v>
      </c>
      <c r="AB405">
        <v>3528</v>
      </c>
      <c r="AC405">
        <v>3270</v>
      </c>
      <c r="AD405">
        <v>6798</v>
      </c>
      <c r="AE405">
        <v>65.470628650941009</v>
      </c>
      <c r="AF405">
        <v>3466</v>
      </c>
      <c r="AG405">
        <v>3230</v>
      </c>
      <c r="AH405">
        <v>6696</v>
      </c>
      <c r="AI405">
        <v>64.488280295189909</v>
      </c>
      <c r="AJ405">
        <v>3424</v>
      </c>
      <c r="AK405">
        <v>3168</v>
      </c>
      <c r="AL405">
        <v>6592</v>
      </c>
      <c r="AM405">
        <v>63.486670206973088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3028</v>
      </c>
      <c r="AW405">
        <v>2638</v>
      </c>
      <c r="AX405">
        <v>5666</v>
      </c>
      <c r="AY405">
        <v>54.568488075350373</v>
      </c>
      <c r="AZ405">
        <v>3307</v>
      </c>
      <c r="BA405">
        <v>2997</v>
      </c>
      <c r="BB405">
        <v>6304</v>
      </c>
      <c r="BC405">
        <v>60.712980731911173</v>
      </c>
      <c r="BD405">
        <v>3214</v>
      </c>
      <c r="BE405">
        <v>2931</v>
      </c>
      <c r="BF405">
        <v>6145</v>
      </c>
      <c r="BG405">
        <v>59.181673000887393</v>
      </c>
      <c r="BH405">
        <v>3997</v>
      </c>
      <c r="BI405">
        <v>3832</v>
      </c>
      <c r="BJ405">
        <v>7829</v>
      </c>
      <c r="BK405">
        <v>75.400051737013413</v>
      </c>
      <c r="BL405">
        <v>3585</v>
      </c>
      <c r="BM405">
        <v>3363</v>
      </c>
      <c r="BN405">
        <v>6948</v>
      </c>
      <c r="BO405">
        <v>66.915258585869097</v>
      </c>
      <c r="BP405">
        <v>4140</v>
      </c>
      <c r="BQ405">
        <v>3907</v>
      </c>
      <c r="BR405">
        <v>8047</v>
      </c>
      <c r="BS405">
        <v>77.499580575775568</v>
      </c>
      <c r="BT405">
        <v>1220</v>
      </c>
      <c r="BU405">
        <v>1192</v>
      </c>
      <c r="BV405">
        <v>2412</v>
      </c>
      <c r="BW405">
        <v>23.22964935364368</v>
      </c>
    </row>
    <row r="406" spans="1:75" x14ac:dyDescent="0.2">
      <c r="A406" t="s">
        <v>53</v>
      </c>
      <c r="B406" t="s">
        <v>192</v>
      </c>
      <c r="C406">
        <v>2019</v>
      </c>
      <c r="D406">
        <v>3359</v>
      </c>
      <c r="E406">
        <v>3234</v>
      </c>
      <c r="F406">
        <v>6593</v>
      </c>
      <c r="G406">
        <v>72.209734078212122</v>
      </c>
      <c r="H406">
        <v>2327</v>
      </c>
      <c r="I406">
        <v>2205</v>
      </c>
      <c r="J406">
        <v>4532</v>
      </c>
      <c r="K406">
        <v>49.636662345283987</v>
      </c>
      <c r="L406">
        <v>483</v>
      </c>
      <c r="M406">
        <v>507</v>
      </c>
      <c r="N406">
        <v>990</v>
      </c>
      <c r="O406">
        <v>10.842960221057179</v>
      </c>
      <c r="P406">
        <v>3993</v>
      </c>
      <c r="Q406">
        <v>3723</v>
      </c>
      <c r="R406">
        <v>7716</v>
      </c>
      <c r="S406">
        <v>84.50937481381537</v>
      </c>
      <c r="T406">
        <v>4034</v>
      </c>
      <c r="U406">
        <v>3728</v>
      </c>
      <c r="V406">
        <v>7762</v>
      </c>
      <c r="W406">
        <v>85.01318912711703</v>
      </c>
      <c r="X406">
        <v>3950</v>
      </c>
      <c r="Y406">
        <v>3651</v>
      </c>
      <c r="Z406">
        <v>7601</v>
      </c>
      <c r="AA406">
        <v>83.249839030561262</v>
      </c>
      <c r="AB406">
        <v>4229</v>
      </c>
      <c r="AC406">
        <v>3985</v>
      </c>
      <c r="AD406">
        <v>8214</v>
      </c>
      <c r="AE406">
        <v>89.963712379559297</v>
      </c>
      <c r="AF406">
        <v>5879</v>
      </c>
      <c r="AG406">
        <v>5200</v>
      </c>
      <c r="AH406">
        <v>11079</v>
      </c>
      <c r="AI406">
        <v>121.3425821101945</v>
      </c>
      <c r="AJ406">
        <v>4206</v>
      </c>
      <c r="AK406">
        <v>3829</v>
      </c>
      <c r="AL406">
        <v>8035</v>
      </c>
      <c r="AM406">
        <v>88.003217551711572</v>
      </c>
      <c r="AN406">
        <v>4206</v>
      </c>
      <c r="AO406">
        <v>3829</v>
      </c>
      <c r="AP406">
        <v>8035</v>
      </c>
      <c r="AQ406">
        <v>88.003217551711572</v>
      </c>
      <c r="AR406">
        <v>0</v>
      </c>
      <c r="AS406">
        <v>0</v>
      </c>
      <c r="AT406">
        <v>0</v>
      </c>
      <c r="AU406">
        <v>0</v>
      </c>
      <c r="AV406">
        <v>3567</v>
      </c>
      <c r="AW406">
        <v>3429</v>
      </c>
      <c r="AX406">
        <v>6996</v>
      </c>
      <c r="AY406">
        <v>76.623585562137421</v>
      </c>
      <c r="AZ406">
        <v>3429</v>
      </c>
      <c r="BA406">
        <v>3228</v>
      </c>
      <c r="BB406">
        <v>6657</v>
      </c>
      <c r="BC406">
        <v>72.910693122805725</v>
      </c>
      <c r="BD406">
        <v>3233</v>
      </c>
      <c r="BE406">
        <v>3069</v>
      </c>
      <c r="BF406">
        <v>6302</v>
      </c>
      <c r="BG406">
        <v>69.022560922325624</v>
      </c>
      <c r="BH406">
        <v>4283</v>
      </c>
      <c r="BI406">
        <v>3928</v>
      </c>
      <c r="BJ406">
        <v>8211</v>
      </c>
      <c r="BK406">
        <v>89.930854924343976</v>
      </c>
      <c r="BL406">
        <v>3964</v>
      </c>
      <c r="BM406">
        <v>3589</v>
      </c>
      <c r="BN406">
        <v>7553</v>
      </c>
      <c r="BO406">
        <v>82.724119747116063</v>
      </c>
      <c r="BP406">
        <v>4604</v>
      </c>
      <c r="BQ406">
        <v>4783</v>
      </c>
      <c r="BR406">
        <v>9387</v>
      </c>
      <c r="BS406">
        <v>102.8109773687513</v>
      </c>
      <c r="BT406">
        <v>1396</v>
      </c>
      <c r="BU406">
        <v>1345</v>
      </c>
      <c r="BV406">
        <v>2741</v>
      </c>
      <c r="BW406">
        <v>30.020761581735091</v>
      </c>
    </row>
    <row r="407" spans="1:75" x14ac:dyDescent="0.2">
      <c r="A407" t="s">
        <v>53</v>
      </c>
      <c r="B407" t="s">
        <v>192</v>
      </c>
      <c r="C407">
        <v>2020</v>
      </c>
      <c r="D407">
        <v>2313</v>
      </c>
      <c r="E407">
        <v>2277</v>
      </c>
      <c r="F407">
        <v>4590</v>
      </c>
      <c r="G407">
        <v>55.115273775216131</v>
      </c>
      <c r="H407">
        <v>3782</v>
      </c>
      <c r="I407">
        <v>3523</v>
      </c>
      <c r="J407">
        <v>7305</v>
      </c>
      <c r="K407">
        <v>87.716138328530263</v>
      </c>
      <c r="L407">
        <v>2277</v>
      </c>
      <c r="M407">
        <v>2418</v>
      </c>
      <c r="N407">
        <v>4695</v>
      </c>
      <c r="O407">
        <v>56.376080691642649</v>
      </c>
      <c r="P407">
        <v>3413</v>
      </c>
      <c r="Q407">
        <v>3154</v>
      </c>
      <c r="R407">
        <v>6567</v>
      </c>
      <c r="S407">
        <v>78.854466858789635</v>
      </c>
      <c r="T407">
        <v>3483</v>
      </c>
      <c r="U407">
        <v>3233</v>
      </c>
      <c r="V407">
        <v>6716</v>
      </c>
      <c r="W407">
        <v>80.643611911623438</v>
      </c>
      <c r="X407">
        <v>3487</v>
      </c>
      <c r="Y407">
        <v>3334</v>
      </c>
      <c r="Z407">
        <v>6821</v>
      </c>
      <c r="AA407">
        <v>81.904418828049955</v>
      </c>
      <c r="AB407">
        <v>3430</v>
      </c>
      <c r="AC407">
        <v>3156</v>
      </c>
      <c r="AD407">
        <v>6586</v>
      </c>
      <c r="AE407">
        <v>79.082612872238229</v>
      </c>
      <c r="AF407">
        <v>3498</v>
      </c>
      <c r="AG407">
        <v>3260</v>
      </c>
      <c r="AH407">
        <v>6758</v>
      </c>
      <c r="AI407">
        <v>81.147934678194048</v>
      </c>
      <c r="AJ407">
        <v>3507</v>
      </c>
      <c r="AK407">
        <v>3335</v>
      </c>
      <c r="AL407">
        <v>6842</v>
      </c>
      <c r="AM407">
        <v>82.156580211335253</v>
      </c>
      <c r="AN407">
        <v>3318</v>
      </c>
      <c r="AO407">
        <v>3208</v>
      </c>
      <c r="AP407">
        <v>6526</v>
      </c>
      <c r="AQ407">
        <v>78.36215177713737</v>
      </c>
      <c r="AR407">
        <v>0</v>
      </c>
      <c r="AS407">
        <v>0</v>
      </c>
      <c r="AT407">
        <v>0</v>
      </c>
      <c r="AU407">
        <v>0</v>
      </c>
      <c r="AV407">
        <v>3267</v>
      </c>
      <c r="AW407">
        <v>2992</v>
      </c>
      <c r="AX407">
        <v>6259</v>
      </c>
      <c r="AY407">
        <v>75.156099903938525</v>
      </c>
      <c r="AZ407">
        <v>3281</v>
      </c>
      <c r="BA407">
        <v>3080</v>
      </c>
      <c r="BB407">
        <v>6361</v>
      </c>
      <c r="BC407">
        <v>76.38088376560998</v>
      </c>
      <c r="BD407">
        <v>3324</v>
      </c>
      <c r="BE407">
        <v>3075</v>
      </c>
      <c r="BF407">
        <v>6399</v>
      </c>
      <c r="BG407">
        <v>76.83717579250721</v>
      </c>
      <c r="BH407">
        <v>3419</v>
      </c>
      <c r="BI407">
        <v>3402</v>
      </c>
      <c r="BJ407">
        <v>6821</v>
      </c>
      <c r="BK407">
        <v>81.904418828049955</v>
      </c>
      <c r="BL407">
        <v>3436</v>
      </c>
      <c r="BM407">
        <v>3214</v>
      </c>
      <c r="BN407">
        <v>6650</v>
      </c>
      <c r="BO407">
        <v>79.851104707012482</v>
      </c>
      <c r="BP407">
        <v>3419</v>
      </c>
      <c r="BQ407">
        <v>3402</v>
      </c>
      <c r="BR407">
        <v>6821</v>
      </c>
      <c r="BS407">
        <v>81.904418828049955</v>
      </c>
      <c r="BT407">
        <v>3436</v>
      </c>
      <c r="BU407">
        <v>3214</v>
      </c>
      <c r="BV407">
        <v>6650</v>
      </c>
      <c r="BW407">
        <v>79.851104707012482</v>
      </c>
    </row>
    <row r="408" spans="1:75" x14ac:dyDescent="0.2">
      <c r="A408" t="s">
        <v>53</v>
      </c>
      <c r="B408" t="s">
        <v>192</v>
      </c>
      <c r="C408">
        <v>2021</v>
      </c>
      <c r="D408">
        <v>1130</v>
      </c>
      <c r="E408">
        <v>1170</v>
      </c>
      <c r="F408">
        <v>2300</v>
      </c>
      <c r="G408">
        <v>27.804642166344291</v>
      </c>
      <c r="H408">
        <v>1947</v>
      </c>
      <c r="I408">
        <v>1771</v>
      </c>
      <c r="J408">
        <v>3718</v>
      </c>
      <c r="K408">
        <v>44.946808510638299</v>
      </c>
      <c r="L408">
        <v>698</v>
      </c>
      <c r="M408">
        <v>635</v>
      </c>
      <c r="N408">
        <v>1333</v>
      </c>
      <c r="O408">
        <v>16.114603481624759</v>
      </c>
      <c r="P408">
        <v>2824</v>
      </c>
      <c r="Q408">
        <v>2678</v>
      </c>
      <c r="R408">
        <v>5502</v>
      </c>
      <c r="S408">
        <v>66.513539651837533</v>
      </c>
      <c r="T408">
        <v>3092</v>
      </c>
      <c r="U408">
        <v>2953</v>
      </c>
      <c r="V408">
        <v>6045</v>
      </c>
      <c r="W408">
        <v>73.077852998065765</v>
      </c>
      <c r="X408">
        <v>3133</v>
      </c>
      <c r="Y408">
        <v>2973</v>
      </c>
      <c r="Z408">
        <v>6106</v>
      </c>
      <c r="AA408">
        <v>73.815280464216642</v>
      </c>
      <c r="AB408">
        <v>2816</v>
      </c>
      <c r="AC408">
        <v>2712</v>
      </c>
      <c r="AD408">
        <v>5528</v>
      </c>
      <c r="AE408">
        <v>66.827852998065765</v>
      </c>
      <c r="AF408">
        <v>3080</v>
      </c>
      <c r="AG408">
        <v>2947</v>
      </c>
      <c r="AH408">
        <v>6027</v>
      </c>
      <c r="AI408">
        <v>72.860251450676984</v>
      </c>
      <c r="AJ408">
        <v>3136</v>
      </c>
      <c r="AK408">
        <v>2947</v>
      </c>
      <c r="AL408">
        <v>6083</v>
      </c>
      <c r="AM408">
        <v>73.537234042553195</v>
      </c>
      <c r="AN408">
        <v>3080</v>
      </c>
      <c r="AO408">
        <v>2911</v>
      </c>
      <c r="AP408">
        <v>5991</v>
      </c>
      <c r="AQ408">
        <v>72.42504835589942</v>
      </c>
      <c r="AR408">
        <v>0</v>
      </c>
      <c r="AS408">
        <v>0</v>
      </c>
      <c r="AT408">
        <v>0</v>
      </c>
      <c r="AU408">
        <v>0</v>
      </c>
      <c r="AV408">
        <v>2761</v>
      </c>
      <c r="AW408">
        <v>2631</v>
      </c>
      <c r="AX408">
        <v>5392</v>
      </c>
      <c r="AY408">
        <v>65.183752417794977</v>
      </c>
      <c r="AZ408">
        <v>2817</v>
      </c>
      <c r="BA408">
        <v>2641</v>
      </c>
      <c r="BB408">
        <v>5458</v>
      </c>
      <c r="BC408">
        <v>65.981624758220505</v>
      </c>
      <c r="BD408">
        <v>2735</v>
      </c>
      <c r="BE408">
        <v>2593</v>
      </c>
      <c r="BF408">
        <v>5328</v>
      </c>
      <c r="BG408">
        <v>64.410058027079316</v>
      </c>
      <c r="BH408">
        <v>3523</v>
      </c>
      <c r="BI408">
        <v>3423</v>
      </c>
      <c r="BJ408">
        <v>6946</v>
      </c>
      <c r="BK408">
        <v>83.970019342359763</v>
      </c>
      <c r="BL408">
        <v>3587</v>
      </c>
      <c r="BM408">
        <v>3527</v>
      </c>
      <c r="BN408">
        <v>7114</v>
      </c>
      <c r="BO408">
        <v>86.000967117988395</v>
      </c>
      <c r="BP408">
        <v>3523</v>
      </c>
      <c r="BQ408">
        <v>3423</v>
      </c>
      <c r="BR408">
        <v>6946</v>
      </c>
      <c r="BS408">
        <v>83.970019342359763</v>
      </c>
      <c r="BT408">
        <v>3587</v>
      </c>
      <c r="BU408">
        <v>3527</v>
      </c>
      <c r="BV408">
        <v>7114</v>
      </c>
      <c r="BW408">
        <v>86.000967117988395</v>
      </c>
    </row>
    <row r="409" spans="1:75" x14ac:dyDescent="0.2">
      <c r="A409" t="s">
        <v>53</v>
      </c>
      <c r="B409" t="s">
        <v>192</v>
      </c>
      <c r="C409">
        <v>2022</v>
      </c>
      <c r="D409">
        <v>2132</v>
      </c>
      <c r="E409">
        <v>2122</v>
      </c>
      <c r="F409">
        <v>4254</v>
      </c>
      <c r="G409">
        <v>51.85275475377864</v>
      </c>
      <c r="H409">
        <v>4539</v>
      </c>
      <c r="I409">
        <v>4416</v>
      </c>
      <c r="J409">
        <v>8955</v>
      </c>
      <c r="K409">
        <v>109.1540711847879</v>
      </c>
      <c r="L409">
        <v>1488</v>
      </c>
      <c r="M409">
        <v>1405</v>
      </c>
      <c r="N409">
        <v>2893</v>
      </c>
      <c r="O409">
        <v>35.263286201852758</v>
      </c>
      <c r="P409">
        <v>3359</v>
      </c>
      <c r="Q409">
        <v>3263</v>
      </c>
      <c r="R409">
        <v>6622</v>
      </c>
      <c r="S409">
        <v>80.716723549488052</v>
      </c>
      <c r="T409">
        <v>3400</v>
      </c>
      <c r="U409">
        <v>3362</v>
      </c>
      <c r="V409">
        <v>6762</v>
      </c>
      <c r="W409">
        <v>82.423208191126278</v>
      </c>
      <c r="X409">
        <v>3373</v>
      </c>
      <c r="Y409">
        <v>3289</v>
      </c>
      <c r="Z409">
        <v>6662</v>
      </c>
      <c r="AA409">
        <v>81.204290589956116</v>
      </c>
      <c r="AB409">
        <v>3286</v>
      </c>
      <c r="AC409">
        <v>3243</v>
      </c>
      <c r="AD409">
        <v>6529</v>
      </c>
      <c r="AE409">
        <v>79.583130180399806</v>
      </c>
      <c r="AF409">
        <v>3364</v>
      </c>
      <c r="AG409">
        <v>3355</v>
      </c>
      <c r="AH409">
        <v>6719</v>
      </c>
      <c r="AI409">
        <v>81.899073622623106</v>
      </c>
      <c r="AJ409">
        <v>3374</v>
      </c>
      <c r="AK409">
        <v>3252</v>
      </c>
      <c r="AL409">
        <v>6626</v>
      </c>
      <c r="AM409">
        <v>80.765480253534861</v>
      </c>
      <c r="AN409">
        <v>3086</v>
      </c>
      <c r="AO409">
        <v>3022</v>
      </c>
      <c r="AP409">
        <v>6108</v>
      </c>
      <c r="AQ409">
        <v>74.451487079473438</v>
      </c>
      <c r="AR409">
        <v>2792</v>
      </c>
      <c r="AS409">
        <v>2773</v>
      </c>
      <c r="AT409">
        <v>5565</v>
      </c>
      <c r="AU409">
        <v>67.832764505119457</v>
      </c>
      <c r="AV409">
        <v>3176</v>
      </c>
      <c r="AW409">
        <v>3184</v>
      </c>
      <c r="AX409">
        <v>6360</v>
      </c>
      <c r="AY409">
        <v>77.523159434422226</v>
      </c>
      <c r="AZ409">
        <v>3223</v>
      </c>
      <c r="BA409">
        <v>3154</v>
      </c>
      <c r="BB409">
        <v>6377</v>
      </c>
      <c r="BC409">
        <v>77.730375426621151</v>
      </c>
      <c r="BD409">
        <v>3184</v>
      </c>
      <c r="BE409">
        <v>3062</v>
      </c>
      <c r="BF409">
        <v>6246</v>
      </c>
      <c r="BG409">
        <v>76.133593369088246</v>
      </c>
      <c r="BH409">
        <v>3570</v>
      </c>
      <c r="BI409">
        <v>3353</v>
      </c>
      <c r="BJ409">
        <v>6923</v>
      </c>
      <c r="BK409">
        <v>84.38566552901024</v>
      </c>
      <c r="BL409">
        <v>3872</v>
      </c>
      <c r="BM409">
        <v>3640</v>
      </c>
      <c r="BN409">
        <v>7512</v>
      </c>
      <c r="BO409">
        <v>84.775984651845164</v>
      </c>
      <c r="BP409">
        <v>3649</v>
      </c>
      <c r="BQ409">
        <v>3385</v>
      </c>
      <c r="BR409">
        <v>7034</v>
      </c>
      <c r="BS409">
        <v>79.381559643381109</v>
      </c>
      <c r="BT409">
        <v>223</v>
      </c>
      <c r="BU409">
        <v>255</v>
      </c>
      <c r="BV409">
        <v>478</v>
      </c>
      <c r="BW409">
        <v>6.583115273378322</v>
      </c>
    </row>
    <row r="410" spans="1:75" x14ac:dyDescent="0.2">
      <c r="A410" t="s">
        <v>53</v>
      </c>
      <c r="B410" t="s">
        <v>192</v>
      </c>
      <c r="C410">
        <v>2023</v>
      </c>
      <c r="D410">
        <v>2400</v>
      </c>
      <c r="E410">
        <v>2383</v>
      </c>
      <c r="F410">
        <v>4783</v>
      </c>
      <c r="G410">
        <v>69.429525330236601</v>
      </c>
      <c r="H410">
        <v>4518</v>
      </c>
      <c r="I410">
        <v>4389</v>
      </c>
      <c r="J410">
        <v>8907</v>
      </c>
      <c r="K410">
        <v>129.29307591813031</v>
      </c>
      <c r="L410">
        <v>3163</v>
      </c>
      <c r="M410">
        <v>3132</v>
      </c>
      <c r="N410">
        <v>6295</v>
      </c>
      <c r="O410">
        <v>91.377558426476995</v>
      </c>
      <c r="P410">
        <v>3261</v>
      </c>
      <c r="Q410">
        <v>3135</v>
      </c>
      <c r="R410">
        <v>6396</v>
      </c>
      <c r="S410">
        <v>92.843663811873995</v>
      </c>
      <c r="T410">
        <v>3321</v>
      </c>
      <c r="U410">
        <v>3240</v>
      </c>
      <c r="V410">
        <v>6561</v>
      </c>
      <c r="W410">
        <v>95.238786471185946</v>
      </c>
      <c r="X410">
        <v>3480</v>
      </c>
      <c r="Y410">
        <v>3371</v>
      </c>
      <c r="Z410">
        <v>6851</v>
      </c>
      <c r="AA410">
        <v>99.448395993613005</v>
      </c>
      <c r="AB410">
        <v>3269</v>
      </c>
      <c r="AC410">
        <v>3117</v>
      </c>
      <c r="AD410">
        <v>6386</v>
      </c>
      <c r="AE410">
        <v>92.698504862824791</v>
      </c>
      <c r="AF410">
        <v>3329</v>
      </c>
      <c r="AG410">
        <v>3253</v>
      </c>
      <c r="AH410">
        <v>6582</v>
      </c>
      <c r="AI410">
        <v>95.543620264189286</v>
      </c>
      <c r="AJ410">
        <v>3479</v>
      </c>
      <c r="AK410">
        <v>3377</v>
      </c>
      <c r="AL410">
        <v>6856</v>
      </c>
      <c r="AM410">
        <v>99.520975468137607</v>
      </c>
      <c r="AN410">
        <v>3431</v>
      </c>
      <c r="AO410">
        <v>3311</v>
      </c>
      <c r="AP410">
        <v>6742</v>
      </c>
      <c r="AQ410">
        <v>97.866163448976636</v>
      </c>
      <c r="AR410">
        <v>3539</v>
      </c>
      <c r="AS410">
        <v>3455</v>
      </c>
      <c r="AT410">
        <v>6994</v>
      </c>
      <c r="AU410">
        <v>101.5241689650167</v>
      </c>
      <c r="AV410">
        <v>3328</v>
      </c>
      <c r="AW410">
        <v>3168</v>
      </c>
      <c r="AX410">
        <v>6496</v>
      </c>
      <c r="AY410">
        <v>94.295253302366092</v>
      </c>
      <c r="AZ410">
        <v>3390</v>
      </c>
      <c r="BA410">
        <v>3274</v>
      </c>
      <c r="BB410">
        <v>6664</v>
      </c>
      <c r="BC410">
        <v>96.73392364639281</v>
      </c>
      <c r="BD410">
        <v>3434</v>
      </c>
      <c r="BE410">
        <v>3337</v>
      </c>
      <c r="BF410">
        <v>6771</v>
      </c>
      <c r="BG410">
        <v>98.287124401219344</v>
      </c>
      <c r="BH410">
        <v>3575</v>
      </c>
      <c r="BI410">
        <v>3493</v>
      </c>
      <c r="BJ410">
        <v>7068</v>
      </c>
      <c r="BK410">
        <v>7456</v>
      </c>
      <c r="BL410">
        <v>3722</v>
      </c>
      <c r="BM410">
        <v>3684</v>
      </c>
      <c r="BN410">
        <v>7406</v>
      </c>
      <c r="BO410">
        <v>99.329399141630901</v>
      </c>
      <c r="BP410">
        <v>3603</v>
      </c>
      <c r="BQ410">
        <v>3550</v>
      </c>
      <c r="BR410">
        <v>7153</v>
      </c>
      <c r="BS410">
        <v>6194</v>
      </c>
      <c r="BT410">
        <v>119</v>
      </c>
      <c r="BU410">
        <v>134</v>
      </c>
      <c r="BV410">
        <v>253</v>
      </c>
      <c r="BW410">
        <v>4.084597998062641</v>
      </c>
    </row>
    <row r="411" spans="1:75" x14ac:dyDescent="0.2">
      <c r="A411" t="s">
        <v>53</v>
      </c>
      <c r="B411" t="s">
        <v>192</v>
      </c>
      <c r="C411">
        <v>2024</v>
      </c>
      <c r="D411">
        <v>3728</v>
      </c>
      <c r="E411">
        <v>3511</v>
      </c>
      <c r="F411">
        <v>7239</v>
      </c>
      <c r="G411">
        <v>103.69574559518691</v>
      </c>
      <c r="H411">
        <v>3103</v>
      </c>
      <c r="I411">
        <v>2898</v>
      </c>
      <c r="J411">
        <v>6001</v>
      </c>
      <c r="K411">
        <v>85.961896576421708</v>
      </c>
      <c r="L411">
        <v>2770</v>
      </c>
      <c r="M411">
        <v>2767</v>
      </c>
      <c r="N411">
        <v>5537</v>
      </c>
      <c r="O411">
        <v>79.315284343217314</v>
      </c>
      <c r="P411">
        <v>2813</v>
      </c>
      <c r="Q411">
        <v>2588</v>
      </c>
      <c r="R411">
        <v>5401</v>
      </c>
      <c r="S411">
        <v>77.367139378312572</v>
      </c>
      <c r="T411">
        <v>2745</v>
      </c>
      <c r="U411">
        <v>2580</v>
      </c>
      <c r="V411">
        <v>5325</v>
      </c>
      <c r="W411">
        <v>76.278470133218732</v>
      </c>
      <c r="X411">
        <v>2724</v>
      </c>
      <c r="Y411">
        <v>2551</v>
      </c>
      <c r="Z411">
        <v>5275</v>
      </c>
      <c r="AA411">
        <v>75.562240366709645</v>
      </c>
      <c r="AB411">
        <v>2768</v>
      </c>
      <c r="AC411">
        <v>2547</v>
      </c>
      <c r="AD411">
        <v>5315</v>
      </c>
      <c r="AE411">
        <v>76.135224179916918</v>
      </c>
      <c r="AF411">
        <v>2766</v>
      </c>
      <c r="AG411">
        <v>2637</v>
      </c>
      <c r="AH411">
        <v>5403</v>
      </c>
      <c r="AI411">
        <v>77.395788568972918</v>
      </c>
      <c r="AJ411">
        <v>2853</v>
      </c>
      <c r="AK411">
        <v>2714</v>
      </c>
      <c r="AL411">
        <v>5567</v>
      </c>
      <c r="AM411">
        <v>79.745022203122758</v>
      </c>
      <c r="AN411">
        <v>2894</v>
      </c>
      <c r="AO411">
        <v>2787</v>
      </c>
      <c r="AP411">
        <v>5681</v>
      </c>
      <c r="AQ411">
        <v>81.378026070763497</v>
      </c>
      <c r="AR411">
        <v>3134</v>
      </c>
      <c r="AS411">
        <v>3082</v>
      </c>
      <c r="AT411">
        <v>6216</v>
      </c>
      <c r="AU411">
        <v>89.04168457241083</v>
      </c>
      <c r="AV411">
        <v>2804</v>
      </c>
      <c r="AW411">
        <v>2592</v>
      </c>
      <c r="AX411">
        <v>5396</v>
      </c>
      <c r="AY411">
        <v>77.295516401661658</v>
      </c>
      <c r="AZ411">
        <v>2797</v>
      </c>
      <c r="BA411">
        <v>2682</v>
      </c>
      <c r="BB411">
        <v>5479</v>
      </c>
      <c r="BC411">
        <v>78.484457814066758</v>
      </c>
      <c r="BD411">
        <v>2870</v>
      </c>
      <c r="BE411">
        <v>2807</v>
      </c>
      <c r="BF411">
        <v>5677</v>
      </c>
      <c r="BG411">
        <v>81.320727689442776</v>
      </c>
      <c r="BH411">
        <v>3197</v>
      </c>
      <c r="BI411">
        <v>3112</v>
      </c>
      <c r="BJ411">
        <v>6309</v>
      </c>
      <c r="BK411">
        <v>90.373871938117745</v>
      </c>
      <c r="BL411">
        <v>3641</v>
      </c>
      <c r="BM411">
        <v>3546</v>
      </c>
      <c r="BN411">
        <v>7187</v>
      </c>
      <c r="BO411">
        <v>95.11646373742721</v>
      </c>
      <c r="BP411">
        <v>3575</v>
      </c>
      <c r="BQ411">
        <v>3480</v>
      </c>
      <c r="BR411">
        <v>7055</v>
      </c>
      <c r="BS411">
        <v>93.369507676019055</v>
      </c>
      <c r="BT411">
        <v>66</v>
      </c>
      <c r="BU411">
        <v>66</v>
      </c>
      <c r="BV411">
        <v>132</v>
      </c>
      <c r="BW411">
        <v>2.1039209435766661</v>
      </c>
    </row>
    <row r="412" spans="1:75" x14ac:dyDescent="0.2">
      <c r="A412" t="s">
        <v>53</v>
      </c>
      <c r="B412" t="s">
        <v>192</v>
      </c>
      <c r="C412">
        <v>2025</v>
      </c>
      <c r="D412">
        <v>3457</v>
      </c>
      <c r="E412">
        <v>3309</v>
      </c>
      <c r="F412">
        <v>6766</v>
      </c>
      <c r="G412">
        <v>95.591975134218714</v>
      </c>
      <c r="H412">
        <v>4266</v>
      </c>
      <c r="I412">
        <v>3980</v>
      </c>
      <c r="J412">
        <v>8246</v>
      </c>
      <c r="K412">
        <v>107.6782449725777</v>
      </c>
      <c r="L412">
        <v>3815</v>
      </c>
      <c r="M412">
        <v>3404</v>
      </c>
      <c r="N412">
        <v>7219</v>
      </c>
      <c r="O412">
        <v>94.267432750065296</v>
      </c>
      <c r="P412">
        <v>2689</v>
      </c>
      <c r="Q412">
        <v>2486</v>
      </c>
      <c r="R412">
        <v>5175</v>
      </c>
      <c r="S412">
        <v>67.576390702533303</v>
      </c>
      <c r="T412">
        <v>2673</v>
      </c>
      <c r="U412">
        <v>2466</v>
      </c>
      <c r="V412">
        <v>5139</v>
      </c>
      <c r="W412">
        <v>67.106294071559162</v>
      </c>
      <c r="X412">
        <v>2909</v>
      </c>
      <c r="Y412">
        <v>2678</v>
      </c>
      <c r="Z412">
        <v>5587</v>
      </c>
      <c r="AA412">
        <v>72.956385479237397</v>
      </c>
      <c r="AB412">
        <v>2511</v>
      </c>
      <c r="AC412">
        <v>2337</v>
      </c>
      <c r="AD412">
        <v>4848</v>
      </c>
      <c r="AE412">
        <v>63.306346304518136</v>
      </c>
      <c r="AF412">
        <v>2665</v>
      </c>
      <c r="AG412">
        <v>2438</v>
      </c>
      <c r="AH412">
        <v>5103</v>
      </c>
      <c r="AI412">
        <v>66.636197440585008</v>
      </c>
      <c r="AJ412">
        <v>2822</v>
      </c>
      <c r="AK412">
        <v>2607</v>
      </c>
      <c r="AL412">
        <v>5429</v>
      </c>
      <c r="AM412">
        <v>70.893183598850868</v>
      </c>
      <c r="AN412">
        <v>2828</v>
      </c>
      <c r="AO412">
        <v>2585</v>
      </c>
      <c r="AP412">
        <v>5413</v>
      </c>
      <c r="AQ412">
        <v>70.684251762862374</v>
      </c>
      <c r="AR412">
        <v>2756</v>
      </c>
      <c r="AS412">
        <v>2539</v>
      </c>
      <c r="AT412">
        <v>5295</v>
      </c>
      <c r="AU412">
        <v>69.143379472447123</v>
      </c>
      <c r="AV412">
        <v>2483</v>
      </c>
      <c r="AW412">
        <v>2287</v>
      </c>
      <c r="AX412">
        <v>4770</v>
      </c>
      <c r="AY412">
        <v>62.287803604074163</v>
      </c>
      <c r="AZ412">
        <v>2630</v>
      </c>
      <c r="BA412">
        <v>2429</v>
      </c>
      <c r="BB412">
        <v>5059</v>
      </c>
      <c r="BC412">
        <v>66.061634891616606</v>
      </c>
      <c r="BD412">
        <v>2696</v>
      </c>
      <c r="BE412">
        <v>2520</v>
      </c>
      <c r="BF412">
        <v>5216</v>
      </c>
      <c r="BG412">
        <v>68.111778532253851</v>
      </c>
      <c r="BH412">
        <v>2804</v>
      </c>
      <c r="BI412">
        <v>2581</v>
      </c>
      <c r="BJ412">
        <v>5385</v>
      </c>
      <c r="BK412">
        <v>70.318621049882481</v>
      </c>
      <c r="BL412">
        <v>3140</v>
      </c>
      <c r="BM412">
        <v>2961</v>
      </c>
      <c r="BN412">
        <v>6101</v>
      </c>
      <c r="BO412">
        <v>79.668320710368249</v>
      </c>
      <c r="BP412">
        <v>3140</v>
      </c>
      <c r="BQ412">
        <v>2957</v>
      </c>
      <c r="BR412">
        <v>6097</v>
      </c>
      <c r="BS412">
        <v>80.69084171519323</v>
      </c>
      <c r="BT412">
        <v>86</v>
      </c>
      <c r="BU412">
        <v>66</v>
      </c>
      <c r="BV412">
        <v>152</v>
      </c>
      <c r="BW412">
        <v>30.339321357285431</v>
      </c>
    </row>
    <row r="413" spans="1:75" x14ac:dyDescent="0.2">
      <c r="A413" t="s">
        <v>54</v>
      </c>
      <c r="B413" t="s">
        <v>193</v>
      </c>
      <c r="C413">
        <v>2018</v>
      </c>
      <c r="D413">
        <v>32073</v>
      </c>
      <c r="E413">
        <v>30295</v>
      </c>
      <c r="F413">
        <v>62368</v>
      </c>
      <c r="G413">
        <v>82.239540066194607</v>
      </c>
      <c r="H413">
        <v>36835</v>
      </c>
      <c r="I413">
        <v>34106</v>
      </c>
      <c r="J413">
        <v>70941</v>
      </c>
      <c r="K413">
        <v>56.620527652939423</v>
      </c>
      <c r="L413">
        <v>32031</v>
      </c>
      <c r="M413">
        <v>29208</v>
      </c>
      <c r="N413">
        <v>61239</v>
      </c>
      <c r="O413">
        <v>48.877017422059978</v>
      </c>
      <c r="P413">
        <v>39992</v>
      </c>
      <c r="Q413">
        <v>36810</v>
      </c>
      <c r="R413">
        <v>76802</v>
      </c>
      <c r="S413">
        <v>61.298399582766713</v>
      </c>
      <c r="T413">
        <v>39347</v>
      </c>
      <c r="U413">
        <v>36601</v>
      </c>
      <c r="V413">
        <v>75948</v>
      </c>
      <c r="W413">
        <v>60.616791900106328</v>
      </c>
      <c r="X413">
        <v>37640</v>
      </c>
      <c r="Y413">
        <v>35554</v>
      </c>
      <c r="Z413">
        <v>73194</v>
      </c>
      <c r="AA413">
        <v>58.418726843845562</v>
      </c>
      <c r="AB413">
        <v>39467</v>
      </c>
      <c r="AC413">
        <v>36770</v>
      </c>
      <c r="AD413">
        <v>76237</v>
      </c>
      <c r="AE413">
        <v>60.847453047985553</v>
      </c>
      <c r="AF413">
        <v>43517</v>
      </c>
      <c r="AG413">
        <v>36165</v>
      </c>
      <c r="AH413">
        <v>79682</v>
      </c>
      <c r="AI413">
        <v>63.597029706960981</v>
      </c>
      <c r="AJ413">
        <v>38135</v>
      </c>
      <c r="AK413">
        <v>35845</v>
      </c>
      <c r="AL413">
        <v>73980</v>
      </c>
      <c r="AM413">
        <v>59.046061315240252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38433</v>
      </c>
      <c r="AW413">
        <v>35415</v>
      </c>
      <c r="AX413">
        <v>73848</v>
      </c>
      <c r="AY413">
        <v>58.94070743454801</v>
      </c>
      <c r="AZ413">
        <v>38421</v>
      </c>
      <c r="BA413">
        <v>35750</v>
      </c>
      <c r="BB413">
        <v>74171</v>
      </c>
      <c r="BC413">
        <v>59.198505188060082</v>
      </c>
      <c r="BD413">
        <v>37549</v>
      </c>
      <c r="BE413">
        <v>35270</v>
      </c>
      <c r="BF413">
        <v>72819</v>
      </c>
      <c r="BG413">
        <v>58.119426046424437</v>
      </c>
      <c r="BH413">
        <v>39378</v>
      </c>
      <c r="BI413">
        <v>36145</v>
      </c>
      <c r="BJ413">
        <v>75523</v>
      </c>
      <c r="BK413">
        <v>60.277584329695721</v>
      </c>
      <c r="BL413">
        <v>32687</v>
      </c>
      <c r="BM413">
        <v>31201</v>
      </c>
      <c r="BN413">
        <v>63888</v>
      </c>
      <c r="BO413">
        <v>50.991278255042843</v>
      </c>
      <c r="BP413">
        <v>40855</v>
      </c>
      <c r="BQ413">
        <v>37714</v>
      </c>
      <c r="BR413">
        <v>78569</v>
      </c>
      <c r="BS413">
        <v>62.708704940215078</v>
      </c>
      <c r="BT413">
        <v>10598</v>
      </c>
      <c r="BU413">
        <v>9852</v>
      </c>
      <c r="BV413">
        <v>20450</v>
      </c>
      <c r="BW413">
        <v>16.321870152698882</v>
      </c>
    </row>
    <row r="414" spans="1:75" x14ac:dyDescent="0.2">
      <c r="A414" t="s">
        <v>54</v>
      </c>
      <c r="B414" t="s">
        <v>193</v>
      </c>
      <c r="C414">
        <v>2019</v>
      </c>
      <c r="D414">
        <v>27504</v>
      </c>
      <c r="E414">
        <v>26783</v>
      </c>
      <c r="F414">
        <v>54287</v>
      </c>
      <c r="G414">
        <v>53.531934236150491</v>
      </c>
      <c r="H414">
        <v>30396</v>
      </c>
      <c r="I414">
        <v>28762</v>
      </c>
      <c r="J414">
        <v>59158</v>
      </c>
      <c r="K414">
        <v>58.335184584563358</v>
      </c>
      <c r="L414">
        <v>28284</v>
      </c>
      <c r="M414">
        <v>26874</v>
      </c>
      <c r="N414">
        <v>55158</v>
      </c>
      <c r="O414">
        <v>54.390819691594473</v>
      </c>
      <c r="P414">
        <v>39041</v>
      </c>
      <c r="Q414">
        <v>36386</v>
      </c>
      <c r="R414">
        <v>75427</v>
      </c>
      <c r="S414">
        <v>74.377902695491059</v>
      </c>
      <c r="T414">
        <v>38025</v>
      </c>
      <c r="U414">
        <v>37055</v>
      </c>
      <c r="V414">
        <v>75080</v>
      </c>
      <c r="W414">
        <v>74.035729041026016</v>
      </c>
      <c r="X414">
        <v>37225</v>
      </c>
      <c r="Y414">
        <v>34802</v>
      </c>
      <c r="Z414">
        <v>72027</v>
      </c>
      <c r="AA414">
        <v>71.0251925364675</v>
      </c>
      <c r="AB414">
        <v>38995</v>
      </c>
      <c r="AC414">
        <v>36502</v>
      </c>
      <c r="AD414">
        <v>75497</v>
      </c>
      <c r="AE414">
        <v>74.446929081118014</v>
      </c>
      <c r="AF414">
        <v>38873</v>
      </c>
      <c r="AG414">
        <v>36739</v>
      </c>
      <c r="AH414">
        <v>75612</v>
      </c>
      <c r="AI414">
        <v>74.560329571790874</v>
      </c>
      <c r="AJ414">
        <v>38408</v>
      </c>
      <c r="AK414">
        <v>36417</v>
      </c>
      <c r="AL414">
        <v>74825</v>
      </c>
      <c r="AM414">
        <v>73.784275779099247</v>
      </c>
      <c r="AN414">
        <v>35150</v>
      </c>
      <c r="AO414">
        <v>33536</v>
      </c>
      <c r="AP414">
        <v>68686</v>
      </c>
      <c r="AQ414">
        <v>67.730661759615245</v>
      </c>
      <c r="AR414">
        <v>0</v>
      </c>
      <c r="AS414">
        <v>0</v>
      </c>
      <c r="AT414">
        <v>0</v>
      </c>
      <c r="AU414">
        <v>0</v>
      </c>
      <c r="AV414">
        <v>41775</v>
      </c>
      <c r="AW414">
        <v>39196</v>
      </c>
      <c r="AX414">
        <v>80971</v>
      </c>
      <c r="AY414">
        <v>79.844792437145941</v>
      </c>
      <c r="AZ414">
        <v>39670</v>
      </c>
      <c r="BA414">
        <v>37698</v>
      </c>
      <c r="BB414">
        <v>77368</v>
      </c>
      <c r="BC414">
        <v>76.291905759804209</v>
      </c>
      <c r="BD414">
        <v>36992</v>
      </c>
      <c r="BE414">
        <v>35589</v>
      </c>
      <c r="BF414">
        <v>72581</v>
      </c>
      <c r="BG414">
        <v>71.571487074143704</v>
      </c>
      <c r="BH414">
        <v>35562</v>
      </c>
      <c r="BI414">
        <v>32813</v>
      </c>
      <c r="BJ414">
        <v>68375</v>
      </c>
      <c r="BK414">
        <v>67.423987389186919</v>
      </c>
      <c r="BL414">
        <v>32515</v>
      </c>
      <c r="BM414">
        <v>30666</v>
      </c>
      <c r="BN414">
        <v>63181</v>
      </c>
      <c r="BO414">
        <v>62.302229575666807</v>
      </c>
      <c r="BP414">
        <v>32000</v>
      </c>
      <c r="BQ414">
        <v>29689</v>
      </c>
      <c r="BR414">
        <v>61689</v>
      </c>
      <c r="BS414">
        <v>60.830981470589421</v>
      </c>
      <c r="BT414">
        <v>4659</v>
      </c>
      <c r="BU414">
        <v>4255</v>
      </c>
      <c r="BV414">
        <v>8914</v>
      </c>
      <c r="BW414">
        <v>8.7900171639811653</v>
      </c>
    </row>
    <row r="415" spans="1:75" x14ac:dyDescent="0.2">
      <c r="A415" t="s">
        <v>54</v>
      </c>
      <c r="B415" t="s">
        <v>193</v>
      </c>
      <c r="C415">
        <v>2020</v>
      </c>
      <c r="D415">
        <v>25472</v>
      </c>
      <c r="E415">
        <v>24793</v>
      </c>
      <c r="F415">
        <v>50265</v>
      </c>
      <c r="G415">
        <v>48.982157300305012</v>
      </c>
      <c r="H415">
        <v>32584</v>
      </c>
      <c r="I415">
        <v>31199</v>
      </c>
      <c r="J415">
        <v>63783</v>
      </c>
      <c r="K415">
        <v>62.155156452508798</v>
      </c>
      <c r="L415">
        <v>25215</v>
      </c>
      <c r="M415">
        <v>24588</v>
      </c>
      <c r="N415">
        <v>49803</v>
      </c>
      <c r="O415">
        <v>48.531948274685973</v>
      </c>
      <c r="P415">
        <v>36503</v>
      </c>
      <c r="Q415">
        <v>34064</v>
      </c>
      <c r="R415">
        <v>70567</v>
      </c>
      <c r="S415">
        <v>68.766017988871454</v>
      </c>
      <c r="T415">
        <v>35708</v>
      </c>
      <c r="U415">
        <v>33720</v>
      </c>
      <c r="V415">
        <v>69428</v>
      </c>
      <c r="W415">
        <v>67.656087079390758</v>
      </c>
      <c r="X415">
        <v>34757</v>
      </c>
      <c r="Y415">
        <v>32770</v>
      </c>
      <c r="Z415">
        <v>67527</v>
      </c>
      <c r="AA415">
        <v>65.803603621161784</v>
      </c>
      <c r="AB415">
        <v>36202</v>
      </c>
      <c r="AC415">
        <v>33471</v>
      </c>
      <c r="AD415">
        <v>69673</v>
      </c>
      <c r="AE415">
        <v>67.894834289946303</v>
      </c>
      <c r="AF415">
        <v>34940</v>
      </c>
      <c r="AG415">
        <v>32601</v>
      </c>
      <c r="AH415">
        <v>67541</v>
      </c>
      <c r="AI415">
        <v>65.817246318907806</v>
      </c>
      <c r="AJ415">
        <v>33979</v>
      </c>
      <c r="AK415">
        <v>31833</v>
      </c>
      <c r="AL415">
        <v>65812</v>
      </c>
      <c r="AM415">
        <v>64.132373147272929</v>
      </c>
      <c r="AN415">
        <v>33002</v>
      </c>
      <c r="AO415">
        <v>31106</v>
      </c>
      <c r="AP415">
        <v>64108</v>
      </c>
      <c r="AQ415">
        <v>62.471861935898808</v>
      </c>
      <c r="AR415">
        <v>0</v>
      </c>
      <c r="AS415">
        <v>0</v>
      </c>
      <c r="AT415">
        <v>0</v>
      </c>
      <c r="AU415">
        <v>0</v>
      </c>
      <c r="AV415">
        <v>36825</v>
      </c>
      <c r="AW415">
        <v>34190</v>
      </c>
      <c r="AX415">
        <v>71015</v>
      </c>
      <c r="AY415">
        <v>69.202584316744463</v>
      </c>
      <c r="AZ415">
        <v>35994</v>
      </c>
      <c r="BA415">
        <v>33984</v>
      </c>
      <c r="BB415">
        <v>69978</v>
      </c>
      <c r="BC415">
        <v>68.192050205127714</v>
      </c>
      <c r="BD415">
        <v>35119</v>
      </c>
      <c r="BE415">
        <v>33791</v>
      </c>
      <c r="BF415">
        <v>68910</v>
      </c>
      <c r="BG415">
        <v>67.151307262787597</v>
      </c>
      <c r="BH415">
        <v>36692</v>
      </c>
      <c r="BI415">
        <v>34450</v>
      </c>
      <c r="BJ415">
        <v>71142</v>
      </c>
      <c r="BK415">
        <v>69.326343074869186</v>
      </c>
      <c r="BL415">
        <v>34751</v>
      </c>
      <c r="BM415">
        <v>32381</v>
      </c>
      <c r="BN415">
        <v>67132</v>
      </c>
      <c r="BO415">
        <v>65.418684649041609</v>
      </c>
      <c r="BP415">
        <v>36692</v>
      </c>
      <c r="BQ415">
        <v>34450</v>
      </c>
      <c r="BR415">
        <v>71142</v>
      </c>
      <c r="BS415">
        <v>69.326343074869186</v>
      </c>
      <c r="BT415">
        <v>34751</v>
      </c>
      <c r="BU415">
        <v>32381</v>
      </c>
      <c r="BV415">
        <v>67132</v>
      </c>
      <c r="BW415">
        <v>65.418684649041609</v>
      </c>
    </row>
    <row r="416" spans="1:75" x14ac:dyDescent="0.2">
      <c r="A416" t="s">
        <v>54</v>
      </c>
      <c r="B416" t="s">
        <v>193</v>
      </c>
      <c r="C416">
        <v>2021</v>
      </c>
      <c r="D416">
        <v>22826</v>
      </c>
      <c r="E416">
        <v>22588</v>
      </c>
      <c r="F416">
        <v>45414</v>
      </c>
      <c r="G416">
        <v>43.660590678357167</v>
      </c>
      <c r="H416">
        <v>27502</v>
      </c>
      <c r="I416">
        <v>26511</v>
      </c>
      <c r="J416">
        <v>54013</v>
      </c>
      <c r="K416">
        <v>51.927588063374863</v>
      </c>
      <c r="L416">
        <v>21993</v>
      </c>
      <c r="M416">
        <v>21275</v>
      </c>
      <c r="N416">
        <v>43268</v>
      </c>
      <c r="O416">
        <v>41.597446546685127</v>
      </c>
      <c r="P416">
        <v>31304</v>
      </c>
      <c r="Q416">
        <v>29681</v>
      </c>
      <c r="R416">
        <v>60985</v>
      </c>
      <c r="S416">
        <v>58.630403014920788</v>
      </c>
      <c r="T416">
        <v>31095</v>
      </c>
      <c r="U416">
        <v>29466</v>
      </c>
      <c r="V416">
        <v>60561</v>
      </c>
      <c r="W416">
        <v>58.222773419473917</v>
      </c>
      <c r="X416">
        <v>30659</v>
      </c>
      <c r="Y416">
        <v>29031</v>
      </c>
      <c r="Z416">
        <v>59690</v>
      </c>
      <c r="AA416">
        <v>57.385402245808343</v>
      </c>
      <c r="AB416">
        <v>31384</v>
      </c>
      <c r="AC416">
        <v>29784</v>
      </c>
      <c r="AD416">
        <v>61168</v>
      </c>
      <c r="AE416">
        <v>58.806337486540528</v>
      </c>
      <c r="AF416">
        <v>31265</v>
      </c>
      <c r="AG416">
        <v>29712</v>
      </c>
      <c r="AH416">
        <v>60977</v>
      </c>
      <c r="AI416">
        <v>58.622711890478392</v>
      </c>
      <c r="AJ416">
        <v>30983</v>
      </c>
      <c r="AK416">
        <v>30124</v>
      </c>
      <c r="AL416">
        <v>61107</v>
      </c>
      <c r="AM416">
        <v>58.747692662667284</v>
      </c>
      <c r="AN416">
        <v>29690</v>
      </c>
      <c r="AO416">
        <v>28350</v>
      </c>
      <c r="AP416">
        <v>58040</v>
      </c>
      <c r="AQ416">
        <v>55.79910782956469</v>
      </c>
      <c r="AR416">
        <v>0</v>
      </c>
      <c r="AS416">
        <v>0</v>
      </c>
      <c r="AT416">
        <v>0</v>
      </c>
      <c r="AU416">
        <v>0</v>
      </c>
      <c r="AV416">
        <v>31560</v>
      </c>
      <c r="AW416">
        <v>29636</v>
      </c>
      <c r="AX416">
        <v>61196</v>
      </c>
      <c r="AY416">
        <v>58.833256422088908</v>
      </c>
      <c r="AZ416">
        <v>31921</v>
      </c>
      <c r="BA416">
        <v>29710</v>
      </c>
      <c r="BB416">
        <v>61631</v>
      </c>
      <c r="BC416">
        <v>59.25146131364405</v>
      </c>
      <c r="BD416">
        <v>30133</v>
      </c>
      <c r="BE416">
        <v>28650</v>
      </c>
      <c r="BF416">
        <v>58783</v>
      </c>
      <c r="BG416">
        <v>56.51342101215198</v>
      </c>
      <c r="BH416">
        <v>31902</v>
      </c>
      <c r="BI416">
        <v>28659</v>
      </c>
      <c r="BJ416">
        <v>60561</v>
      </c>
      <c r="BK416">
        <v>58.222773419473917</v>
      </c>
      <c r="BL416">
        <v>30778</v>
      </c>
      <c r="BM416">
        <v>29017</v>
      </c>
      <c r="BN416">
        <v>59795</v>
      </c>
      <c r="BO416">
        <v>57.486348254114752</v>
      </c>
      <c r="BP416">
        <v>31902</v>
      </c>
      <c r="BQ416">
        <v>28659</v>
      </c>
      <c r="BR416">
        <v>60561</v>
      </c>
      <c r="BS416">
        <v>58.222773419473917</v>
      </c>
      <c r="BT416">
        <v>30778</v>
      </c>
      <c r="BU416">
        <v>29017</v>
      </c>
      <c r="BV416">
        <v>59795</v>
      </c>
      <c r="BW416">
        <v>57.486348254114752</v>
      </c>
    </row>
    <row r="417" spans="1:75" x14ac:dyDescent="0.2">
      <c r="A417" t="s">
        <v>54</v>
      </c>
      <c r="B417" t="s">
        <v>193</v>
      </c>
      <c r="C417">
        <v>2022</v>
      </c>
      <c r="D417">
        <v>25441</v>
      </c>
      <c r="E417">
        <v>24840</v>
      </c>
      <c r="F417">
        <v>50281</v>
      </c>
      <c r="G417">
        <v>47.672820016876678</v>
      </c>
      <c r="H417">
        <v>31386</v>
      </c>
      <c r="I417">
        <v>30751</v>
      </c>
      <c r="J417">
        <v>62137</v>
      </c>
      <c r="K417">
        <v>58.913824653222207</v>
      </c>
      <c r="L417">
        <v>25014</v>
      </c>
      <c r="M417">
        <v>24654</v>
      </c>
      <c r="N417">
        <v>49668</v>
      </c>
      <c r="O417">
        <v>47.091617601046728</v>
      </c>
      <c r="P417">
        <v>36156</v>
      </c>
      <c r="Q417">
        <v>34252</v>
      </c>
      <c r="R417">
        <v>70408</v>
      </c>
      <c r="S417">
        <v>66.755790691280069</v>
      </c>
      <c r="T417">
        <v>35509</v>
      </c>
      <c r="U417">
        <v>33947</v>
      </c>
      <c r="V417">
        <v>69456</v>
      </c>
      <c r="W417">
        <v>65.853172910089029</v>
      </c>
      <c r="X417">
        <v>33496</v>
      </c>
      <c r="Y417">
        <v>32305</v>
      </c>
      <c r="Z417">
        <v>65801</v>
      </c>
      <c r="AA417">
        <v>62.387765357302008</v>
      </c>
      <c r="AB417">
        <v>36179</v>
      </c>
      <c r="AC417">
        <v>34449</v>
      </c>
      <c r="AD417">
        <v>70628</v>
      </c>
      <c r="AE417">
        <v>66.964378833992271</v>
      </c>
      <c r="AF417">
        <v>35607</v>
      </c>
      <c r="AG417">
        <v>34156</v>
      </c>
      <c r="AH417">
        <v>69763</v>
      </c>
      <c r="AI417">
        <v>66.144248181964713</v>
      </c>
      <c r="AJ417">
        <v>34640</v>
      </c>
      <c r="AK417">
        <v>33259</v>
      </c>
      <c r="AL417">
        <v>67899</v>
      </c>
      <c r="AM417">
        <v>64.376937736439402</v>
      </c>
      <c r="AN417">
        <v>31109</v>
      </c>
      <c r="AO417">
        <v>30003</v>
      </c>
      <c r="AP417">
        <v>61112</v>
      </c>
      <c r="AQ417">
        <v>57.94199353376758</v>
      </c>
      <c r="AR417">
        <v>8871</v>
      </c>
      <c r="AS417">
        <v>8655</v>
      </c>
      <c r="AT417">
        <v>17526</v>
      </c>
      <c r="AU417">
        <v>16.61688995079216</v>
      </c>
      <c r="AV417">
        <v>36255</v>
      </c>
      <c r="AW417">
        <v>34326</v>
      </c>
      <c r="AX417">
        <v>70581</v>
      </c>
      <c r="AY417">
        <v>66.919816821685586</v>
      </c>
      <c r="AZ417">
        <v>35494</v>
      </c>
      <c r="BA417">
        <v>33953</v>
      </c>
      <c r="BB417">
        <v>69447</v>
      </c>
      <c r="BC417">
        <v>65.844639758796248</v>
      </c>
      <c r="BD417">
        <v>33239</v>
      </c>
      <c r="BE417">
        <v>32036</v>
      </c>
      <c r="BF417">
        <v>65275</v>
      </c>
      <c r="BG417">
        <v>61.889050070635527</v>
      </c>
      <c r="BH417">
        <v>31759</v>
      </c>
      <c r="BI417">
        <v>29756</v>
      </c>
      <c r="BJ417">
        <v>61515</v>
      </c>
      <c r="BK417">
        <v>58.324089086099498</v>
      </c>
      <c r="BL417">
        <v>29909</v>
      </c>
      <c r="BM417">
        <v>28560</v>
      </c>
      <c r="BN417">
        <v>58469</v>
      </c>
      <c r="BO417">
        <v>51.181295354476141</v>
      </c>
      <c r="BP417">
        <v>26981</v>
      </c>
      <c r="BQ417">
        <v>25794</v>
      </c>
      <c r="BR417">
        <v>52775</v>
      </c>
      <c r="BS417">
        <v>46.197008027031053</v>
      </c>
      <c r="BT417">
        <v>4384</v>
      </c>
      <c r="BU417">
        <v>4118</v>
      </c>
      <c r="BV417">
        <v>8502</v>
      </c>
      <c r="BW417">
        <v>8.8044322477087977</v>
      </c>
    </row>
    <row r="418" spans="1:75" x14ac:dyDescent="0.2">
      <c r="A418" t="s">
        <v>54</v>
      </c>
      <c r="B418" t="s">
        <v>193</v>
      </c>
      <c r="C418">
        <v>2023</v>
      </c>
      <c r="D418">
        <v>22236</v>
      </c>
      <c r="E418">
        <v>21898</v>
      </c>
      <c r="F418">
        <v>44134</v>
      </c>
      <c r="G418">
        <v>47.044652660079088</v>
      </c>
      <c r="H418">
        <v>29046</v>
      </c>
      <c r="I418">
        <v>27825</v>
      </c>
      <c r="J418">
        <v>56871</v>
      </c>
      <c r="K418">
        <v>60.621662242972718</v>
      </c>
      <c r="L418">
        <v>23479</v>
      </c>
      <c r="M418">
        <v>22629</v>
      </c>
      <c r="N418">
        <v>46108</v>
      </c>
      <c r="O418">
        <v>49.148838647095808</v>
      </c>
      <c r="P418">
        <v>35899</v>
      </c>
      <c r="Q418">
        <v>33740</v>
      </c>
      <c r="R418">
        <v>69639</v>
      </c>
      <c r="S418">
        <v>74.23171628665537</v>
      </c>
      <c r="T418">
        <v>36495</v>
      </c>
      <c r="U418">
        <v>34014</v>
      </c>
      <c r="V418">
        <v>70509</v>
      </c>
      <c r="W418">
        <v>75.1590930894439</v>
      </c>
      <c r="X418">
        <v>34858</v>
      </c>
      <c r="Y418">
        <v>33060</v>
      </c>
      <c r="Z418">
        <v>67918</v>
      </c>
      <c r="AA418">
        <v>72.397215737690928</v>
      </c>
      <c r="AB418">
        <v>33512</v>
      </c>
      <c r="AC418">
        <v>31488</v>
      </c>
      <c r="AD418">
        <v>65000</v>
      </c>
      <c r="AE418">
        <v>69.286772622131267</v>
      </c>
      <c r="AF418">
        <v>30004</v>
      </c>
      <c r="AG418">
        <v>28614</v>
      </c>
      <c r="AH418">
        <v>58618</v>
      </c>
      <c r="AI418">
        <v>62.483877500985997</v>
      </c>
      <c r="AJ418">
        <v>27713</v>
      </c>
      <c r="AK418">
        <v>26117</v>
      </c>
      <c r="AL418">
        <v>53830</v>
      </c>
      <c r="AM418">
        <v>57.380107234605013</v>
      </c>
      <c r="AN418">
        <v>31755</v>
      </c>
      <c r="AO418">
        <v>29646</v>
      </c>
      <c r="AP418">
        <v>61401</v>
      </c>
      <c r="AQ418">
        <v>65.450417319561254</v>
      </c>
      <c r="AR418">
        <v>25108</v>
      </c>
      <c r="AS418">
        <v>23501</v>
      </c>
      <c r="AT418">
        <v>48609</v>
      </c>
      <c r="AU418">
        <v>51.814780467525821</v>
      </c>
      <c r="AV418">
        <v>35561</v>
      </c>
      <c r="AW418">
        <v>33608</v>
      </c>
      <c r="AX418">
        <v>69169</v>
      </c>
      <c r="AY418">
        <v>73.730719623079949</v>
      </c>
      <c r="AZ418">
        <v>35553</v>
      </c>
      <c r="BA418">
        <v>33974</v>
      </c>
      <c r="BB418">
        <v>69527</v>
      </c>
      <c r="BC418">
        <v>74.112329847675696</v>
      </c>
      <c r="BD418">
        <v>35208</v>
      </c>
      <c r="BE418">
        <v>33478</v>
      </c>
      <c r="BF418">
        <v>68686</v>
      </c>
      <c r="BG418">
        <v>73.215865604980124</v>
      </c>
      <c r="BH418">
        <v>34406</v>
      </c>
      <c r="BI418">
        <v>31873</v>
      </c>
      <c r="BJ418">
        <v>66279</v>
      </c>
      <c r="BK418">
        <v>101728</v>
      </c>
      <c r="BL418">
        <v>33188</v>
      </c>
      <c r="BM418">
        <v>31599</v>
      </c>
      <c r="BN418">
        <v>64787</v>
      </c>
      <c r="BO418">
        <v>63.686497326203209</v>
      </c>
      <c r="BP418">
        <v>30185</v>
      </c>
      <c r="BQ418">
        <v>28786</v>
      </c>
      <c r="BR418">
        <v>58971</v>
      </c>
      <c r="BS418">
        <v>87768</v>
      </c>
      <c r="BT418">
        <v>3847</v>
      </c>
      <c r="BU418">
        <v>3322</v>
      </c>
      <c r="BV418">
        <v>7169</v>
      </c>
      <c r="BW418">
        <v>8.1681250569683712</v>
      </c>
    </row>
    <row r="419" spans="1:75" x14ac:dyDescent="0.2">
      <c r="A419" t="s">
        <v>54</v>
      </c>
      <c r="B419" t="s">
        <v>193</v>
      </c>
      <c r="C419">
        <v>2024</v>
      </c>
      <c r="D419">
        <v>28824</v>
      </c>
      <c r="E419">
        <v>27222</v>
      </c>
      <c r="F419">
        <v>56046</v>
      </c>
      <c r="G419">
        <v>59.806003436022749</v>
      </c>
      <c r="H419">
        <v>25414</v>
      </c>
      <c r="I419">
        <v>23908</v>
      </c>
      <c r="J419">
        <v>49322</v>
      </c>
      <c r="K419">
        <v>52.630904997172209</v>
      </c>
      <c r="L419">
        <v>21155</v>
      </c>
      <c r="M419">
        <v>20435</v>
      </c>
      <c r="N419">
        <v>41590</v>
      </c>
      <c r="O419">
        <v>44.380182045180497</v>
      </c>
      <c r="P419">
        <v>29739</v>
      </c>
      <c r="Q419">
        <v>27370</v>
      </c>
      <c r="R419">
        <v>57109</v>
      </c>
      <c r="S419">
        <v>60.940317778750007</v>
      </c>
      <c r="T419">
        <v>24333</v>
      </c>
      <c r="U419">
        <v>22864</v>
      </c>
      <c r="V419">
        <v>47197</v>
      </c>
      <c r="W419">
        <v>50.363343399528347</v>
      </c>
      <c r="X419">
        <v>15917</v>
      </c>
      <c r="Y419">
        <v>15177</v>
      </c>
      <c r="Z419">
        <v>31094</v>
      </c>
      <c r="AA419">
        <v>33.180028384535767</v>
      </c>
      <c r="AB419">
        <v>34296</v>
      </c>
      <c r="AC419">
        <v>31828</v>
      </c>
      <c r="AD419">
        <v>66124</v>
      </c>
      <c r="AE419">
        <v>70.5601143918133</v>
      </c>
      <c r="AF419">
        <v>37109</v>
      </c>
      <c r="AG419">
        <v>35048</v>
      </c>
      <c r="AH419">
        <v>72157</v>
      </c>
      <c r="AI419">
        <v>76.997855153500581</v>
      </c>
      <c r="AJ419">
        <v>38021</v>
      </c>
      <c r="AK419">
        <v>36280</v>
      </c>
      <c r="AL419">
        <v>74301</v>
      </c>
      <c r="AM419">
        <v>79.285691419546907</v>
      </c>
      <c r="AN419">
        <v>35511</v>
      </c>
      <c r="AO419">
        <v>33485</v>
      </c>
      <c r="AP419">
        <v>68996</v>
      </c>
      <c r="AQ419">
        <v>73.624790584017163</v>
      </c>
      <c r="AR419">
        <v>26960</v>
      </c>
      <c r="AS419">
        <v>25404</v>
      </c>
      <c r="AT419">
        <v>52364</v>
      </c>
      <c r="AU419">
        <v>55.876986117187577</v>
      </c>
      <c r="AV419">
        <v>25361</v>
      </c>
      <c r="AW419">
        <v>23720</v>
      </c>
      <c r="AX419">
        <v>49081</v>
      </c>
      <c r="AY419">
        <v>52.373736834804141</v>
      </c>
      <c r="AZ419">
        <v>20355</v>
      </c>
      <c r="BA419">
        <v>19344</v>
      </c>
      <c r="BB419">
        <v>39699</v>
      </c>
      <c r="BC419">
        <v>42.362318995230119</v>
      </c>
      <c r="BD419">
        <v>19811</v>
      </c>
      <c r="BE419">
        <v>19201</v>
      </c>
      <c r="BF419">
        <v>39012</v>
      </c>
      <c r="BG419">
        <v>41.629229669309488</v>
      </c>
      <c r="BH419">
        <v>31959</v>
      </c>
      <c r="BI419">
        <v>30044</v>
      </c>
      <c r="BJ419">
        <v>62003</v>
      </c>
      <c r="BK419">
        <v>66.162645524100185</v>
      </c>
      <c r="BL419">
        <v>32158</v>
      </c>
      <c r="BM419">
        <v>30726</v>
      </c>
      <c r="BN419">
        <v>62884</v>
      </c>
      <c r="BO419">
        <v>61.846220421330081</v>
      </c>
      <c r="BP419">
        <v>24835</v>
      </c>
      <c r="BQ419">
        <v>23830</v>
      </c>
      <c r="BR419">
        <v>48665</v>
      </c>
      <c r="BS419">
        <v>47.861877692322821</v>
      </c>
      <c r="BT419">
        <v>5057</v>
      </c>
      <c r="BU419">
        <v>4810</v>
      </c>
      <c r="BV419">
        <v>9867</v>
      </c>
      <c r="BW419">
        <v>11.25432003011189</v>
      </c>
    </row>
    <row r="420" spans="1:75" x14ac:dyDescent="0.2">
      <c r="A420" t="s">
        <v>54</v>
      </c>
      <c r="B420" t="s">
        <v>193</v>
      </c>
      <c r="C420">
        <v>2025</v>
      </c>
      <c r="D420">
        <v>19572</v>
      </c>
      <c r="E420">
        <v>18922</v>
      </c>
      <c r="F420">
        <v>38494</v>
      </c>
      <c r="G420">
        <v>40.690471660218613</v>
      </c>
      <c r="H420">
        <v>27994</v>
      </c>
      <c r="I420">
        <v>26688</v>
      </c>
      <c r="J420">
        <v>54682</v>
      </c>
      <c r="K420">
        <v>53.288505579106371</v>
      </c>
      <c r="L420">
        <v>25419</v>
      </c>
      <c r="M420">
        <v>23891</v>
      </c>
      <c r="N420">
        <v>49310</v>
      </c>
      <c r="O420">
        <v>48.053403498513873</v>
      </c>
      <c r="P420">
        <v>34163</v>
      </c>
      <c r="Q420">
        <v>31848</v>
      </c>
      <c r="R420">
        <v>66011</v>
      </c>
      <c r="S420">
        <v>64.328801832090818</v>
      </c>
      <c r="T420">
        <v>37452</v>
      </c>
      <c r="U420">
        <v>35178</v>
      </c>
      <c r="V420">
        <v>72630</v>
      </c>
      <c r="W420">
        <v>70.779125858792568</v>
      </c>
      <c r="X420">
        <v>42493</v>
      </c>
      <c r="Y420">
        <v>39796</v>
      </c>
      <c r="Z420">
        <v>82289</v>
      </c>
      <c r="AA420">
        <v>80.191979730058961</v>
      </c>
      <c r="AB420">
        <v>28035</v>
      </c>
      <c r="AC420">
        <v>26168</v>
      </c>
      <c r="AD420">
        <v>54203</v>
      </c>
      <c r="AE420">
        <v>52.82171222530819</v>
      </c>
      <c r="AF420">
        <v>28180</v>
      </c>
      <c r="AG420">
        <v>26375</v>
      </c>
      <c r="AH420">
        <v>54555</v>
      </c>
      <c r="AI420">
        <v>53.164741996784088</v>
      </c>
      <c r="AJ420">
        <v>28259</v>
      </c>
      <c r="AK420">
        <v>26678</v>
      </c>
      <c r="AL420">
        <v>54937</v>
      </c>
      <c r="AM420">
        <v>53.537007260147149</v>
      </c>
      <c r="AN420">
        <v>29411</v>
      </c>
      <c r="AO420">
        <v>27586</v>
      </c>
      <c r="AP420">
        <v>56997</v>
      </c>
      <c r="AQ420">
        <v>55.544511036398191</v>
      </c>
      <c r="AR420">
        <v>27040</v>
      </c>
      <c r="AS420">
        <v>25137</v>
      </c>
      <c r="AT420">
        <v>52177</v>
      </c>
      <c r="AU420">
        <v>50.84734200652926</v>
      </c>
      <c r="AV420">
        <v>37421</v>
      </c>
      <c r="AW420">
        <v>34011</v>
      </c>
      <c r="AX420">
        <v>71432</v>
      </c>
      <c r="AY420">
        <v>69.61165521609901</v>
      </c>
      <c r="AZ420">
        <v>40819</v>
      </c>
      <c r="BA420">
        <v>38270</v>
      </c>
      <c r="BB420">
        <v>79089</v>
      </c>
      <c r="BC420">
        <v>77.073527262096192</v>
      </c>
      <c r="BD420">
        <v>37971</v>
      </c>
      <c r="BE420">
        <v>35712</v>
      </c>
      <c r="BF420">
        <v>73683</v>
      </c>
      <c r="BG420">
        <v>71.805291624031582</v>
      </c>
      <c r="BH420">
        <v>31920</v>
      </c>
      <c r="BI420">
        <v>29161</v>
      </c>
      <c r="BJ420">
        <v>61081</v>
      </c>
      <c r="BK420">
        <v>59.524435998635667</v>
      </c>
      <c r="BL420">
        <v>29890</v>
      </c>
      <c r="BM420">
        <v>27718</v>
      </c>
      <c r="BN420">
        <v>57608</v>
      </c>
      <c r="BO420">
        <v>56.139940554499837</v>
      </c>
      <c r="BP420">
        <v>26339</v>
      </c>
      <c r="BQ420">
        <v>24642</v>
      </c>
      <c r="BR420">
        <v>50981</v>
      </c>
      <c r="BS420">
        <v>50.139656562874947</v>
      </c>
      <c r="BT420">
        <v>5719</v>
      </c>
      <c r="BU420">
        <v>5183</v>
      </c>
      <c r="BV420">
        <v>10902</v>
      </c>
      <c r="BW420">
        <v>20.56476713259012</v>
      </c>
    </row>
    <row r="421" spans="1:75" x14ac:dyDescent="0.2">
      <c r="A421" t="s">
        <v>55</v>
      </c>
      <c r="B421" t="s">
        <v>194</v>
      </c>
      <c r="C421">
        <v>2018</v>
      </c>
      <c r="D421">
        <v>3533</v>
      </c>
      <c r="E421">
        <v>3184</v>
      </c>
      <c r="F421">
        <v>6717</v>
      </c>
      <c r="G421">
        <v>87.199792288718683</v>
      </c>
      <c r="H421">
        <v>3550</v>
      </c>
      <c r="I421">
        <v>3288</v>
      </c>
      <c r="J421">
        <v>6838</v>
      </c>
      <c r="K421">
        <v>51.702128898291747</v>
      </c>
      <c r="L421">
        <v>2960</v>
      </c>
      <c r="M421">
        <v>2646</v>
      </c>
      <c r="N421">
        <v>5606</v>
      </c>
      <c r="O421">
        <v>42.386974934750441</v>
      </c>
      <c r="P421">
        <v>4101</v>
      </c>
      <c r="Q421">
        <v>3739</v>
      </c>
      <c r="R421">
        <v>7840</v>
      </c>
      <c r="S421">
        <v>59.278252495262841</v>
      </c>
      <c r="T421">
        <v>3959</v>
      </c>
      <c r="U421">
        <v>3674</v>
      </c>
      <c r="V421">
        <v>7633</v>
      </c>
      <c r="W421">
        <v>57.713125165349652</v>
      </c>
      <c r="X421">
        <v>3792</v>
      </c>
      <c r="Y421">
        <v>3585</v>
      </c>
      <c r="Z421">
        <v>7377</v>
      </c>
      <c r="AA421">
        <v>55.777508757341067</v>
      </c>
      <c r="AB421">
        <v>4050</v>
      </c>
      <c r="AC421">
        <v>3747</v>
      </c>
      <c r="AD421">
        <v>7797</v>
      </c>
      <c r="AE421">
        <v>58.953129426730158</v>
      </c>
      <c r="AF421">
        <v>4040</v>
      </c>
      <c r="AG421">
        <v>3687</v>
      </c>
      <c r="AH421">
        <v>7727</v>
      </c>
      <c r="AI421">
        <v>58.423859315165302</v>
      </c>
      <c r="AJ421">
        <v>3914</v>
      </c>
      <c r="AK421">
        <v>3671</v>
      </c>
      <c r="AL421">
        <v>7585</v>
      </c>
      <c r="AM421">
        <v>57.350197088848041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4093</v>
      </c>
      <c r="AW421">
        <v>3729</v>
      </c>
      <c r="AX421">
        <v>7822</v>
      </c>
      <c r="AY421">
        <v>59.142154466574738</v>
      </c>
      <c r="AZ421">
        <v>4001</v>
      </c>
      <c r="BA421">
        <v>3705</v>
      </c>
      <c r="BB421">
        <v>7706</v>
      </c>
      <c r="BC421">
        <v>58.26507828169585</v>
      </c>
      <c r="BD421">
        <v>3880</v>
      </c>
      <c r="BE421">
        <v>3785</v>
      </c>
      <c r="BF421">
        <v>7665</v>
      </c>
      <c r="BG421">
        <v>57.955077216350723</v>
      </c>
      <c r="BH421">
        <v>3940</v>
      </c>
      <c r="BI421">
        <v>3617</v>
      </c>
      <c r="BJ421">
        <v>7557</v>
      </c>
      <c r="BK421">
        <v>57.138489044222098</v>
      </c>
      <c r="BL421">
        <v>3169</v>
      </c>
      <c r="BM421">
        <v>2942</v>
      </c>
      <c r="BN421">
        <v>6111</v>
      </c>
      <c r="BO421">
        <v>46.205280739611133</v>
      </c>
      <c r="BP421">
        <v>4219</v>
      </c>
      <c r="BQ421">
        <v>3873</v>
      </c>
      <c r="BR421">
        <v>8092</v>
      </c>
      <c r="BS421">
        <v>61.183624896896291</v>
      </c>
      <c r="BT421">
        <v>589</v>
      </c>
      <c r="BU421">
        <v>536</v>
      </c>
      <c r="BV421">
        <v>1125</v>
      </c>
      <c r="BW421">
        <v>8.5061267930064659</v>
      </c>
    </row>
    <row r="422" spans="1:75" x14ac:dyDescent="0.2">
      <c r="A422" t="s">
        <v>55</v>
      </c>
      <c r="B422" t="s">
        <v>194</v>
      </c>
      <c r="C422">
        <v>2019</v>
      </c>
      <c r="D422">
        <v>3360</v>
      </c>
      <c r="E422">
        <v>3150</v>
      </c>
      <c r="F422">
        <v>6510</v>
      </c>
      <c r="G422">
        <v>59.973318966197638</v>
      </c>
      <c r="H422">
        <v>3301</v>
      </c>
      <c r="I422">
        <v>3097</v>
      </c>
      <c r="J422">
        <v>6398</v>
      </c>
      <c r="K422">
        <v>58.941519930220053</v>
      </c>
      <c r="L422">
        <v>2972</v>
      </c>
      <c r="M422">
        <v>2919</v>
      </c>
      <c r="N422">
        <v>5891</v>
      </c>
      <c r="O422">
        <v>54.2707867941429</v>
      </c>
      <c r="P422">
        <v>4115</v>
      </c>
      <c r="Q422">
        <v>3823</v>
      </c>
      <c r="R422">
        <v>7938</v>
      </c>
      <c r="S422">
        <v>73.128756674911955</v>
      </c>
      <c r="T422">
        <v>4056</v>
      </c>
      <c r="U422">
        <v>4814</v>
      </c>
      <c r="V422">
        <v>8870</v>
      </c>
      <c r="W422">
        <v>81.714798652868353</v>
      </c>
      <c r="X422">
        <v>3982</v>
      </c>
      <c r="Y422">
        <v>3736</v>
      </c>
      <c r="Z422">
        <v>7718</v>
      </c>
      <c r="AA422">
        <v>71.102008568527395</v>
      </c>
      <c r="AB422">
        <v>4146</v>
      </c>
      <c r="AC422">
        <v>3828</v>
      </c>
      <c r="AD422">
        <v>7974</v>
      </c>
      <c r="AE422">
        <v>73.460406365047618</v>
      </c>
      <c r="AF422">
        <v>4157</v>
      </c>
      <c r="AG422">
        <v>3840</v>
      </c>
      <c r="AH422">
        <v>7997</v>
      </c>
      <c r="AI422">
        <v>73.672293667078719</v>
      </c>
      <c r="AJ422">
        <v>4037</v>
      </c>
      <c r="AK422">
        <v>3784</v>
      </c>
      <c r="AL422">
        <v>7821</v>
      </c>
      <c r="AM422">
        <v>72.050895181971072</v>
      </c>
      <c r="AN422">
        <v>3306</v>
      </c>
      <c r="AO422">
        <v>3016</v>
      </c>
      <c r="AP422">
        <v>6322</v>
      </c>
      <c r="AQ422">
        <v>58.241370584378103</v>
      </c>
      <c r="AR422">
        <v>0</v>
      </c>
      <c r="AS422">
        <v>0</v>
      </c>
      <c r="AT422">
        <v>0</v>
      </c>
      <c r="AU422">
        <v>0</v>
      </c>
      <c r="AV422">
        <v>4184</v>
      </c>
      <c r="AW422">
        <v>3936</v>
      </c>
      <c r="AX422">
        <v>8120</v>
      </c>
      <c r="AY422">
        <v>74.805430108375546</v>
      </c>
      <c r="AZ422">
        <v>4131</v>
      </c>
      <c r="BA422">
        <v>3873</v>
      </c>
      <c r="BB422">
        <v>8004</v>
      </c>
      <c r="BC422">
        <v>73.736781106827323</v>
      </c>
      <c r="BD422">
        <v>3868</v>
      </c>
      <c r="BE422">
        <v>3673</v>
      </c>
      <c r="BF422">
        <v>7541</v>
      </c>
      <c r="BG422">
        <v>69.471397592027103</v>
      </c>
      <c r="BH422">
        <v>3577</v>
      </c>
      <c r="BI422">
        <v>3287</v>
      </c>
      <c r="BJ422">
        <v>6864</v>
      </c>
      <c r="BK422">
        <v>63.234540919198253</v>
      </c>
      <c r="BL422">
        <v>2983</v>
      </c>
      <c r="BM422">
        <v>2747</v>
      </c>
      <c r="BN422">
        <v>5730</v>
      </c>
      <c r="BO422">
        <v>52.787575679925112</v>
      </c>
      <c r="BP422">
        <v>3347</v>
      </c>
      <c r="BQ422">
        <v>3089</v>
      </c>
      <c r="BR422">
        <v>6436</v>
      </c>
      <c r="BS422">
        <v>59.291594603141007</v>
      </c>
      <c r="BT422">
        <v>523</v>
      </c>
      <c r="BU422">
        <v>484</v>
      </c>
      <c r="BV422">
        <v>1007</v>
      </c>
      <c r="BW422">
        <v>9.2769788324056872</v>
      </c>
    </row>
    <row r="423" spans="1:75" x14ac:dyDescent="0.2">
      <c r="A423" t="s">
        <v>55</v>
      </c>
      <c r="B423" t="s">
        <v>194</v>
      </c>
      <c r="C423">
        <v>2020</v>
      </c>
      <c r="D423">
        <v>3062</v>
      </c>
      <c r="E423">
        <v>3088</v>
      </c>
      <c r="F423">
        <v>6150</v>
      </c>
      <c r="G423">
        <v>53.985252808988761</v>
      </c>
      <c r="H423">
        <v>3413</v>
      </c>
      <c r="I423">
        <v>3291</v>
      </c>
      <c r="J423">
        <v>6704</v>
      </c>
      <c r="K423">
        <v>58.848314606741567</v>
      </c>
      <c r="L423">
        <v>2399</v>
      </c>
      <c r="M423">
        <v>2385</v>
      </c>
      <c r="N423">
        <v>4784</v>
      </c>
      <c r="O423">
        <v>41.99438202247191</v>
      </c>
      <c r="P423">
        <v>3331</v>
      </c>
      <c r="Q423">
        <v>3069</v>
      </c>
      <c r="R423">
        <v>6400</v>
      </c>
      <c r="S423">
        <v>56.17977528089888</v>
      </c>
      <c r="T423">
        <v>3243</v>
      </c>
      <c r="U423">
        <v>3034</v>
      </c>
      <c r="V423">
        <v>6277</v>
      </c>
      <c r="W423">
        <v>55.100070224719097</v>
      </c>
      <c r="X423">
        <v>3226</v>
      </c>
      <c r="Y423">
        <v>3079</v>
      </c>
      <c r="Z423">
        <v>6305</v>
      </c>
      <c r="AA423">
        <v>55.34585674157303</v>
      </c>
      <c r="AB423">
        <v>3674</v>
      </c>
      <c r="AC423">
        <v>3347</v>
      </c>
      <c r="AD423">
        <v>7021</v>
      </c>
      <c r="AE423">
        <v>61.630969101123597</v>
      </c>
      <c r="AF423">
        <v>3461</v>
      </c>
      <c r="AG423">
        <v>3247</v>
      </c>
      <c r="AH423">
        <v>6708</v>
      </c>
      <c r="AI423">
        <v>58.883426966292127</v>
      </c>
      <c r="AJ423">
        <v>3430</v>
      </c>
      <c r="AK423">
        <v>3179</v>
      </c>
      <c r="AL423">
        <v>6609</v>
      </c>
      <c r="AM423">
        <v>58.014396067415731</v>
      </c>
      <c r="AN423">
        <v>3320</v>
      </c>
      <c r="AO423">
        <v>3179</v>
      </c>
      <c r="AP423">
        <v>6499</v>
      </c>
      <c r="AQ423">
        <v>57.048806179775283</v>
      </c>
      <c r="AR423">
        <v>0</v>
      </c>
      <c r="AS423">
        <v>0</v>
      </c>
      <c r="AT423">
        <v>0</v>
      </c>
      <c r="AU423">
        <v>0</v>
      </c>
      <c r="AV423">
        <v>4045</v>
      </c>
      <c r="AW423">
        <v>3443</v>
      </c>
      <c r="AX423">
        <v>7488</v>
      </c>
      <c r="AY423">
        <v>65.730337078651687</v>
      </c>
      <c r="AZ423">
        <v>3589</v>
      </c>
      <c r="BA423">
        <v>3406</v>
      </c>
      <c r="BB423">
        <v>6995</v>
      </c>
      <c r="BC423">
        <v>61.40273876404494</v>
      </c>
      <c r="BD423">
        <v>3595</v>
      </c>
      <c r="BE423">
        <v>3450</v>
      </c>
      <c r="BF423">
        <v>7045</v>
      </c>
      <c r="BG423">
        <v>61.84164325842697</v>
      </c>
      <c r="BH423">
        <v>3917</v>
      </c>
      <c r="BI423">
        <v>3614</v>
      </c>
      <c r="BJ423">
        <v>7531</v>
      </c>
      <c r="BK423">
        <v>66.107794943820224</v>
      </c>
      <c r="BL423">
        <v>3672</v>
      </c>
      <c r="BM423">
        <v>3347</v>
      </c>
      <c r="BN423">
        <v>7019</v>
      </c>
      <c r="BO423">
        <v>61.613412921348313</v>
      </c>
      <c r="BP423">
        <v>3917</v>
      </c>
      <c r="BQ423">
        <v>3614</v>
      </c>
      <c r="BR423">
        <v>7531</v>
      </c>
      <c r="BS423">
        <v>66.107794943820224</v>
      </c>
      <c r="BT423">
        <v>3672</v>
      </c>
      <c r="BU423">
        <v>3347</v>
      </c>
      <c r="BV423">
        <v>7019</v>
      </c>
      <c r="BW423">
        <v>61.613412921348313</v>
      </c>
    </row>
    <row r="424" spans="1:75" x14ac:dyDescent="0.2">
      <c r="A424" t="s">
        <v>55</v>
      </c>
      <c r="B424" t="s">
        <v>194</v>
      </c>
      <c r="C424">
        <v>2021</v>
      </c>
      <c r="D424">
        <v>3155</v>
      </c>
      <c r="E424">
        <v>3168</v>
      </c>
      <c r="F424">
        <v>6323</v>
      </c>
      <c r="G424">
        <v>54.344649763644178</v>
      </c>
      <c r="H424">
        <v>3166</v>
      </c>
      <c r="I424">
        <v>3059</v>
      </c>
      <c r="J424">
        <v>6225</v>
      </c>
      <c r="K424">
        <v>53.502363558229483</v>
      </c>
      <c r="L424">
        <v>2120</v>
      </c>
      <c r="M424">
        <v>2005</v>
      </c>
      <c r="N424">
        <v>4125</v>
      </c>
      <c r="O424">
        <v>35.45337344220026</v>
      </c>
      <c r="P424">
        <v>3359</v>
      </c>
      <c r="Q424">
        <v>3238</v>
      </c>
      <c r="R424">
        <v>6597</v>
      </c>
      <c r="S424">
        <v>56.69961323592608</v>
      </c>
      <c r="T424">
        <v>3460</v>
      </c>
      <c r="U424">
        <v>3186</v>
      </c>
      <c r="V424">
        <v>6646</v>
      </c>
      <c r="W424">
        <v>57.120756338633441</v>
      </c>
      <c r="X424">
        <v>3336</v>
      </c>
      <c r="Y424">
        <v>3106</v>
      </c>
      <c r="Z424">
        <v>6442</v>
      </c>
      <c r="AA424">
        <v>55.367425870219172</v>
      </c>
      <c r="AB424">
        <v>3393</v>
      </c>
      <c r="AC424">
        <v>3281</v>
      </c>
      <c r="AD424">
        <v>6674</v>
      </c>
      <c r="AE424">
        <v>57.361409540180489</v>
      </c>
      <c r="AF424">
        <v>3576</v>
      </c>
      <c r="AG424">
        <v>3258</v>
      </c>
      <c r="AH424">
        <v>6834</v>
      </c>
      <c r="AI424">
        <v>58.736570691877951</v>
      </c>
      <c r="AJ424">
        <v>3516</v>
      </c>
      <c r="AK424">
        <v>3270</v>
      </c>
      <c r="AL424">
        <v>6786</v>
      </c>
      <c r="AM424">
        <v>58.324022346368722</v>
      </c>
      <c r="AN424">
        <v>3289</v>
      </c>
      <c r="AO424">
        <v>3151</v>
      </c>
      <c r="AP424">
        <v>6440</v>
      </c>
      <c r="AQ424">
        <v>55.350236355822943</v>
      </c>
      <c r="AR424">
        <v>0</v>
      </c>
      <c r="AS424">
        <v>0</v>
      </c>
      <c r="AT424">
        <v>0</v>
      </c>
      <c r="AU424">
        <v>0</v>
      </c>
      <c r="AV424">
        <v>3336</v>
      </c>
      <c r="AW424">
        <v>3239</v>
      </c>
      <c r="AX424">
        <v>6575</v>
      </c>
      <c r="AY424">
        <v>56.510528577567683</v>
      </c>
      <c r="AZ424">
        <v>3459</v>
      </c>
      <c r="BA424">
        <v>3165</v>
      </c>
      <c r="BB424">
        <v>6624</v>
      </c>
      <c r="BC424">
        <v>56.931671680275031</v>
      </c>
      <c r="BD424">
        <v>3295</v>
      </c>
      <c r="BE424">
        <v>3012</v>
      </c>
      <c r="BF424">
        <v>6307</v>
      </c>
      <c r="BG424">
        <v>54.207133648474432</v>
      </c>
      <c r="BH424">
        <v>3181</v>
      </c>
      <c r="BI424">
        <v>2984</v>
      </c>
      <c r="BJ424">
        <v>6165</v>
      </c>
      <c r="BK424">
        <v>52.986678126342937</v>
      </c>
      <c r="BL424">
        <v>3448</v>
      </c>
      <c r="BM424">
        <v>3143</v>
      </c>
      <c r="BN424">
        <v>6591</v>
      </c>
      <c r="BO424">
        <v>56.648044692737429</v>
      </c>
      <c r="BP424">
        <v>3181</v>
      </c>
      <c r="BQ424">
        <v>2984</v>
      </c>
      <c r="BR424">
        <v>6165</v>
      </c>
      <c r="BS424">
        <v>52.986678126342937</v>
      </c>
      <c r="BT424">
        <v>3448</v>
      </c>
      <c r="BU424">
        <v>3143</v>
      </c>
      <c r="BV424">
        <v>6591</v>
      </c>
      <c r="BW424">
        <v>56.648044692737429</v>
      </c>
    </row>
    <row r="425" spans="1:75" x14ac:dyDescent="0.2">
      <c r="A425" t="s">
        <v>55</v>
      </c>
      <c r="B425" t="s">
        <v>194</v>
      </c>
      <c r="C425">
        <v>2022</v>
      </c>
      <c r="D425">
        <v>3377</v>
      </c>
      <c r="E425">
        <v>3245</v>
      </c>
      <c r="F425">
        <v>6622</v>
      </c>
      <c r="G425">
        <v>55.609674168626142</v>
      </c>
      <c r="H425">
        <v>3512</v>
      </c>
      <c r="I425">
        <v>3519</v>
      </c>
      <c r="J425">
        <v>7031</v>
      </c>
      <c r="K425">
        <v>59.044339939536449</v>
      </c>
      <c r="L425">
        <v>2200</v>
      </c>
      <c r="M425">
        <v>2293</v>
      </c>
      <c r="N425">
        <v>4493</v>
      </c>
      <c r="O425">
        <v>37.730937185085658</v>
      </c>
      <c r="P425">
        <v>3918</v>
      </c>
      <c r="Q425">
        <v>3823</v>
      </c>
      <c r="R425">
        <v>7741</v>
      </c>
      <c r="S425">
        <v>65.006718172657045</v>
      </c>
      <c r="T425">
        <v>3836</v>
      </c>
      <c r="U425">
        <v>3778</v>
      </c>
      <c r="V425">
        <v>7614</v>
      </c>
      <c r="W425">
        <v>63.940208263352368</v>
      </c>
      <c r="X425">
        <v>3692</v>
      </c>
      <c r="Y425">
        <v>3563</v>
      </c>
      <c r="Z425">
        <v>7255</v>
      </c>
      <c r="AA425">
        <v>60.925428283506889</v>
      </c>
      <c r="AB425">
        <v>4035</v>
      </c>
      <c r="AC425">
        <v>3879</v>
      </c>
      <c r="AD425">
        <v>7914</v>
      </c>
      <c r="AE425">
        <v>66.459523009741346</v>
      </c>
      <c r="AF425">
        <v>3871</v>
      </c>
      <c r="AG425">
        <v>3894</v>
      </c>
      <c r="AH425">
        <v>7765</v>
      </c>
      <c r="AI425">
        <v>65.208263352368164</v>
      </c>
      <c r="AJ425">
        <v>3887</v>
      </c>
      <c r="AK425">
        <v>3709</v>
      </c>
      <c r="AL425">
        <v>7596</v>
      </c>
      <c r="AM425">
        <v>63.789049378569032</v>
      </c>
      <c r="AN425">
        <v>3780</v>
      </c>
      <c r="AO425">
        <v>3624</v>
      </c>
      <c r="AP425">
        <v>7404</v>
      </c>
      <c r="AQ425">
        <v>62.176687940880079</v>
      </c>
      <c r="AR425">
        <v>1345</v>
      </c>
      <c r="AS425">
        <v>1181</v>
      </c>
      <c r="AT425">
        <v>2526</v>
      </c>
      <c r="AU425">
        <v>21.212630164595229</v>
      </c>
      <c r="AV425">
        <v>3962</v>
      </c>
      <c r="AW425">
        <v>3869</v>
      </c>
      <c r="AX425">
        <v>7831</v>
      </c>
      <c r="AY425">
        <v>65.762512596573728</v>
      </c>
      <c r="AZ425">
        <v>3858</v>
      </c>
      <c r="BA425">
        <v>3805</v>
      </c>
      <c r="BB425">
        <v>7663</v>
      </c>
      <c r="BC425">
        <v>64.3516963385959</v>
      </c>
      <c r="BD425">
        <v>3772</v>
      </c>
      <c r="BE425">
        <v>3571</v>
      </c>
      <c r="BF425">
        <v>7343</v>
      </c>
      <c r="BG425">
        <v>61.664427275780987</v>
      </c>
      <c r="BH425">
        <v>3608</v>
      </c>
      <c r="BI425">
        <v>3282</v>
      </c>
      <c r="BJ425">
        <v>6890</v>
      </c>
      <c r="BK425">
        <v>57.860262008733621</v>
      </c>
      <c r="BL425">
        <v>3373</v>
      </c>
      <c r="BM425">
        <v>3205</v>
      </c>
      <c r="BN425">
        <v>6578</v>
      </c>
      <c r="BO425">
        <v>51.111111111111107</v>
      </c>
      <c r="BP425">
        <v>3158</v>
      </c>
      <c r="BQ425">
        <v>2833</v>
      </c>
      <c r="BR425">
        <v>5991</v>
      </c>
      <c r="BS425">
        <v>46.550116550116549</v>
      </c>
      <c r="BT425">
        <v>651</v>
      </c>
      <c r="BU425">
        <v>585</v>
      </c>
      <c r="BV425">
        <v>1236</v>
      </c>
      <c r="BW425">
        <v>11.701221243964779</v>
      </c>
    </row>
    <row r="426" spans="1:75" x14ac:dyDescent="0.2">
      <c r="A426" t="s">
        <v>55</v>
      </c>
      <c r="B426" t="s">
        <v>194</v>
      </c>
      <c r="C426">
        <v>2023</v>
      </c>
      <c r="D426">
        <v>3112</v>
      </c>
      <c r="E426">
        <v>3073</v>
      </c>
      <c r="F426">
        <v>6185</v>
      </c>
      <c r="G426">
        <v>64.266417290108052</v>
      </c>
      <c r="H426">
        <v>3349</v>
      </c>
      <c r="I426">
        <v>3227</v>
      </c>
      <c r="J426">
        <v>6576</v>
      </c>
      <c r="K426">
        <v>68.329177057356603</v>
      </c>
      <c r="L426">
        <v>2350</v>
      </c>
      <c r="M426">
        <v>2292</v>
      </c>
      <c r="N426">
        <v>4642</v>
      </c>
      <c r="O426">
        <v>48.233582709891927</v>
      </c>
      <c r="P426">
        <v>3770</v>
      </c>
      <c r="Q426">
        <v>3625</v>
      </c>
      <c r="R426">
        <v>7395</v>
      </c>
      <c r="S426">
        <v>76.839152119700742</v>
      </c>
      <c r="T426">
        <v>3828</v>
      </c>
      <c r="U426">
        <v>3719</v>
      </c>
      <c r="V426">
        <v>7547</v>
      </c>
      <c r="W426">
        <v>78.418536990856197</v>
      </c>
      <c r="X426">
        <v>3810</v>
      </c>
      <c r="Y426">
        <v>3605</v>
      </c>
      <c r="Z426">
        <v>7415</v>
      </c>
      <c r="AA426">
        <v>77.046965918536998</v>
      </c>
      <c r="AB426">
        <v>3532</v>
      </c>
      <c r="AC426">
        <v>3350</v>
      </c>
      <c r="AD426">
        <v>6882</v>
      </c>
      <c r="AE426">
        <v>71.508728179551113</v>
      </c>
      <c r="AF426">
        <v>3308</v>
      </c>
      <c r="AG426">
        <v>3109</v>
      </c>
      <c r="AH426">
        <v>6417</v>
      </c>
      <c r="AI426">
        <v>66.677057356608486</v>
      </c>
      <c r="AJ426">
        <v>2940</v>
      </c>
      <c r="AK426">
        <v>2839</v>
      </c>
      <c r="AL426">
        <v>5779</v>
      </c>
      <c r="AM426">
        <v>60.047797173732327</v>
      </c>
      <c r="AN426">
        <v>3335</v>
      </c>
      <c r="AO426">
        <v>3115</v>
      </c>
      <c r="AP426">
        <v>6450</v>
      </c>
      <c r="AQ426">
        <v>67.019950124688279</v>
      </c>
      <c r="AR426">
        <v>2990</v>
      </c>
      <c r="AS426">
        <v>2802</v>
      </c>
      <c r="AT426">
        <v>5792</v>
      </c>
      <c r="AU426">
        <v>60.182876142975893</v>
      </c>
      <c r="AV426">
        <v>3743</v>
      </c>
      <c r="AW426">
        <v>3651</v>
      </c>
      <c r="AX426">
        <v>7394</v>
      </c>
      <c r="AY426">
        <v>76.828761429758941</v>
      </c>
      <c r="AZ426">
        <v>3890</v>
      </c>
      <c r="BA426">
        <v>3720</v>
      </c>
      <c r="BB426">
        <v>7610</v>
      </c>
      <c r="BC426">
        <v>79.073150457190351</v>
      </c>
      <c r="BD426">
        <v>3864</v>
      </c>
      <c r="BE426">
        <v>3690</v>
      </c>
      <c r="BF426">
        <v>7554</v>
      </c>
      <c r="BG426">
        <v>78.491271820448887</v>
      </c>
      <c r="BH426">
        <v>3751</v>
      </c>
      <c r="BI426">
        <v>3470</v>
      </c>
      <c r="BJ426">
        <v>7221</v>
      </c>
      <c r="BK426">
        <v>10406</v>
      </c>
      <c r="BL426">
        <v>3476</v>
      </c>
      <c r="BM426">
        <v>3341</v>
      </c>
      <c r="BN426">
        <v>6817</v>
      </c>
      <c r="BO426">
        <v>65.510282529310018</v>
      </c>
      <c r="BP426">
        <v>3169</v>
      </c>
      <c r="BQ426">
        <v>3067</v>
      </c>
      <c r="BR426">
        <v>6236</v>
      </c>
      <c r="BS426">
        <v>8946</v>
      </c>
      <c r="BT426">
        <v>528</v>
      </c>
      <c r="BU426">
        <v>475</v>
      </c>
      <c r="BV426">
        <v>1003</v>
      </c>
      <c r="BW426">
        <v>11.211714732841489</v>
      </c>
    </row>
    <row r="427" spans="1:75" x14ac:dyDescent="0.2">
      <c r="A427" t="s">
        <v>55</v>
      </c>
      <c r="B427" t="s">
        <v>194</v>
      </c>
      <c r="C427">
        <v>2024</v>
      </c>
      <c r="D427">
        <v>3286</v>
      </c>
      <c r="E427">
        <v>2967</v>
      </c>
      <c r="F427">
        <v>6253</v>
      </c>
      <c r="G427">
        <v>65.176151761517616</v>
      </c>
      <c r="H427">
        <v>2358</v>
      </c>
      <c r="I427">
        <v>2141</v>
      </c>
      <c r="J427">
        <v>4499</v>
      </c>
      <c r="K427">
        <v>46.893892015843242</v>
      </c>
      <c r="L427">
        <v>3097</v>
      </c>
      <c r="M427">
        <v>2860</v>
      </c>
      <c r="N427">
        <v>5957</v>
      </c>
      <c r="O427">
        <v>62.090890139670627</v>
      </c>
      <c r="P427">
        <v>3390</v>
      </c>
      <c r="Q427">
        <v>3001</v>
      </c>
      <c r="R427">
        <v>6391</v>
      </c>
      <c r="S427">
        <v>66.614550760892229</v>
      </c>
      <c r="T427">
        <v>2824</v>
      </c>
      <c r="U427">
        <v>2542</v>
      </c>
      <c r="V427">
        <v>5366</v>
      </c>
      <c r="W427">
        <v>55.93079007713154</v>
      </c>
      <c r="X427">
        <v>1663</v>
      </c>
      <c r="Y427">
        <v>1548</v>
      </c>
      <c r="Z427">
        <v>3211</v>
      </c>
      <c r="AA427">
        <v>33.468834688346881</v>
      </c>
      <c r="AB427">
        <v>3685</v>
      </c>
      <c r="AC427">
        <v>3366</v>
      </c>
      <c r="AD427">
        <v>7051</v>
      </c>
      <c r="AE427">
        <v>73.493850323118608</v>
      </c>
      <c r="AF427">
        <v>3945</v>
      </c>
      <c r="AG427">
        <v>3675</v>
      </c>
      <c r="AH427">
        <v>7620</v>
      </c>
      <c r="AI427">
        <v>79.424640400250155</v>
      </c>
      <c r="AJ427">
        <v>4115</v>
      </c>
      <c r="AK427">
        <v>3920</v>
      </c>
      <c r="AL427">
        <v>8035</v>
      </c>
      <c r="AM427">
        <v>83.75026057952887</v>
      </c>
      <c r="AN427">
        <v>3907</v>
      </c>
      <c r="AO427">
        <v>3636</v>
      </c>
      <c r="AP427">
        <v>7543</v>
      </c>
      <c r="AQ427">
        <v>78.622055451323746</v>
      </c>
      <c r="AR427">
        <v>2898</v>
      </c>
      <c r="AS427">
        <v>2748</v>
      </c>
      <c r="AT427">
        <v>5646</v>
      </c>
      <c r="AU427">
        <v>58.849280800500317</v>
      </c>
      <c r="AV427">
        <v>2568</v>
      </c>
      <c r="AW427">
        <v>2399</v>
      </c>
      <c r="AX427">
        <v>4967</v>
      </c>
      <c r="AY427">
        <v>51.771940796331037</v>
      </c>
      <c r="AZ427">
        <v>1924</v>
      </c>
      <c r="BA427">
        <v>1779</v>
      </c>
      <c r="BB427">
        <v>3703</v>
      </c>
      <c r="BC427">
        <v>38.597039816552012</v>
      </c>
      <c r="BD427">
        <v>1878</v>
      </c>
      <c r="BE427">
        <v>1838</v>
      </c>
      <c r="BF427">
        <v>3716</v>
      </c>
      <c r="BG427">
        <v>38.732541171565558</v>
      </c>
      <c r="BH427">
        <v>3416</v>
      </c>
      <c r="BI427">
        <v>3235</v>
      </c>
      <c r="BJ427">
        <v>6651</v>
      </c>
      <c r="BK427">
        <v>69.324577861163235</v>
      </c>
      <c r="BL427">
        <v>3378</v>
      </c>
      <c r="BM427">
        <v>3336</v>
      </c>
      <c r="BN427">
        <v>6714</v>
      </c>
      <c r="BO427">
        <v>64.781937475878038</v>
      </c>
      <c r="BP427">
        <v>2671</v>
      </c>
      <c r="BQ427">
        <v>2597</v>
      </c>
      <c r="BR427">
        <v>5268</v>
      </c>
      <c r="BS427">
        <v>50.829795445773833</v>
      </c>
      <c r="BT427">
        <v>518</v>
      </c>
      <c r="BU427">
        <v>495</v>
      </c>
      <c r="BV427">
        <v>1013</v>
      </c>
      <c r="BW427">
        <v>11.38458080467521</v>
      </c>
    </row>
    <row r="428" spans="1:75" x14ac:dyDescent="0.2">
      <c r="A428" t="s">
        <v>55</v>
      </c>
      <c r="B428" t="s">
        <v>194</v>
      </c>
      <c r="C428">
        <v>2025</v>
      </c>
      <c r="D428">
        <v>2745</v>
      </c>
      <c r="E428">
        <v>2570</v>
      </c>
      <c r="F428">
        <v>5315</v>
      </c>
      <c r="G428">
        <v>54.861684558216353</v>
      </c>
      <c r="H428">
        <v>2930</v>
      </c>
      <c r="I428">
        <v>2699</v>
      </c>
      <c r="J428">
        <v>5629</v>
      </c>
      <c r="K428">
        <v>53.809387247873047</v>
      </c>
      <c r="L428">
        <v>2089</v>
      </c>
      <c r="M428">
        <v>1941</v>
      </c>
      <c r="N428">
        <v>4030</v>
      </c>
      <c r="O428">
        <v>38.524041678615809</v>
      </c>
      <c r="P428">
        <v>3671</v>
      </c>
      <c r="Q428">
        <v>3300</v>
      </c>
      <c r="R428">
        <v>6971</v>
      </c>
      <c r="S428">
        <v>66.637988720007641</v>
      </c>
      <c r="T428">
        <v>4019</v>
      </c>
      <c r="U428">
        <v>3638</v>
      </c>
      <c r="V428">
        <v>7657</v>
      </c>
      <c r="W428">
        <v>73.19567918937004</v>
      </c>
      <c r="X428">
        <v>4633</v>
      </c>
      <c r="Y428">
        <v>4184</v>
      </c>
      <c r="Z428">
        <v>8817</v>
      </c>
      <c r="AA428">
        <v>84.28448523085747</v>
      </c>
      <c r="AB428">
        <v>2782</v>
      </c>
      <c r="AC428">
        <v>2546</v>
      </c>
      <c r="AD428">
        <v>5328</v>
      </c>
      <c r="AE428">
        <v>50.932033266418117</v>
      </c>
      <c r="AF428">
        <v>2862</v>
      </c>
      <c r="AG428">
        <v>2644</v>
      </c>
      <c r="AH428">
        <v>5506</v>
      </c>
      <c r="AI428">
        <v>52.633591434853273</v>
      </c>
      <c r="AJ428">
        <v>2927</v>
      </c>
      <c r="AK428">
        <v>2606</v>
      </c>
      <c r="AL428">
        <v>5533</v>
      </c>
      <c r="AM428">
        <v>52.891692954784439</v>
      </c>
      <c r="AN428">
        <v>3204</v>
      </c>
      <c r="AO428">
        <v>2816</v>
      </c>
      <c r="AP428">
        <v>6020</v>
      </c>
      <c r="AQ428">
        <v>57.547079629098548</v>
      </c>
      <c r="AR428">
        <v>2812</v>
      </c>
      <c r="AS428">
        <v>2573</v>
      </c>
      <c r="AT428">
        <v>5385</v>
      </c>
      <c r="AU428">
        <v>51.476914252939487</v>
      </c>
      <c r="AV428">
        <v>4374</v>
      </c>
      <c r="AW428">
        <v>3574</v>
      </c>
      <c r="AX428">
        <v>7948</v>
      </c>
      <c r="AY428">
        <v>75.977440015294903</v>
      </c>
      <c r="AZ428">
        <v>4566</v>
      </c>
      <c r="BA428">
        <v>4123</v>
      </c>
      <c r="BB428">
        <v>8689</v>
      </c>
      <c r="BC428">
        <v>83.060892840072654</v>
      </c>
      <c r="BD428">
        <v>4155</v>
      </c>
      <c r="BE428">
        <v>3767</v>
      </c>
      <c r="BF428">
        <v>7922</v>
      </c>
      <c r="BG428">
        <v>75.728897810916735</v>
      </c>
      <c r="BH428">
        <v>3469</v>
      </c>
      <c r="BI428">
        <v>3038</v>
      </c>
      <c r="BJ428">
        <v>6507</v>
      </c>
      <c r="BK428">
        <v>62.20246630341267</v>
      </c>
      <c r="BL428">
        <v>3100</v>
      </c>
      <c r="BM428">
        <v>2820</v>
      </c>
      <c r="BN428">
        <v>5920</v>
      </c>
      <c r="BO428">
        <v>56.591148073797918</v>
      </c>
      <c r="BP428">
        <v>2716</v>
      </c>
      <c r="BQ428">
        <v>2429</v>
      </c>
      <c r="BR428">
        <v>5145</v>
      </c>
      <c r="BS428">
        <v>49.642994982632189</v>
      </c>
      <c r="BT428">
        <v>727</v>
      </c>
      <c r="BU428">
        <v>648</v>
      </c>
      <c r="BV428">
        <v>1375</v>
      </c>
      <c r="BW428">
        <v>26.981946624803761</v>
      </c>
    </row>
    <row r="429" spans="1:75" x14ac:dyDescent="0.2">
      <c r="A429" t="s">
        <v>56</v>
      </c>
      <c r="B429" t="s">
        <v>195</v>
      </c>
      <c r="C429">
        <v>2018</v>
      </c>
      <c r="D429">
        <v>10804</v>
      </c>
      <c r="E429">
        <v>11900</v>
      </c>
      <c r="F429">
        <v>22704</v>
      </c>
      <c r="G429">
        <v>96.236012207527978</v>
      </c>
      <c r="H429">
        <v>11861</v>
      </c>
      <c r="I429">
        <v>10775</v>
      </c>
      <c r="J429">
        <v>22636</v>
      </c>
      <c r="K429">
        <v>52.694621261017957</v>
      </c>
      <c r="L429">
        <v>11168</v>
      </c>
      <c r="M429">
        <v>9903</v>
      </c>
      <c r="N429">
        <v>21071</v>
      </c>
      <c r="O429">
        <v>49.051438619495897</v>
      </c>
      <c r="P429">
        <v>14269</v>
      </c>
      <c r="Q429">
        <v>12991</v>
      </c>
      <c r="R429">
        <v>27260</v>
      </c>
      <c r="S429">
        <v>63.458887417182787</v>
      </c>
      <c r="T429">
        <v>14258</v>
      </c>
      <c r="U429">
        <v>12962</v>
      </c>
      <c r="V429">
        <v>27220</v>
      </c>
      <c r="W429">
        <v>63.365770927942599</v>
      </c>
      <c r="X429">
        <v>13722</v>
      </c>
      <c r="Y429">
        <v>12569</v>
      </c>
      <c r="Z429">
        <v>26291</v>
      </c>
      <c r="AA429">
        <v>61.203140465339423</v>
      </c>
      <c r="AB429">
        <v>14223</v>
      </c>
      <c r="AC429">
        <v>13120</v>
      </c>
      <c r="AD429">
        <v>27343</v>
      </c>
      <c r="AE429">
        <v>63.652104132356158</v>
      </c>
      <c r="AF429">
        <v>14187</v>
      </c>
      <c r="AG429">
        <v>12763</v>
      </c>
      <c r="AH429">
        <v>26950</v>
      </c>
      <c r="AI429">
        <v>62.737234625571382</v>
      </c>
      <c r="AJ429">
        <v>13960</v>
      </c>
      <c r="AK429">
        <v>12767</v>
      </c>
      <c r="AL429">
        <v>26727</v>
      </c>
      <c r="AM429">
        <v>62.218110198057389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13530</v>
      </c>
      <c r="AW429">
        <v>12362</v>
      </c>
      <c r="AX429">
        <v>25892</v>
      </c>
      <c r="AY429">
        <v>60.274303485168623</v>
      </c>
      <c r="AZ429">
        <v>13839</v>
      </c>
      <c r="BA429">
        <v>12667</v>
      </c>
      <c r="BB429">
        <v>26506</v>
      </c>
      <c r="BC429">
        <v>61.703641595005386</v>
      </c>
      <c r="BD429">
        <v>13726</v>
      </c>
      <c r="BE429">
        <v>12343</v>
      </c>
      <c r="BF429">
        <v>26069</v>
      </c>
      <c r="BG429">
        <v>60.686343950056418</v>
      </c>
      <c r="BH429">
        <v>13598</v>
      </c>
      <c r="BI429">
        <v>12494</v>
      </c>
      <c r="BJ429">
        <v>26092</v>
      </c>
      <c r="BK429">
        <v>60.739885931369521</v>
      </c>
      <c r="BL429">
        <v>11865</v>
      </c>
      <c r="BM429">
        <v>11371</v>
      </c>
      <c r="BN429">
        <v>23236</v>
      </c>
      <c r="BO429">
        <v>54.091368599620658</v>
      </c>
      <c r="BP429">
        <v>15289</v>
      </c>
      <c r="BQ429">
        <v>14146</v>
      </c>
      <c r="BR429">
        <v>29435</v>
      </c>
      <c r="BS429">
        <v>68.522096519617577</v>
      </c>
      <c r="BT429">
        <v>6854</v>
      </c>
      <c r="BU429">
        <v>6342</v>
      </c>
      <c r="BV429">
        <v>13196</v>
      </c>
      <c r="BW429">
        <v>30.719129800335441</v>
      </c>
    </row>
    <row r="430" spans="1:75" x14ac:dyDescent="0.2">
      <c r="A430" t="s">
        <v>56</v>
      </c>
      <c r="B430" t="s">
        <v>195</v>
      </c>
      <c r="C430">
        <v>2019</v>
      </c>
      <c r="D430">
        <v>9218</v>
      </c>
      <c r="E430">
        <v>8733</v>
      </c>
      <c r="F430">
        <v>17951</v>
      </c>
      <c r="G430">
        <v>50.65057583311259</v>
      </c>
      <c r="H430">
        <v>9545</v>
      </c>
      <c r="I430">
        <v>9063</v>
      </c>
      <c r="J430">
        <v>18608</v>
      </c>
      <c r="K430">
        <v>52.504368286031919</v>
      </c>
      <c r="L430">
        <v>8775</v>
      </c>
      <c r="M430">
        <v>8278</v>
      </c>
      <c r="N430">
        <v>17053</v>
      </c>
      <c r="O430">
        <v>48.1167773205988</v>
      </c>
      <c r="P430">
        <v>13292</v>
      </c>
      <c r="Q430">
        <v>11840</v>
      </c>
      <c r="R430">
        <v>25132</v>
      </c>
      <c r="S430">
        <v>70.912499127501846</v>
      </c>
      <c r="T430">
        <v>12878</v>
      </c>
      <c r="U430">
        <v>12064</v>
      </c>
      <c r="V430">
        <v>24942</v>
      </c>
      <c r="W430">
        <v>70.376394765165955</v>
      </c>
      <c r="X430">
        <v>12750</v>
      </c>
      <c r="Y430">
        <v>11918</v>
      </c>
      <c r="Z430">
        <v>24668</v>
      </c>
      <c r="AA430">
        <v>69.603275842639476</v>
      </c>
      <c r="AB430">
        <v>13171</v>
      </c>
      <c r="AC430">
        <v>12098</v>
      </c>
      <c r="AD430">
        <v>25269</v>
      </c>
      <c r="AE430">
        <v>71.299058588765092</v>
      </c>
      <c r="AF430">
        <v>13184</v>
      </c>
      <c r="AG430">
        <v>12340</v>
      </c>
      <c r="AH430">
        <v>25524</v>
      </c>
      <c r="AI430">
        <v>72.018567075057973</v>
      </c>
      <c r="AJ430">
        <v>13312</v>
      </c>
      <c r="AK430">
        <v>12539</v>
      </c>
      <c r="AL430">
        <v>25851</v>
      </c>
      <c r="AM430">
        <v>72.941230898657096</v>
      </c>
      <c r="AN430">
        <v>12576</v>
      </c>
      <c r="AO430">
        <v>11754</v>
      </c>
      <c r="AP430">
        <v>24330</v>
      </c>
      <c r="AQ430">
        <v>68.649574398063024</v>
      </c>
      <c r="AR430">
        <v>0</v>
      </c>
      <c r="AS430">
        <v>0</v>
      </c>
      <c r="AT430">
        <v>0</v>
      </c>
      <c r="AU430">
        <v>0</v>
      </c>
      <c r="AV430">
        <v>14579</v>
      </c>
      <c r="AW430">
        <v>13398</v>
      </c>
      <c r="AX430">
        <v>27977</v>
      </c>
      <c r="AY430">
        <v>78.93995655300489</v>
      </c>
      <c r="AZ430">
        <v>13893</v>
      </c>
      <c r="BA430">
        <v>12896</v>
      </c>
      <c r="BB430">
        <v>26789</v>
      </c>
      <c r="BC430">
        <v>75.587893487452135</v>
      </c>
      <c r="BD430">
        <v>13156</v>
      </c>
      <c r="BE430">
        <v>12452</v>
      </c>
      <c r="BF430">
        <v>25608</v>
      </c>
      <c r="BG430">
        <v>72.255581635248575</v>
      </c>
      <c r="BH430">
        <v>12740</v>
      </c>
      <c r="BI430">
        <v>11492</v>
      </c>
      <c r="BJ430">
        <v>24232</v>
      </c>
      <c r="BK430">
        <v>68.373057411173988</v>
      </c>
      <c r="BL430">
        <v>12350</v>
      </c>
      <c r="BM430">
        <v>11400</v>
      </c>
      <c r="BN430">
        <v>23750</v>
      </c>
      <c r="BO430">
        <v>67.01304529198508</v>
      </c>
      <c r="BP430">
        <v>12416</v>
      </c>
      <c r="BQ430">
        <v>11373</v>
      </c>
      <c r="BR430">
        <v>23789</v>
      </c>
      <c r="BS430">
        <v>67.123087766359276</v>
      </c>
      <c r="BT430">
        <v>1230</v>
      </c>
      <c r="BU430">
        <v>1043</v>
      </c>
      <c r="BV430">
        <v>2273</v>
      </c>
      <c r="BW430">
        <v>6.4135011346813497</v>
      </c>
    </row>
    <row r="431" spans="1:75" x14ac:dyDescent="0.2">
      <c r="A431" t="s">
        <v>56</v>
      </c>
      <c r="B431" t="s">
        <v>195</v>
      </c>
      <c r="C431">
        <v>2020</v>
      </c>
      <c r="D431">
        <v>8950</v>
      </c>
      <c r="E431">
        <v>8649</v>
      </c>
      <c r="F431">
        <v>17599</v>
      </c>
      <c r="G431">
        <v>50.707350102284842</v>
      </c>
      <c r="H431">
        <v>10387</v>
      </c>
      <c r="I431">
        <v>9890</v>
      </c>
      <c r="J431">
        <v>20277</v>
      </c>
      <c r="K431">
        <v>58.423372806638433</v>
      </c>
      <c r="L431">
        <v>8353</v>
      </c>
      <c r="M431">
        <v>8103</v>
      </c>
      <c r="N431">
        <v>16456</v>
      </c>
      <c r="O431">
        <v>47.41406632667762</v>
      </c>
      <c r="P431">
        <v>12737</v>
      </c>
      <c r="Q431">
        <v>11934</v>
      </c>
      <c r="R431">
        <v>24671</v>
      </c>
      <c r="S431">
        <v>71.083643069121507</v>
      </c>
      <c r="T431">
        <v>12737</v>
      </c>
      <c r="U431">
        <v>11851</v>
      </c>
      <c r="V431">
        <v>24588</v>
      </c>
      <c r="W431">
        <v>70.84449822802317</v>
      </c>
      <c r="X431">
        <v>12452</v>
      </c>
      <c r="Y431">
        <v>11597</v>
      </c>
      <c r="Z431">
        <v>24049</v>
      </c>
      <c r="AA431">
        <v>69.291497392456861</v>
      </c>
      <c r="AB431">
        <v>12184</v>
      </c>
      <c r="AC431">
        <v>11458</v>
      </c>
      <c r="AD431">
        <v>23642</v>
      </c>
      <c r="AE431">
        <v>68.118823292131268</v>
      </c>
      <c r="AF431">
        <v>12211</v>
      </c>
      <c r="AG431">
        <v>11233</v>
      </c>
      <c r="AH431">
        <v>23444</v>
      </c>
      <c r="AI431">
        <v>67.548333189270167</v>
      </c>
      <c r="AJ431">
        <v>11763</v>
      </c>
      <c r="AK431">
        <v>10868</v>
      </c>
      <c r="AL431">
        <v>22631</v>
      </c>
      <c r="AM431">
        <v>65.205866251764775</v>
      </c>
      <c r="AN431">
        <v>11424</v>
      </c>
      <c r="AO431">
        <v>10596</v>
      </c>
      <c r="AP431">
        <v>22020</v>
      </c>
      <c r="AQ431">
        <v>63.445414469703522</v>
      </c>
      <c r="AR431">
        <v>0</v>
      </c>
      <c r="AS431">
        <v>0</v>
      </c>
      <c r="AT431">
        <v>0</v>
      </c>
      <c r="AU431">
        <v>0</v>
      </c>
      <c r="AV431">
        <v>12471</v>
      </c>
      <c r="AW431">
        <v>11663</v>
      </c>
      <c r="AX431">
        <v>24134</v>
      </c>
      <c r="AY431">
        <v>69.536404759846718</v>
      </c>
      <c r="AZ431">
        <v>12359</v>
      </c>
      <c r="BA431">
        <v>11713</v>
      </c>
      <c r="BB431">
        <v>24072</v>
      </c>
      <c r="BC431">
        <v>69.3577664448094</v>
      </c>
      <c r="BD431">
        <v>12260</v>
      </c>
      <c r="BE431">
        <v>11656</v>
      </c>
      <c r="BF431">
        <v>23916</v>
      </c>
      <c r="BG431">
        <v>68.908289394070366</v>
      </c>
      <c r="BH431">
        <v>12720</v>
      </c>
      <c r="BI431">
        <v>11930</v>
      </c>
      <c r="BJ431">
        <v>24650</v>
      </c>
      <c r="BK431">
        <v>71.023136543060474</v>
      </c>
      <c r="BL431">
        <v>11822</v>
      </c>
      <c r="BM431">
        <v>10995</v>
      </c>
      <c r="BN431">
        <v>22817</v>
      </c>
      <c r="BO431">
        <v>65.741781196876715</v>
      </c>
      <c r="BP431">
        <v>12720</v>
      </c>
      <c r="BQ431">
        <v>11930</v>
      </c>
      <c r="BR431">
        <v>24650</v>
      </c>
      <c r="BS431">
        <v>71.023136543060474</v>
      </c>
      <c r="BT431">
        <v>11822</v>
      </c>
      <c r="BU431">
        <v>10995</v>
      </c>
      <c r="BV431">
        <v>22817</v>
      </c>
      <c r="BW431">
        <v>65.741781196876715</v>
      </c>
    </row>
    <row r="432" spans="1:75" x14ac:dyDescent="0.2">
      <c r="A432" t="s">
        <v>56</v>
      </c>
      <c r="B432" t="s">
        <v>195</v>
      </c>
      <c r="C432">
        <v>2021</v>
      </c>
      <c r="D432">
        <v>8096</v>
      </c>
      <c r="E432">
        <v>7719</v>
      </c>
      <c r="F432">
        <v>15815</v>
      </c>
      <c r="G432">
        <v>45.118680817071777</v>
      </c>
      <c r="H432">
        <v>8883</v>
      </c>
      <c r="I432">
        <v>8355</v>
      </c>
      <c r="J432">
        <v>17238</v>
      </c>
      <c r="K432">
        <v>49.17836357411845</v>
      </c>
      <c r="L432">
        <v>7839</v>
      </c>
      <c r="M432">
        <v>7304</v>
      </c>
      <c r="N432">
        <v>15143</v>
      </c>
      <c r="O432">
        <v>43.201529156681502</v>
      </c>
      <c r="P432">
        <v>10005</v>
      </c>
      <c r="Q432">
        <v>9203</v>
      </c>
      <c r="R432">
        <v>19208</v>
      </c>
      <c r="S432">
        <v>54.798584959488757</v>
      </c>
      <c r="T432">
        <v>10026</v>
      </c>
      <c r="U432">
        <v>9254</v>
      </c>
      <c r="V432">
        <v>19280</v>
      </c>
      <c r="W432">
        <v>55.003994065959148</v>
      </c>
      <c r="X432">
        <v>9829</v>
      </c>
      <c r="Y432">
        <v>9118</v>
      </c>
      <c r="Z432">
        <v>18947</v>
      </c>
      <c r="AA432">
        <v>54.053976948533609</v>
      </c>
      <c r="AB432">
        <v>10584</v>
      </c>
      <c r="AC432">
        <v>9653</v>
      </c>
      <c r="AD432">
        <v>20237</v>
      </c>
      <c r="AE432">
        <v>57.734223439461367</v>
      </c>
      <c r="AF432">
        <v>10379</v>
      </c>
      <c r="AG432">
        <v>9627</v>
      </c>
      <c r="AH432">
        <v>20006</v>
      </c>
      <c r="AI432">
        <v>57.075202556202207</v>
      </c>
      <c r="AJ432">
        <v>10235</v>
      </c>
      <c r="AK432">
        <v>10240</v>
      </c>
      <c r="AL432">
        <v>20475</v>
      </c>
      <c r="AM432">
        <v>58.413214652516267</v>
      </c>
      <c r="AN432">
        <v>10050</v>
      </c>
      <c r="AO432">
        <v>9259</v>
      </c>
      <c r="AP432">
        <v>19309</v>
      </c>
      <c r="AQ432">
        <v>55.086728289398607</v>
      </c>
      <c r="AR432">
        <v>0</v>
      </c>
      <c r="AS432">
        <v>0</v>
      </c>
      <c r="AT432">
        <v>0</v>
      </c>
      <c r="AU432">
        <v>0</v>
      </c>
      <c r="AV432">
        <v>10744</v>
      </c>
      <c r="AW432">
        <v>9826</v>
      </c>
      <c r="AX432">
        <v>20570</v>
      </c>
      <c r="AY432">
        <v>58.684240556886913</v>
      </c>
      <c r="AZ432">
        <v>11326</v>
      </c>
      <c r="BA432">
        <v>9791</v>
      </c>
      <c r="BB432">
        <v>21117</v>
      </c>
      <c r="BC432">
        <v>60.24477918521054</v>
      </c>
      <c r="BD432">
        <v>10124</v>
      </c>
      <c r="BE432">
        <v>9544</v>
      </c>
      <c r="BF432">
        <v>19668</v>
      </c>
      <c r="BG432">
        <v>56.110920917494013</v>
      </c>
      <c r="BH432">
        <v>11656</v>
      </c>
      <c r="BI432">
        <v>9770</v>
      </c>
      <c r="BJ432">
        <v>21426</v>
      </c>
      <c r="BK432">
        <v>61.126326600479288</v>
      </c>
      <c r="BL432">
        <v>10334</v>
      </c>
      <c r="BM432">
        <v>9591</v>
      </c>
      <c r="BN432">
        <v>19925</v>
      </c>
      <c r="BO432">
        <v>56.844117311423027</v>
      </c>
      <c r="BP432">
        <v>11656</v>
      </c>
      <c r="BQ432">
        <v>9770</v>
      </c>
      <c r="BR432">
        <v>21426</v>
      </c>
      <c r="BS432">
        <v>61.126326600479288</v>
      </c>
      <c r="BT432">
        <v>10334</v>
      </c>
      <c r="BU432">
        <v>9591</v>
      </c>
      <c r="BV432">
        <v>19925</v>
      </c>
      <c r="BW432">
        <v>56.844117311423027</v>
      </c>
    </row>
    <row r="433" spans="1:75" x14ac:dyDescent="0.2">
      <c r="A433" t="s">
        <v>56</v>
      </c>
      <c r="B433" t="s">
        <v>195</v>
      </c>
      <c r="C433">
        <v>2022</v>
      </c>
      <c r="D433">
        <v>8364</v>
      </c>
      <c r="E433">
        <v>7966</v>
      </c>
      <c r="F433">
        <v>16330</v>
      </c>
      <c r="G433">
        <v>46.101292981762747</v>
      </c>
      <c r="H433">
        <v>9595</v>
      </c>
      <c r="I433">
        <v>9087</v>
      </c>
      <c r="J433">
        <v>18682</v>
      </c>
      <c r="K433">
        <v>52.741234261193597</v>
      </c>
      <c r="L433">
        <v>8077</v>
      </c>
      <c r="M433">
        <v>7838</v>
      </c>
      <c r="N433">
        <v>15915</v>
      </c>
      <c r="O433">
        <v>44.92970470329174</v>
      </c>
      <c r="P433">
        <v>11657</v>
      </c>
      <c r="Q433">
        <v>10777</v>
      </c>
      <c r="R433">
        <v>22434</v>
      </c>
      <c r="S433">
        <v>63.333521540285687</v>
      </c>
      <c r="T433">
        <v>11606</v>
      </c>
      <c r="U433">
        <v>10752</v>
      </c>
      <c r="V433">
        <v>22358</v>
      </c>
      <c r="W433">
        <v>63.118965614589797</v>
      </c>
      <c r="X433">
        <v>11083</v>
      </c>
      <c r="Y433">
        <v>10324</v>
      </c>
      <c r="Z433">
        <v>21407</v>
      </c>
      <c r="AA433">
        <v>60.434193439105641</v>
      </c>
      <c r="AB433">
        <v>11463</v>
      </c>
      <c r="AC433">
        <v>10666</v>
      </c>
      <c r="AD433">
        <v>22129</v>
      </c>
      <c r="AE433">
        <v>62.472474733216643</v>
      </c>
      <c r="AF433">
        <v>11646</v>
      </c>
      <c r="AG433">
        <v>10667</v>
      </c>
      <c r="AH433">
        <v>22313</v>
      </c>
      <c r="AI433">
        <v>62.991925921743551</v>
      </c>
      <c r="AJ433">
        <v>11387</v>
      </c>
      <c r="AK433">
        <v>10580</v>
      </c>
      <c r="AL433">
        <v>21967</v>
      </c>
      <c r="AM433">
        <v>62.015131838970127</v>
      </c>
      <c r="AN433">
        <v>8569</v>
      </c>
      <c r="AO433">
        <v>8061</v>
      </c>
      <c r="AP433">
        <v>16630</v>
      </c>
      <c r="AQ433">
        <v>46.948224267404427</v>
      </c>
      <c r="AR433">
        <v>786</v>
      </c>
      <c r="AS433">
        <v>756</v>
      </c>
      <c r="AT433">
        <v>1542</v>
      </c>
      <c r="AU433">
        <v>4.3532268081982943</v>
      </c>
      <c r="AV433">
        <v>11780</v>
      </c>
      <c r="AW433">
        <v>10862</v>
      </c>
      <c r="AX433">
        <v>22642</v>
      </c>
      <c r="AY433">
        <v>63.920727231663953</v>
      </c>
      <c r="AZ433">
        <v>11715</v>
      </c>
      <c r="BA433">
        <v>10657</v>
      </c>
      <c r="BB433">
        <v>22372</v>
      </c>
      <c r="BC433">
        <v>63.158489074586413</v>
      </c>
      <c r="BD433">
        <v>11041</v>
      </c>
      <c r="BE433">
        <v>10309</v>
      </c>
      <c r="BF433">
        <v>21350</v>
      </c>
      <c r="BG433">
        <v>60.273276494833723</v>
      </c>
      <c r="BH433">
        <v>10544</v>
      </c>
      <c r="BI433">
        <v>9692</v>
      </c>
      <c r="BJ433">
        <v>20236</v>
      </c>
      <c r="BK433">
        <v>57.128338320817583</v>
      </c>
      <c r="BL433">
        <v>9856</v>
      </c>
      <c r="BM433">
        <v>9099</v>
      </c>
      <c r="BN433">
        <v>18955</v>
      </c>
      <c r="BO433">
        <v>49.493446132957338</v>
      </c>
      <c r="BP433">
        <v>9330</v>
      </c>
      <c r="BQ433">
        <v>8807</v>
      </c>
      <c r="BR433">
        <v>18137</v>
      </c>
      <c r="BS433">
        <v>47.357564363674342</v>
      </c>
      <c r="BT433">
        <v>1121</v>
      </c>
      <c r="BU433">
        <v>1017</v>
      </c>
      <c r="BV433">
        <v>2138</v>
      </c>
      <c r="BW433">
        <v>6.7160897153986303</v>
      </c>
    </row>
    <row r="434" spans="1:75" x14ac:dyDescent="0.2">
      <c r="A434" t="s">
        <v>56</v>
      </c>
      <c r="B434" t="s">
        <v>195</v>
      </c>
      <c r="C434">
        <v>2023</v>
      </c>
      <c r="D434">
        <v>7086</v>
      </c>
      <c r="E434">
        <v>6949</v>
      </c>
      <c r="F434">
        <v>14035</v>
      </c>
      <c r="G434">
        <v>44.472258309832377</v>
      </c>
      <c r="H434">
        <v>8424</v>
      </c>
      <c r="I434">
        <v>8121</v>
      </c>
      <c r="J434">
        <v>16545</v>
      </c>
      <c r="K434">
        <v>52.425615513799549</v>
      </c>
      <c r="L434">
        <v>7365</v>
      </c>
      <c r="M434">
        <v>7172</v>
      </c>
      <c r="N434">
        <v>14537</v>
      </c>
      <c r="O434">
        <v>46.062929750625813</v>
      </c>
      <c r="P434">
        <v>11469</v>
      </c>
      <c r="Q434">
        <v>10703</v>
      </c>
      <c r="R434">
        <v>22172</v>
      </c>
      <c r="S434">
        <v>70.255711524446269</v>
      </c>
      <c r="T434">
        <v>12267</v>
      </c>
      <c r="U434">
        <v>10872</v>
      </c>
      <c r="V434">
        <v>23139</v>
      </c>
      <c r="W434">
        <v>73.319813682309317</v>
      </c>
      <c r="X434">
        <v>11192</v>
      </c>
      <c r="Y434">
        <v>10597</v>
      </c>
      <c r="Z434">
        <v>21789</v>
      </c>
      <c r="AA434">
        <v>69.042111600494309</v>
      </c>
      <c r="AB434">
        <v>10133</v>
      </c>
      <c r="AC434">
        <v>9521</v>
      </c>
      <c r="AD434">
        <v>19654</v>
      </c>
      <c r="AE434">
        <v>62.277004974809088</v>
      </c>
      <c r="AF434">
        <v>8515</v>
      </c>
      <c r="AG434">
        <v>8203</v>
      </c>
      <c r="AH434">
        <v>16718</v>
      </c>
      <c r="AI434">
        <v>52.973795113913617</v>
      </c>
      <c r="AJ434">
        <v>7837</v>
      </c>
      <c r="AK434">
        <v>7370</v>
      </c>
      <c r="AL434">
        <v>15207</v>
      </c>
      <c r="AM434">
        <v>48.185937450489561</v>
      </c>
      <c r="AN434">
        <v>10234</v>
      </c>
      <c r="AO434">
        <v>9452</v>
      </c>
      <c r="AP434">
        <v>19686</v>
      </c>
      <c r="AQ434">
        <v>62.378402357489151</v>
      </c>
      <c r="AR434">
        <v>7371</v>
      </c>
      <c r="AS434">
        <v>6866</v>
      </c>
      <c r="AT434">
        <v>14237</v>
      </c>
      <c r="AU434">
        <v>45.112329288000247</v>
      </c>
      <c r="AV434">
        <v>11343</v>
      </c>
      <c r="AW434">
        <v>10566</v>
      </c>
      <c r="AX434">
        <v>21909</v>
      </c>
      <c r="AY434">
        <v>69.422351785544535</v>
      </c>
      <c r="AZ434">
        <v>11419</v>
      </c>
      <c r="BA434">
        <v>10868</v>
      </c>
      <c r="BB434">
        <v>22287</v>
      </c>
      <c r="BC434">
        <v>70.620108368452733</v>
      </c>
      <c r="BD434">
        <v>11342</v>
      </c>
      <c r="BE434">
        <v>10799</v>
      </c>
      <c r="BF434">
        <v>22141</v>
      </c>
      <c r="BG434">
        <v>70.157482809974965</v>
      </c>
      <c r="BH434">
        <v>10937</v>
      </c>
      <c r="BI434">
        <v>10017</v>
      </c>
      <c r="BJ434">
        <v>20954</v>
      </c>
      <c r="BK434">
        <v>34410</v>
      </c>
      <c r="BL434">
        <v>10713</v>
      </c>
      <c r="BM434">
        <v>9995</v>
      </c>
      <c r="BN434">
        <v>20708</v>
      </c>
      <c r="BO434">
        <v>60.180180180180173</v>
      </c>
      <c r="BP434">
        <v>10160</v>
      </c>
      <c r="BQ434">
        <v>9596</v>
      </c>
      <c r="BR434">
        <v>19756</v>
      </c>
      <c r="BS434">
        <v>30519</v>
      </c>
      <c r="BT434">
        <v>1105</v>
      </c>
      <c r="BU434">
        <v>909</v>
      </c>
      <c r="BV434">
        <v>2014</v>
      </c>
      <c r="BW434">
        <v>6.5991677315770509</v>
      </c>
    </row>
    <row r="435" spans="1:75" x14ac:dyDescent="0.2">
      <c r="A435" t="s">
        <v>56</v>
      </c>
      <c r="B435" t="s">
        <v>195</v>
      </c>
      <c r="C435">
        <v>2024</v>
      </c>
      <c r="D435">
        <v>8102</v>
      </c>
      <c r="E435">
        <v>7584</v>
      </c>
      <c r="F435">
        <v>15686</v>
      </c>
      <c r="G435">
        <v>49.790502793296078</v>
      </c>
      <c r="H435">
        <v>7286</v>
      </c>
      <c r="I435">
        <v>6915</v>
      </c>
      <c r="J435">
        <v>14201</v>
      </c>
      <c r="K435">
        <v>45.076815642458101</v>
      </c>
      <c r="L435">
        <v>7229</v>
      </c>
      <c r="M435">
        <v>7139</v>
      </c>
      <c r="N435">
        <v>14368</v>
      </c>
      <c r="O435">
        <v>45.606907059421033</v>
      </c>
      <c r="P435">
        <v>9365</v>
      </c>
      <c r="Q435">
        <v>8556</v>
      </c>
      <c r="R435">
        <v>17921</v>
      </c>
      <c r="S435">
        <v>56.884840020314883</v>
      </c>
      <c r="T435">
        <v>7389</v>
      </c>
      <c r="U435">
        <v>6988</v>
      </c>
      <c r="V435">
        <v>14377</v>
      </c>
      <c r="W435">
        <v>45.635474860335187</v>
      </c>
      <c r="X435">
        <v>4727</v>
      </c>
      <c r="Y435">
        <v>4430</v>
      </c>
      <c r="Z435">
        <v>9157</v>
      </c>
      <c r="AA435">
        <v>29.066150330116809</v>
      </c>
      <c r="AB435">
        <v>11437</v>
      </c>
      <c r="AC435">
        <v>10525</v>
      </c>
      <c r="AD435">
        <v>21962</v>
      </c>
      <c r="AE435">
        <v>69.711782630777037</v>
      </c>
      <c r="AF435">
        <v>12960</v>
      </c>
      <c r="AG435">
        <v>12218</v>
      </c>
      <c r="AH435">
        <v>25178</v>
      </c>
      <c r="AI435">
        <v>79.920010157440331</v>
      </c>
      <c r="AJ435">
        <v>13332</v>
      </c>
      <c r="AK435">
        <v>12519</v>
      </c>
      <c r="AL435">
        <v>25851</v>
      </c>
      <c r="AM435">
        <v>82.056246825799889</v>
      </c>
      <c r="AN435">
        <v>11610</v>
      </c>
      <c r="AO435">
        <v>10920</v>
      </c>
      <c r="AP435">
        <v>22530</v>
      </c>
      <c r="AQ435">
        <v>71.514728288471304</v>
      </c>
      <c r="AR435">
        <v>8590</v>
      </c>
      <c r="AS435">
        <v>8038</v>
      </c>
      <c r="AT435">
        <v>16628</v>
      </c>
      <c r="AU435">
        <v>52.780599288979182</v>
      </c>
      <c r="AV435">
        <v>9128</v>
      </c>
      <c r="AW435">
        <v>8352</v>
      </c>
      <c r="AX435">
        <v>17480</v>
      </c>
      <c r="AY435">
        <v>55.485017775520568</v>
      </c>
      <c r="AZ435">
        <v>7739</v>
      </c>
      <c r="BA435">
        <v>7271</v>
      </c>
      <c r="BB435">
        <v>15010</v>
      </c>
      <c r="BC435">
        <v>47.644743524631792</v>
      </c>
      <c r="BD435">
        <v>7881</v>
      </c>
      <c r="BE435">
        <v>7486</v>
      </c>
      <c r="BF435">
        <v>15367</v>
      </c>
      <c r="BG435">
        <v>48.777932960893857</v>
      </c>
      <c r="BH435">
        <v>10576</v>
      </c>
      <c r="BI435">
        <v>9850</v>
      </c>
      <c r="BJ435">
        <v>20426</v>
      </c>
      <c r="BK435">
        <v>64.836211274758753</v>
      </c>
      <c r="BL435">
        <v>10662</v>
      </c>
      <c r="BM435">
        <v>10138</v>
      </c>
      <c r="BN435">
        <v>20800</v>
      </c>
      <c r="BO435">
        <v>60.523176302848661</v>
      </c>
      <c r="BP435">
        <v>8271</v>
      </c>
      <c r="BQ435">
        <v>7938</v>
      </c>
      <c r="BR435">
        <v>16209</v>
      </c>
      <c r="BS435">
        <v>47.16443099484971</v>
      </c>
      <c r="BT435">
        <v>1787</v>
      </c>
      <c r="BU435">
        <v>1706</v>
      </c>
      <c r="BV435">
        <v>3493</v>
      </c>
      <c r="BW435">
        <v>11.45696667541328</v>
      </c>
    </row>
    <row r="436" spans="1:75" x14ac:dyDescent="0.2">
      <c r="A436" t="s">
        <v>56</v>
      </c>
      <c r="B436" t="s">
        <v>195</v>
      </c>
      <c r="C436">
        <v>2025</v>
      </c>
      <c r="D436">
        <v>6488</v>
      </c>
      <c r="E436">
        <v>6460</v>
      </c>
      <c r="F436">
        <v>12948</v>
      </c>
      <c r="G436">
        <v>40.663274919917093</v>
      </c>
      <c r="H436">
        <v>7558</v>
      </c>
      <c r="I436">
        <v>7370</v>
      </c>
      <c r="J436">
        <v>14928</v>
      </c>
      <c r="K436">
        <v>42.997868540814572</v>
      </c>
      <c r="L436">
        <v>6818</v>
      </c>
      <c r="M436">
        <v>6512</v>
      </c>
      <c r="N436">
        <v>13330</v>
      </c>
      <c r="O436">
        <v>38.395068840370989</v>
      </c>
      <c r="P436">
        <v>11230</v>
      </c>
      <c r="Q436">
        <v>10446</v>
      </c>
      <c r="R436">
        <v>21676</v>
      </c>
      <c r="S436">
        <v>62.434472031799068</v>
      </c>
      <c r="T436">
        <v>12581</v>
      </c>
      <c r="U436">
        <v>11788</v>
      </c>
      <c r="V436">
        <v>24369</v>
      </c>
      <c r="W436">
        <v>70.191255256639209</v>
      </c>
      <c r="X436">
        <v>14061</v>
      </c>
      <c r="Y436">
        <v>13290</v>
      </c>
      <c r="Z436">
        <v>27351</v>
      </c>
      <c r="AA436">
        <v>78.780459703899993</v>
      </c>
      <c r="AB436">
        <v>7818</v>
      </c>
      <c r="AC436">
        <v>7382</v>
      </c>
      <c r="AD436">
        <v>15200</v>
      </c>
      <c r="AE436">
        <v>43.781323808975174</v>
      </c>
      <c r="AF436">
        <v>7911</v>
      </c>
      <c r="AG436">
        <v>7402</v>
      </c>
      <c r="AH436">
        <v>15313</v>
      </c>
      <c r="AI436">
        <v>44.10680338729189</v>
      </c>
      <c r="AJ436">
        <v>7737</v>
      </c>
      <c r="AK436">
        <v>7580</v>
      </c>
      <c r="AL436">
        <v>15317</v>
      </c>
      <c r="AM436">
        <v>44.118324788294252</v>
      </c>
      <c r="AN436">
        <v>8939</v>
      </c>
      <c r="AO436">
        <v>8639</v>
      </c>
      <c r="AP436">
        <v>17578</v>
      </c>
      <c r="AQ436">
        <v>50.630796704879309</v>
      </c>
      <c r="AR436">
        <v>8412</v>
      </c>
      <c r="AS436">
        <v>7870</v>
      </c>
      <c r="AT436">
        <v>16282</v>
      </c>
      <c r="AU436">
        <v>46.89786278011406</v>
      </c>
      <c r="AV436">
        <v>11625</v>
      </c>
      <c r="AW436">
        <v>10786</v>
      </c>
      <c r="AX436">
        <v>22411</v>
      </c>
      <c r="AY436">
        <v>64.551529465983066</v>
      </c>
      <c r="AZ436">
        <v>12995</v>
      </c>
      <c r="BA436">
        <v>12058</v>
      </c>
      <c r="BB436">
        <v>25053</v>
      </c>
      <c r="BC436">
        <v>72.161414828043092</v>
      </c>
      <c r="BD436">
        <v>12115</v>
      </c>
      <c r="BE436">
        <v>11422</v>
      </c>
      <c r="BF436">
        <v>23537</v>
      </c>
      <c r="BG436">
        <v>67.794803848147936</v>
      </c>
      <c r="BH436">
        <v>10329</v>
      </c>
      <c r="BI436">
        <v>9600</v>
      </c>
      <c r="BJ436">
        <v>19929</v>
      </c>
      <c r="BK436">
        <v>57.402500144017509</v>
      </c>
      <c r="BL436">
        <v>9493</v>
      </c>
      <c r="BM436">
        <v>8923</v>
      </c>
      <c r="BN436">
        <v>18416</v>
      </c>
      <c r="BO436">
        <v>53.044530214874129</v>
      </c>
      <c r="BP436">
        <v>8174</v>
      </c>
      <c r="BQ436">
        <v>7784</v>
      </c>
      <c r="BR436">
        <v>15958</v>
      </c>
      <c r="BS436">
        <v>46.43407920388745</v>
      </c>
      <c r="BT436">
        <v>2165</v>
      </c>
      <c r="BU436">
        <v>1903</v>
      </c>
      <c r="BV436">
        <v>4068</v>
      </c>
      <c r="BW436">
        <v>22.40334838638617</v>
      </c>
    </row>
    <row r="437" spans="1:75" x14ac:dyDescent="0.2">
      <c r="A437" t="s">
        <v>57</v>
      </c>
      <c r="B437" t="s">
        <v>196</v>
      </c>
      <c r="C437">
        <v>2018</v>
      </c>
      <c r="D437">
        <v>2029</v>
      </c>
      <c r="E437">
        <v>1930</v>
      </c>
      <c r="F437">
        <v>3959</v>
      </c>
      <c r="G437">
        <v>64.394925178919976</v>
      </c>
      <c r="H437">
        <v>1865</v>
      </c>
      <c r="I437">
        <v>1752</v>
      </c>
      <c r="J437">
        <v>3617</v>
      </c>
      <c r="K437">
        <v>59.113999312924378</v>
      </c>
      <c r="L437">
        <v>1781</v>
      </c>
      <c r="M437">
        <v>1723</v>
      </c>
      <c r="N437">
        <v>3504</v>
      </c>
      <c r="O437">
        <v>57.26719756496739</v>
      </c>
      <c r="P437">
        <v>2126</v>
      </c>
      <c r="Q437">
        <v>2016</v>
      </c>
      <c r="R437">
        <v>4142</v>
      </c>
      <c r="S437">
        <v>67.694272920689187</v>
      </c>
      <c r="T437">
        <v>2045</v>
      </c>
      <c r="U437">
        <v>1993</v>
      </c>
      <c r="V437">
        <v>4038</v>
      </c>
      <c r="W437">
        <v>65.994561577436727</v>
      </c>
      <c r="X437">
        <v>1982</v>
      </c>
      <c r="Y437">
        <v>1922</v>
      </c>
      <c r="Z437">
        <v>3904</v>
      </c>
      <c r="AA437">
        <v>63.80454888516914</v>
      </c>
      <c r="AB437">
        <v>2085</v>
      </c>
      <c r="AC437">
        <v>2002</v>
      </c>
      <c r="AD437">
        <v>4087</v>
      </c>
      <c r="AE437">
        <v>66.795387114161443</v>
      </c>
      <c r="AF437">
        <v>6292</v>
      </c>
      <c r="AG437">
        <v>1972</v>
      </c>
      <c r="AH437">
        <v>8264</v>
      </c>
      <c r="AI437">
        <v>135.06167827536831</v>
      </c>
      <c r="AJ437">
        <v>1995</v>
      </c>
      <c r="AK437">
        <v>1964</v>
      </c>
      <c r="AL437">
        <v>3959</v>
      </c>
      <c r="AM437">
        <v>64.703434691696884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2177</v>
      </c>
      <c r="AW437">
        <v>2037</v>
      </c>
      <c r="AX437">
        <v>4214</v>
      </c>
      <c r="AY437">
        <v>68.870996158325511</v>
      </c>
      <c r="AZ437">
        <v>2254</v>
      </c>
      <c r="BA437">
        <v>2179</v>
      </c>
      <c r="BB437">
        <v>4433</v>
      </c>
      <c r="BC437">
        <v>72.450196006135954</v>
      </c>
      <c r="BD437">
        <v>2137</v>
      </c>
      <c r="BE437">
        <v>2109</v>
      </c>
      <c r="BF437">
        <v>4246</v>
      </c>
      <c r="BG437">
        <v>69.393984263941647</v>
      </c>
      <c r="BH437">
        <v>2030</v>
      </c>
      <c r="BI437">
        <v>1866</v>
      </c>
      <c r="BJ437">
        <v>3896</v>
      </c>
      <c r="BK437">
        <v>63.673801858765103</v>
      </c>
      <c r="BL437">
        <v>1645</v>
      </c>
      <c r="BM437">
        <v>1516</v>
      </c>
      <c r="BN437">
        <v>3161</v>
      </c>
      <c r="BO437">
        <v>51.661418807894378</v>
      </c>
      <c r="BP437">
        <v>1983</v>
      </c>
      <c r="BQ437">
        <v>1835</v>
      </c>
      <c r="BR437">
        <v>3818</v>
      </c>
      <c r="BS437">
        <v>62.399018351325758</v>
      </c>
      <c r="BT437">
        <v>56</v>
      </c>
      <c r="BU437">
        <v>36</v>
      </c>
      <c r="BV437">
        <v>92</v>
      </c>
      <c r="BW437">
        <v>1.5035908036464041</v>
      </c>
    </row>
    <row r="438" spans="1:75" x14ac:dyDescent="0.2">
      <c r="A438" t="s">
        <v>57</v>
      </c>
      <c r="B438" t="s">
        <v>196</v>
      </c>
      <c r="C438">
        <v>2019</v>
      </c>
      <c r="D438">
        <v>1997</v>
      </c>
      <c r="E438">
        <v>1931</v>
      </c>
      <c r="F438">
        <v>3928</v>
      </c>
      <c r="G438">
        <v>77.81115120298081</v>
      </c>
      <c r="H438">
        <v>1935</v>
      </c>
      <c r="I438">
        <v>1860</v>
      </c>
      <c r="J438">
        <v>3795</v>
      </c>
      <c r="K438">
        <v>75.176506826708803</v>
      </c>
      <c r="L438">
        <v>1972</v>
      </c>
      <c r="M438">
        <v>1932</v>
      </c>
      <c r="N438">
        <v>3904</v>
      </c>
      <c r="O438">
        <v>77.335726653879107</v>
      </c>
      <c r="P438">
        <v>2238</v>
      </c>
      <c r="Q438">
        <v>2094</v>
      </c>
      <c r="R438">
        <v>4332</v>
      </c>
      <c r="S438">
        <v>85.814131112859698</v>
      </c>
      <c r="T438">
        <v>2258</v>
      </c>
      <c r="U438">
        <v>2159</v>
      </c>
      <c r="V438">
        <v>4417</v>
      </c>
      <c r="W438">
        <v>87.497926390928271</v>
      </c>
      <c r="X438">
        <v>2209</v>
      </c>
      <c r="Y438">
        <v>2096</v>
      </c>
      <c r="Z438">
        <v>4305</v>
      </c>
      <c r="AA438">
        <v>85.279278495120252</v>
      </c>
      <c r="AB438">
        <v>2253</v>
      </c>
      <c r="AC438">
        <v>2113</v>
      </c>
      <c r="AD438">
        <v>4366</v>
      </c>
      <c r="AE438">
        <v>86.487649224087122</v>
      </c>
      <c r="AF438">
        <v>2267</v>
      </c>
      <c r="AG438">
        <v>2159</v>
      </c>
      <c r="AH438">
        <v>4426</v>
      </c>
      <c r="AI438">
        <v>87.676210596841415</v>
      </c>
      <c r="AJ438">
        <v>2270</v>
      </c>
      <c r="AK438">
        <v>2135</v>
      </c>
      <c r="AL438">
        <v>4405</v>
      </c>
      <c r="AM438">
        <v>87.260214116377412</v>
      </c>
      <c r="AN438">
        <v>2270</v>
      </c>
      <c r="AO438">
        <v>2135</v>
      </c>
      <c r="AP438">
        <v>4405</v>
      </c>
      <c r="AQ438">
        <v>87.260214116377412</v>
      </c>
      <c r="AR438">
        <v>0</v>
      </c>
      <c r="AS438">
        <v>0</v>
      </c>
      <c r="AT438">
        <v>0</v>
      </c>
      <c r="AU438">
        <v>0</v>
      </c>
      <c r="AV438">
        <v>2278</v>
      </c>
      <c r="AW438">
        <v>2128</v>
      </c>
      <c r="AX438">
        <v>4406</v>
      </c>
      <c r="AY438">
        <v>87.280023472589988</v>
      </c>
      <c r="AZ438">
        <v>2165</v>
      </c>
      <c r="BA438">
        <v>2018</v>
      </c>
      <c r="BB438">
        <v>4183</v>
      </c>
      <c r="BC438">
        <v>82.862537037186542</v>
      </c>
      <c r="BD438">
        <v>2080</v>
      </c>
      <c r="BE438">
        <v>1924</v>
      </c>
      <c r="BF438">
        <v>4004</v>
      </c>
      <c r="BG438">
        <v>79.316662275136238</v>
      </c>
      <c r="BH438">
        <v>2090</v>
      </c>
      <c r="BI438">
        <v>1912</v>
      </c>
      <c r="BJ438">
        <v>4002</v>
      </c>
      <c r="BK438">
        <v>79.2770435627111</v>
      </c>
      <c r="BL438">
        <v>2054</v>
      </c>
      <c r="BM438">
        <v>1954</v>
      </c>
      <c r="BN438">
        <v>4008</v>
      </c>
      <c r="BO438">
        <v>79.395899699986529</v>
      </c>
      <c r="BP438">
        <v>1384</v>
      </c>
      <c r="BQ438">
        <v>1269</v>
      </c>
      <c r="BR438">
        <v>2653</v>
      </c>
      <c r="BS438">
        <v>52.554222031952158</v>
      </c>
      <c r="BT438">
        <v>225</v>
      </c>
      <c r="BU438">
        <v>216</v>
      </c>
      <c r="BV438">
        <v>441</v>
      </c>
      <c r="BW438">
        <v>8.7359260897440265</v>
      </c>
    </row>
    <row r="439" spans="1:75" x14ac:dyDescent="0.2">
      <c r="A439" t="s">
        <v>57</v>
      </c>
      <c r="B439" t="s">
        <v>196</v>
      </c>
      <c r="C439">
        <v>2020</v>
      </c>
      <c r="D439">
        <v>1824</v>
      </c>
      <c r="E439">
        <v>1695</v>
      </c>
      <c r="F439">
        <v>3519</v>
      </c>
      <c r="G439">
        <v>71.220400728597454</v>
      </c>
      <c r="H439">
        <v>1829</v>
      </c>
      <c r="I439">
        <v>1630</v>
      </c>
      <c r="J439">
        <v>3459</v>
      </c>
      <c r="K439">
        <v>70.006071645415915</v>
      </c>
      <c r="L439">
        <v>1831</v>
      </c>
      <c r="M439">
        <v>1629</v>
      </c>
      <c r="N439">
        <v>3460</v>
      </c>
      <c r="O439">
        <v>70.026310463468931</v>
      </c>
      <c r="P439">
        <v>2053</v>
      </c>
      <c r="Q439">
        <v>1902</v>
      </c>
      <c r="R439">
        <v>3955</v>
      </c>
      <c r="S439">
        <v>80.044525399716662</v>
      </c>
      <c r="T439">
        <v>2021</v>
      </c>
      <c r="U439">
        <v>1901</v>
      </c>
      <c r="V439">
        <v>3922</v>
      </c>
      <c r="W439">
        <v>79.376644403966807</v>
      </c>
      <c r="X439">
        <v>2104</v>
      </c>
      <c r="Y439">
        <v>1901</v>
      </c>
      <c r="Z439">
        <v>4005</v>
      </c>
      <c r="AA439">
        <v>81.056466302367951</v>
      </c>
      <c r="AB439">
        <v>2043</v>
      </c>
      <c r="AC439">
        <v>1892</v>
      </c>
      <c r="AD439">
        <v>3935</v>
      </c>
      <c r="AE439">
        <v>79.639749038656134</v>
      </c>
      <c r="AF439">
        <v>2012</v>
      </c>
      <c r="AG439">
        <v>1897</v>
      </c>
      <c r="AH439">
        <v>3909</v>
      </c>
      <c r="AI439">
        <v>79.11353976927748</v>
      </c>
      <c r="AJ439">
        <v>2145</v>
      </c>
      <c r="AK439">
        <v>1941</v>
      </c>
      <c r="AL439">
        <v>4086</v>
      </c>
      <c r="AM439">
        <v>82.69581056466302</v>
      </c>
      <c r="AN439">
        <v>2134</v>
      </c>
      <c r="AO439">
        <v>1929</v>
      </c>
      <c r="AP439">
        <v>4063</v>
      </c>
      <c r="AQ439">
        <v>82.230317749443444</v>
      </c>
      <c r="AR439">
        <v>0</v>
      </c>
      <c r="AS439">
        <v>0</v>
      </c>
      <c r="AT439">
        <v>0</v>
      </c>
      <c r="AU439">
        <v>0</v>
      </c>
      <c r="AV439">
        <v>2051</v>
      </c>
      <c r="AW439">
        <v>1911</v>
      </c>
      <c r="AX439">
        <v>3962</v>
      </c>
      <c r="AY439">
        <v>80.186197126087833</v>
      </c>
      <c r="AZ439">
        <v>2164</v>
      </c>
      <c r="BA439">
        <v>2016</v>
      </c>
      <c r="BB439">
        <v>4180</v>
      </c>
      <c r="BC439">
        <v>84.598259461647444</v>
      </c>
      <c r="BD439">
        <v>2124</v>
      </c>
      <c r="BE439">
        <v>2018</v>
      </c>
      <c r="BF439">
        <v>4142</v>
      </c>
      <c r="BG439">
        <v>83.829184375632465</v>
      </c>
      <c r="BH439">
        <v>2035</v>
      </c>
      <c r="BI439">
        <v>1914</v>
      </c>
      <c r="BJ439">
        <v>3949</v>
      </c>
      <c r="BK439">
        <v>79.923092491398506</v>
      </c>
      <c r="BL439">
        <v>2013</v>
      </c>
      <c r="BM439">
        <v>1848</v>
      </c>
      <c r="BN439">
        <v>3861</v>
      </c>
      <c r="BO439">
        <v>78.142076502732237</v>
      </c>
      <c r="BP439">
        <v>2035</v>
      </c>
      <c r="BQ439">
        <v>1914</v>
      </c>
      <c r="BR439">
        <v>3949</v>
      </c>
      <c r="BS439">
        <v>79.923092491398506</v>
      </c>
      <c r="BT439">
        <v>2013</v>
      </c>
      <c r="BU439">
        <v>1848</v>
      </c>
      <c r="BV439">
        <v>3861</v>
      </c>
      <c r="BW439">
        <v>78.142076502732237</v>
      </c>
    </row>
    <row r="440" spans="1:75" x14ac:dyDescent="0.2">
      <c r="A440" t="s">
        <v>57</v>
      </c>
      <c r="B440" t="s">
        <v>196</v>
      </c>
      <c r="C440">
        <v>2021</v>
      </c>
      <c r="D440">
        <v>1536</v>
      </c>
      <c r="E440">
        <v>1529</v>
      </c>
      <c r="F440">
        <v>3065</v>
      </c>
      <c r="G440">
        <v>61.435157346161553</v>
      </c>
      <c r="H440">
        <v>1532</v>
      </c>
      <c r="I440">
        <v>1449</v>
      </c>
      <c r="J440">
        <v>2981</v>
      </c>
      <c r="K440">
        <v>59.751453197033477</v>
      </c>
      <c r="L440">
        <v>1524</v>
      </c>
      <c r="M440">
        <v>1500</v>
      </c>
      <c r="N440">
        <v>3024</v>
      </c>
      <c r="O440">
        <v>60.613349368610947</v>
      </c>
      <c r="P440">
        <v>1779</v>
      </c>
      <c r="Q440">
        <v>1682</v>
      </c>
      <c r="R440">
        <v>3461</v>
      </c>
      <c r="S440">
        <v>69.372619763479662</v>
      </c>
      <c r="T440">
        <v>1715</v>
      </c>
      <c r="U440">
        <v>1649</v>
      </c>
      <c r="V440">
        <v>3364</v>
      </c>
      <c r="W440">
        <v>67.428342353176987</v>
      </c>
      <c r="X440">
        <v>1673</v>
      </c>
      <c r="Y440">
        <v>1617</v>
      </c>
      <c r="Z440">
        <v>3290</v>
      </c>
      <c r="AA440">
        <v>65.945079174183206</v>
      </c>
      <c r="AB440">
        <v>1753</v>
      </c>
      <c r="AC440">
        <v>1666</v>
      </c>
      <c r="AD440">
        <v>3419</v>
      </c>
      <c r="AE440">
        <v>68.530767688915617</v>
      </c>
      <c r="AF440">
        <v>1708</v>
      </c>
      <c r="AG440">
        <v>1653</v>
      </c>
      <c r="AH440">
        <v>3361</v>
      </c>
      <c r="AI440">
        <v>67.368210062136697</v>
      </c>
      <c r="AJ440">
        <v>1686</v>
      </c>
      <c r="AK440">
        <v>1613</v>
      </c>
      <c r="AL440">
        <v>3299</v>
      </c>
      <c r="AM440">
        <v>66.125476047304062</v>
      </c>
      <c r="AN440">
        <v>1697</v>
      </c>
      <c r="AO440">
        <v>1605</v>
      </c>
      <c r="AP440">
        <v>3302</v>
      </c>
      <c r="AQ440">
        <v>66.185608338344366</v>
      </c>
      <c r="AR440">
        <v>0</v>
      </c>
      <c r="AS440">
        <v>0</v>
      </c>
      <c r="AT440">
        <v>0</v>
      </c>
      <c r="AU440">
        <v>0</v>
      </c>
      <c r="AV440">
        <v>1649</v>
      </c>
      <c r="AW440">
        <v>1587</v>
      </c>
      <c r="AX440">
        <v>3236</v>
      </c>
      <c r="AY440">
        <v>64.862697935458002</v>
      </c>
      <c r="AZ440">
        <v>1611</v>
      </c>
      <c r="BA440">
        <v>1534</v>
      </c>
      <c r="BB440">
        <v>3145</v>
      </c>
      <c r="BC440">
        <v>63.038685107235906</v>
      </c>
      <c r="BD440">
        <v>1475</v>
      </c>
      <c r="BE440">
        <v>1496</v>
      </c>
      <c r="BF440">
        <v>2971</v>
      </c>
      <c r="BG440">
        <v>59.551012226899182</v>
      </c>
      <c r="BH440">
        <v>1759</v>
      </c>
      <c r="BI440">
        <v>1632</v>
      </c>
      <c r="BJ440">
        <v>3391</v>
      </c>
      <c r="BK440">
        <v>67.969532972539596</v>
      </c>
      <c r="BL440">
        <v>1762</v>
      </c>
      <c r="BM440">
        <v>1691</v>
      </c>
      <c r="BN440">
        <v>3453</v>
      </c>
      <c r="BO440">
        <v>69.212266987372217</v>
      </c>
      <c r="BP440">
        <v>1759</v>
      </c>
      <c r="BQ440">
        <v>1632</v>
      </c>
      <c r="BR440">
        <v>3391</v>
      </c>
      <c r="BS440">
        <v>67.969532972539596</v>
      </c>
      <c r="BT440">
        <v>1762</v>
      </c>
      <c r="BU440">
        <v>1691</v>
      </c>
      <c r="BV440">
        <v>3453</v>
      </c>
      <c r="BW440">
        <v>69.212266987372217</v>
      </c>
    </row>
    <row r="441" spans="1:75" x14ac:dyDescent="0.2">
      <c r="A441" t="s">
        <v>57</v>
      </c>
      <c r="B441" t="s">
        <v>196</v>
      </c>
      <c r="C441">
        <v>2022</v>
      </c>
      <c r="D441">
        <v>1711</v>
      </c>
      <c r="E441">
        <v>1640</v>
      </c>
      <c r="F441">
        <v>3351</v>
      </c>
      <c r="G441">
        <v>66.435368754956386</v>
      </c>
      <c r="H441">
        <v>1719</v>
      </c>
      <c r="I441">
        <v>1653</v>
      </c>
      <c r="J441">
        <v>3372</v>
      </c>
      <c r="K441">
        <v>66.851704996034883</v>
      </c>
      <c r="L441">
        <v>1748</v>
      </c>
      <c r="M441">
        <v>1658</v>
      </c>
      <c r="N441">
        <v>3406</v>
      </c>
      <c r="O441">
        <v>67.525773195876297</v>
      </c>
      <c r="P441">
        <v>1895</v>
      </c>
      <c r="Q441">
        <v>1807</v>
      </c>
      <c r="R441">
        <v>3702</v>
      </c>
      <c r="S441">
        <v>73.39413164155431</v>
      </c>
      <c r="T441">
        <v>1942</v>
      </c>
      <c r="U441">
        <v>1823</v>
      </c>
      <c r="V441">
        <v>3765</v>
      </c>
      <c r="W441">
        <v>74.643140364789843</v>
      </c>
      <c r="X441">
        <v>1849</v>
      </c>
      <c r="Y441">
        <v>1777</v>
      </c>
      <c r="Z441">
        <v>3626</v>
      </c>
      <c r="AA441">
        <v>71.887390959555901</v>
      </c>
      <c r="AB441">
        <v>1909</v>
      </c>
      <c r="AC441">
        <v>1799</v>
      </c>
      <c r="AD441">
        <v>3708</v>
      </c>
      <c r="AE441">
        <v>73.513084853291048</v>
      </c>
      <c r="AF441">
        <v>1923</v>
      </c>
      <c r="AG441">
        <v>1833</v>
      </c>
      <c r="AH441">
        <v>3756</v>
      </c>
      <c r="AI441">
        <v>74.464710547184779</v>
      </c>
      <c r="AJ441">
        <v>1899</v>
      </c>
      <c r="AK441">
        <v>1834</v>
      </c>
      <c r="AL441">
        <v>3733</v>
      </c>
      <c r="AM441">
        <v>74.008723235527356</v>
      </c>
      <c r="AN441">
        <v>2126</v>
      </c>
      <c r="AO441">
        <v>2025</v>
      </c>
      <c r="AP441">
        <v>4151</v>
      </c>
      <c r="AQ441">
        <v>82.295796986518639</v>
      </c>
      <c r="AR441">
        <v>1357</v>
      </c>
      <c r="AS441">
        <v>1333</v>
      </c>
      <c r="AT441">
        <v>2690</v>
      </c>
      <c r="AU441">
        <v>53.330689928628082</v>
      </c>
      <c r="AV441">
        <v>2007</v>
      </c>
      <c r="AW441">
        <v>1905</v>
      </c>
      <c r="AX441">
        <v>3912</v>
      </c>
      <c r="AY441">
        <v>77.557494052339422</v>
      </c>
      <c r="AZ441">
        <v>2028</v>
      </c>
      <c r="BA441">
        <v>1972</v>
      </c>
      <c r="BB441">
        <v>4000</v>
      </c>
      <c r="BC441">
        <v>79.302141157811263</v>
      </c>
      <c r="BD441">
        <v>1858</v>
      </c>
      <c r="BE441">
        <v>1867</v>
      </c>
      <c r="BF441">
        <v>3725</v>
      </c>
      <c r="BG441">
        <v>73.850118953211734</v>
      </c>
      <c r="BH441">
        <v>1737</v>
      </c>
      <c r="BI441">
        <v>1728</v>
      </c>
      <c r="BJ441">
        <v>3465</v>
      </c>
      <c r="BK441">
        <v>68.695479777954006</v>
      </c>
      <c r="BL441">
        <v>1731</v>
      </c>
      <c r="BM441">
        <v>1743</v>
      </c>
      <c r="BN441">
        <v>3474</v>
      </c>
      <c r="BO441">
        <v>63.78993756885788</v>
      </c>
      <c r="BP441">
        <v>1515</v>
      </c>
      <c r="BQ441">
        <v>1489</v>
      </c>
      <c r="BR441">
        <v>3004</v>
      </c>
      <c r="BS441">
        <v>55.159750275431513</v>
      </c>
      <c r="BT441">
        <v>235</v>
      </c>
      <c r="BU441">
        <v>272</v>
      </c>
      <c r="BV441">
        <v>507</v>
      </c>
      <c r="BW441">
        <v>11.199469847581179</v>
      </c>
    </row>
    <row r="442" spans="1:75" x14ac:dyDescent="0.2">
      <c r="A442" t="s">
        <v>57</v>
      </c>
      <c r="B442" t="s">
        <v>196</v>
      </c>
      <c r="C442">
        <v>2023</v>
      </c>
      <c r="D442">
        <v>1633</v>
      </c>
      <c r="E442">
        <v>1519</v>
      </c>
      <c r="F442">
        <v>3152</v>
      </c>
      <c r="G442">
        <v>59.561602418745267</v>
      </c>
      <c r="H442">
        <v>1770</v>
      </c>
      <c r="I442">
        <v>1685</v>
      </c>
      <c r="J442">
        <v>3455</v>
      </c>
      <c r="K442">
        <v>65.287226001511712</v>
      </c>
      <c r="L442">
        <v>1747</v>
      </c>
      <c r="M442">
        <v>1697</v>
      </c>
      <c r="N442">
        <v>3444</v>
      </c>
      <c r="O442">
        <v>65.079365079365076</v>
      </c>
      <c r="P442">
        <v>1947</v>
      </c>
      <c r="Q442">
        <v>1810</v>
      </c>
      <c r="R442">
        <v>3757</v>
      </c>
      <c r="S442">
        <v>70.993953136810291</v>
      </c>
      <c r="T442">
        <v>1922</v>
      </c>
      <c r="U442">
        <v>1836</v>
      </c>
      <c r="V442">
        <v>3758</v>
      </c>
      <c r="W442">
        <v>71.012849584278158</v>
      </c>
      <c r="X442">
        <v>1935</v>
      </c>
      <c r="Y442">
        <v>1790</v>
      </c>
      <c r="Z442">
        <v>3725</v>
      </c>
      <c r="AA442">
        <v>70.389266817838248</v>
      </c>
      <c r="AB442">
        <v>1913</v>
      </c>
      <c r="AC442">
        <v>1783</v>
      </c>
      <c r="AD442">
        <v>3696</v>
      </c>
      <c r="AE442">
        <v>69.841269841269835</v>
      </c>
      <c r="AF442">
        <v>1851</v>
      </c>
      <c r="AG442">
        <v>1770</v>
      </c>
      <c r="AH442">
        <v>3621</v>
      </c>
      <c r="AI442">
        <v>68.424036281179141</v>
      </c>
      <c r="AJ442">
        <v>1799</v>
      </c>
      <c r="AK442">
        <v>1658</v>
      </c>
      <c r="AL442">
        <v>3457</v>
      </c>
      <c r="AM442">
        <v>65.325018896447475</v>
      </c>
      <c r="AN442">
        <v>1813</v>
      </c>
      <c r="AO442">
        <v>1689</v>
      </c>
      <c r="AP442">
        <v>3502</v>
      </c>
      <c r="AQ442">
        <v>66.175359032501888</v>
      </c>
      <c r="AR442">
        <v>1849</v>
      </c>
      <c r="AS442">
        <v>1673</v>
      </c>
      <c r="AT442">
        <v>3522</v>
      </c>
      <c r="AU442">
        <v>66.553287981859413</v>
      </c>
      <c r="AV442">
        <v>1921</v>
      </c>
      <c r="AW442">
        <v>1798</v>
      </c>
      <c r="AX442">
        <v>3719</v>
      </c>
      <c r="AY442">
        <v>70.275888133030989</v>
      </c>
      <c r="AZ442">
        <v>1932</v>
      </c>
      <c r="BA442">
        <v>1828</v>
      </c>
      <c r="BB442">
        <v>3760</v>
      </c>
      <c r="BC442">
        <v>71.050642479213906</v>
      </c>
      <c r="BD442">
        <v>1933</v>
      </c>
      <c r="BE442">
        <v>1779</v>
      </c>
      <c r="BF442">
        <v>3712</v>
      </c>
      <c r="BG442">
        <v>70.143613000755849</v>
      </c>
      <c r="BH442">
        <v>2014</v>
      </c>
      <c r="BI442">
        <v>1826</v>
      </c>
      <c r="BJ442">
        <v>3840</v>
      </c>
      <c r="BK442">
        <v>5717</v>
      </c>
      <c r="BL442">
        <v>1971</v>
      </c>
      <c r="BM442">
        <v>1866</v>
      </c>
      <c r="BN442">
        <v>3837</v>
      </c>
      <c r="BO442">
        <v>67.115620080461781</v>
      </c>
      <c r="BP442">
        <v>1929</v>
      </c>
      <c r="BQ442">
        <v>1829</v>
      </c>
      <c r="BR442">
        <v>3758</v>
      </c>
      <c r="BS442">
        <v>4676</v>
      </c>
      <c r="BT442">
        <v>42</v>
      </c>
      <c r="BU442">
        <v>38</v>
      </c>
      <c r="BV442">
        <v>80</v>
      </c>
      <c r="BW442">
        <v>1.7108639863130879</v>
      </c>
    </row>
    <row r="443" spans="1:75" x14ac:dyDescent="0.2">
      <c r="A443" t="s">
        <v>57</v>
      </c>
      <c r="B443" t="s">
        <v>196</v>
      </c>
      <c r="C443">
        <v>2024</v>
      </c>
      <c r="D443">
        <v>1572</v>
      </c>
      <c r="E443">
        <v>1420</v>
      </c>
      <c r="F443">
        <v>2992</v>
      </c>
      <c r="G443">
        <v>55.988023952095809</v>
      </c>
      <c r="H443">
        <v>1620</v>
      </c>
      <c r="I443">
        <v>1498</v>
      </c>
      <c r="J443">
        <v>3118</v>
      </c>
      <c r="K443">
        <v>58.345808383233532</v>
      </c>
      <c r="L443">
        <v>1471</v>
      </c>
      <c r="M443">
        <v>1378</v>
      </c>
      <c r="N443">
        <v>2849</v>
      </c>
      <c r="O443">
        <v>53.312125748502993</v>
      </c>
      <c r="P443">
        <v>1706</v>
      </c>
      <c r="Q443">
        <v>1511</v>
      </c>
      <c r="R443">
        <v>3217</v>
      </c>
      <c r="S443">
        <v>60.198353293413177</v>
      </c>
      <c r="T443">
        <v>1618</v>
      </c>
      <c r="U443">
        <v>1448</v>
      </c>
      <c r="V443">
        <v>3066</v>
      </c>
      <c r="W443">
        <v>57.372754491017957</v>
      </c>
      <c r="X443">
        <v>1268</v>
      </c>
      <c r="Y443">
        <v>1142</v>
      </c>
      <c r="Z443">
        <v>2410</v>
      </c>
      <c r="AA443">
        <v>45.09730538922156</v>
      </c>
      <c r="AB443">
        <v>1810</v>
      </c>
      <c r="AC443">
        <v>1628</v>
      </c>
      <c r="AD443">
        <v>3438</v>
      </c>
      <c r="AE443">
        <v>64.333832335329348</v>
      </c>
      <c r="AF443">
        <v>1906</v>
      </c>
      <c r="AG443">
        <v>1685</v>
      </c>
      <c r="AH443">
        <v>3591</v>
      </c>
      <c r="AI443">
        <v>67.196856287425149</v>
      </c>
      <c r="AJ443">
        <v>1995</v>
      </c>
      <c r="AK443">
        <v>1822</v>
      </c>
      <c r="AL443">
        <v>3817</v>
      </c>
      <c r="AM443">
        <v>71.425898203592823</v>
      </c>
      <c r="AN443">
        <v>1981</v>
      </c>
      <c r="AO443">
        <v>1812</v>
      </c>
      <c r="AP443">
        <v>3793</v>
      </c>
      <c r="AQ443">
        <v>70.976796407185631</v>
      </c>
      <c r="AR443">
        <v>1653</v>
      </c>
      <c r="AS443">
        <v>1575</v>
      </c>
      <c r="AT443">
        <v>3228</v>
      </c>
      <c r="AU443">
        <v>60.404191616766468</v>
      </c>
      <c r="AV443">
        <v>1457</v>
      </c>
      <c r="AW443">
        <v>1324</v>
      </c>
      <c r="AX443">
        <v>2781</v>
      </c>
      <c r="AY443">
        <v>52.039670658682638</v>
      </c>
      <c r="AZ443">
        <v>1059</v>
      </c>
      <c r="BA443">
        <v>925</v>
      </c>
      <c r="BB443">
        <v>1984</v>
      </c>
      <c r="BC443">
        <v>37.125748502994007</v>
      </c>
      <c r="BD443">
        <v>932</v>
      </c>
      <c r="BE443">
        <v>840</v>
      </c>
      <c r="BF443">
        <v>1772</v>
      </c>
      <c r="BG443">
        <v>33.158682634730539</v>
      </c>
      <c r="BH443">
        <v>1703</v>
      </c>
      <c r="BI443">
        <v>1607</v>
      </c>
      <c r="BJ443">
        <v>3310</v>
      </c>
      <c r="BK443">
        <v>61.938622754491007</v>
      </c>
      <c r="BL443">
        <v>1839</v>
      </c>
      <c r="BM443">
        <v>1711</v>
      </c>
      <c r="BN443">
        <v>3550</v>
      </c>
      <c r="BO443">
        <v>61.482507793557332</v>
      </c>
      <c r="BP443">
        <v>1816</v>
      </c>
      <c r="BQ443">
        <v>1677</v>
      </c>
      <c r="BR443">
        <v>3493</v>
      </c>
      <c r="BS443">
        <v>60.495323865604433</v>
      </c>
      <c r="BT443">
        <v>15</v>
      </c>
      <c r="BU443">
        <v>20</v>
      </c>
      <c r="BV443">
        <v>35</v>
      </c>
      <c r="BW443">
        <v>0.74011418904630999</v>
      </c>
    </row>
    <row r="444" spans="1:75" x14ac:dyDescent="0.2">
      <c r="A444" t="s">
        <v>57</v>
      </c>
      <c r="B444" t="s">
        <v>196</v>
      </c>
      <c r="C444">
        <v>2025</v>
      </c>
      <c r="D444">
        <v>1477</v>
      </c>
      <c r="E444">
        <v>1416</v>
      </c>
      <c r="F444">
        <v>2893</v>
      </c>
      <c r="G444">
        <v>53.484932519874278</v>
      </c>
      <c r="H444">
        <v>1528</v>
      </c>
      <c r="I444">
        <v>1414</v>
      </c>
      <c r="J444">
        <v>2942</v>
      </c>
      <c r="K444">
        <v>50.29059829059829</v>
      </c>
      <c r="L444">
        <v>1554</v>
      </c>
      <c r="M444">
        <v>1456</v>
      </c>
      <c r="N444">
        <v>3010</v>
      </c>
      <c r="O444">
        <v>51.452991452991448</v>
      </c>
      <c r="P444">
        <v>1718</v>
      </c>
      <c r="Q444">
        <v>1616</v>
      </c>
      <c r="R444">
        <v>3334</v>
      </c>
      <c r="S444">
        <v>56.991452991453002</v>
      </c>
      <c r="T444">
        <v>1761</v>
      </c>
      <c r="U444">
        <v>1664</v>
      </c>
      <c r="V444">
        <v>3425</v>
      </c>
      <c r="W444">
        <v>58.547008547008552</v>
      </c>
      <c r="X444">
        <v>2067</v>
      </c>
      <c r="Y444">
        <v>1883</v>
      </c>
      <c r="Z444">
        <v>3950</v>
      </c>
      <c r="AA444">
        <v>67.521367521367523</v>
      </c>
      <c r="AB444">
        <v>1703</v>
      </c>
      <c r="AC444">
        <v>1620</v>
      </c>
      <c r="AD444">
        <v>3323</v>
      </c>
      <c r="AE444">
        <v>56.803418803418801</v>
      </c>
      <c r="AF444">
        <v>1666</v>
      </c>
      <c r="AG444">
        <v>1576</v>
      </c>
      <c r="AH444">
        <v>3242</v>
      </c>
      <c r="AI444">
        <v>55.418803418803421</v>
      </c>
      <c r="AJ444">
        <v>1702</v>
      </c>
      <c r="AK444">
        <v>1600</v>
      </c>
      <c r="AL444">
        <v>3302</v>
      </c>
      <c r="AM444">
        <v>56.444444444444443</v>
      </c>
      <c r="AN444">
        <v>1686</v>
      </c>
      <c r="AO444">
        <v>1588</v>
      </c>
      <c r="AP444">
        <v>3274</v>
      </c>
      <c r="AQ444">
        <v>55.965811965811973</v>
      </c>
      <c r="AR444">
        <v>1722</v>
      </c>
      <c r="AS444">
        <v>1612</v>
      </c>
      <c r="AT444">
        <v>3334</v>
      </c>
      <c r="AU444">
        <v>56.991452991453002</v>
      </c>
      <c r="AV444">
        <v>1756</v>
      </c>
      <c r="AW444">
        <v>1623</v>
      </c>
      <c r="AX444">
        <v>3379</v>
      </c>
      <c r="AY444">
        <v>57.760683760683762</v>
      </c>
      <c r="AZ444">
        <v>2120</v>
      </c>
      <c r="BA444">
        <v>2022</v>
      </c>
      <c r="BB444">
        <v>4142</v>
      </c>
      <c r="BC444">
        <v>70.803418803418808</v>
      </c>
      <c r="BD444">
        <v>2066</v>
      </c>
      <c r="BE444">
        <v>1933</v>
      </c>
      <c r="BF444">
        <v>3999</v>
      </c>
      <c r="BG444">
        <v>68.358974358974351</v>
      </c>
      <c r="BH444">
        <v>1739</v>
      </c>
      <c r="BI444">
        <v>1613</v>
      </c>
      <c r="BJ444">
        <v>3352</v>
      </c>
      <c r="BK444">
        <v>57.299145299145302</v>
      </c>
      <c r="BL444">
        <v>1764</v>
      </c>
      <c r="BM444">
        <v>1602</v>
      </c>
      <c r="BN444">
        <v>3366</v>
      </c>
      <c r="BO444">
        <v>57.53846153846154</v>
      </c>
      <c r="BP444">
        <v>1749</v>
      </c>
      <c r="BQ444">
        <v>1591</v>
      </c>
      <c r="BR444">
        <v>3340</v>
      </c>
      <c r="BS444">
        <v>57.845514374783512</v>
      </c>
      <c r="BT444">
        <v>35</v>
      </c>
      <c r="BU444">
        <v>36</v>
      </c>
      <c r="BV444">
        <v>71</v>
      </c>
      <c r="BW444">
        <v>3.1126698816308642</v>
      </c>
    </row>
    <row r="445" spans="1:75" x14ac:dyDescent="0.2">
      <c r="A445" t="s">
        <v>58</v>
      </c>
      <c r="B445" t="s">
        <v>197</v>
      </c>
      <c r="C445">
        <v>2018</v>
      </c>
      <c r="D445">
        <v>3177</v>
      </c>
      <c r="E445">
        <v>2886</v>
      </c>
      <c r="F445">
        <v>6063</v>
      </c>
      <c r="G445">
        <v>55.813311239988948</v>
      </c>
      <c r="H445">
        <v>5756</v>
      </c>
      <c r="I445">
        <v>5520</v>
      </c>
      <c r="J445">
        <v>11276</v>
      </c>
      <c r="K445">
        <v>63.489907801685582</v>
      </c>
      <c r="L445">
        <v>4564</v>
      </c>
      <c r="M445">
        <v>4219</v>
      </c>
      <c r="N445">
        <v>8783</v>
      </c>
      <c r="O445">
        <v>49.452985120805657</v>
      </c>
      <c r="P445">
        <v>5324</v>
      </c>
      <c r="Q445">
        <v>4827</v>
      </c>
      <c r="R445">
        <v>10151</v>
      </c>
      <c r="S445">
        <v>57.155556411396823</v>
      </c>
      <c r="T445">
        <v>5231</v>
      </c>
      <c r="U445">
        <v>4917</v>
      </c>
      <c r="V445">
        <v>10148</v>
      </c>
      <c r="W445">
        <v>57.138664807689374</v>
      </c>
      <c r="X445">
        <v>4959</v>
      </c>
      <c r="Y445">
        <v>4737</v>
      </c>
      <c r="Z445">
        <v>9696</v>
      </c>
      <c r="AA445">
        <v>54.59366318243557</v>
      </c>
      <c r="AB445">
        <v>5258</v>
      </c>
      <c r="AC445">
        <v>4835</v>
      </c>
      <c r="AD445">
        <v>10093</v>
      </c>
      <c r="AE445">
        <v>56.828985406386373</v>
      </c>
      <c r="AF445">
        <v>5240</v>
      </c>
      <c r="AG445">
        <v>4902</v>
      </c>
      <c r="AH445">
        <v>10142</v>
      </c>
      <c r="AI445">
        <v>57.104881600274503</v>
      </c>
      <c r="AJ445">
        <v>4992</v>
      </c>
      <c r="AK445">
        <v>4816</v>
      </c>
      <c r="AL445">
        <v>9808</v>
      </c>
      <c r="AM445">
        <v>55.224283054179878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4969</v>
      </c>
      <c r="AW445">
        <v>4551</v>
      </c>
      <c r="AX445">
        <v>9520</v>
      </c>
      <c r="AY445">
        <v>53.602689098265941</v>
      </c>
      <c r="AZ445">
        <v>5026</v>
      </c>
      <c r="BA445">
        <v>4651</v>
      </c>
      <c r="BB445">
        <v>9677</v>
      </c>
      <c r="BC445">
        <v>54.486683025621808</v>
      </c>
      <c r="BD445">
        <v>4978</v>
      </c>
      <c r="BE445">
        <v>4749</v>
      </c>
      <c r="BF445">
        <v>9727</v>
      </c>
      <c r="BG445">
        <v>54.768209754079081</v>
      </c>
      <c r="BH445">
        <v>5300</v>
      </c>
      <c r="BI445">
        <v>4826</v>
      </c>
      <c r="BJ445">
        <v>10126</v>
      </c>
      <c r="BK445">
        <v>57.014793047168169</v>
      </c>
      <c r="BL445">
        <v>4532</v>
      </c>
      <c r="BM445">
        <v>4305</v>
      </c>
      <c r="BN445">
        <v>8837</v>
      </c>
      <c r="BO445">
        <v>49.757033987539508</v>
      </c>
      <c r="BP445">
        <v>5021</v>
      </c>
      <c r="BQ445">
        <v>4660</v>
      </c>
      <c r="BR445">
        <v>9681</v>
      </c>
      <c r="BS445">
        <v>54.509205163898393</v>
      </c>
      <c r="BT445">
        <v>1782</v>
      </c>
      <c r="BU445">
        <v>1663</v>
      </c>
      <c r="BV445">
        <v>3445</v>
      </c>
      <c r="BW445">
        <v>19.39719159070653</v>
      </c>
    </row>
    <row r="446" spans="1:75" x14ac:dyDescent="0.2">
      <c r="A446" t="s">
        <v>58</v>
      </c>
      <c r="B446" t="s">
        <v>197</v>
      </c>
      <c r="C446">
        <v>2019</v>
      </c>
      <c r="D446">
        <v>3208</v>
      </c>
      <c r="E446">
        <v>3146</v>
      </c>
      <c r="F446">
        <v>6354</v>
      </c>
      <c r="G446">
        <v>43.371582651696997</v>
      </c>
      <c r="H446">
        <v>5008</v>
      </c>
      <c r="I446">
        <v>4777</v>
      </c>
      <c r="J446">
        <v>9785</v>
      </c>
      <c r="K446">
        <v>66.79114514429574</v>
      </c>
      <c r="L446">
        <v>4723</v>
      </c>
      <c r="M446">
        <v>4421</v>
      </c>
      <c r="N446">
        <v>9144</v>
      </c>
      <c r="O446">
        <v>62.415762003008709</v>
      </c>
      <c r="P446">
        <v>5355</v>
      </c>
      <c r="Q446">
        <v>5344</v>
      </c>
      <c r="R446">
        <v>10699</v>
      </c>
      <c r="S446">
        <v>73.029990996302516</v>
      </c>
      <c r="T446">
        <v>5174</v>
      </c>
      <c r="U446">
        <v>5133</v>
      </c>
      <c r="V446">
        <v>10307</v>
      </c>
      <c r="W446">
        <v>70.354249668089537</v>
      </c>
      <c r="X446">
        <v>5082</v>
      </c>
      <c r="Y446">
        <v>4728</v>
      </c>
      <c r="Z446">
        <v>9810</v>
      </c>
      <c r="AA446">
        <v>66.961791912676674</v>
      </c>
      <c r="AB446">
        <v>5234</v>
      </c>
      <c r="AC446">
        <v>5091</v>
      </c>
      <c r="AD446">
        <v>10325</v>
      </c>
      <c r="AE446">
        <v>70.47711534132381</v>
      </c>
      <c r="AF446">
        <v>5232</v>
      </c>
      <c r="AG446">
        <v>5084</v>
      </c>
      <c r="AH446">
        <v>10316</v>
      </c>
      <c r="AI446">
        <v>70.41568250470668</v>
      </c>
      <c r="AJ446">
        <v>4962</v>
      </c>
      <c r="AK446">
        <v>4838</v>
      </c>
      <c r="AL446">
        <v>9800</v>
      </c>
      <c r="AM446">
        <v>66.893533205324303</v>
      </c>
      <c r="AN446">
        <v>3956</v>
      </c>
      <c r="AO446">
        <v>3790</v>
      </c>
      <c r="AP446">
        <v>7746</v>
      </c>
      <c r="AQ446">
        <v>52.873194715147143</v>
      </c>
      <c r="AR446">
        <v>0</v>
      </c>
      <c r="AS446">
        <v>0</v>
      </c>
      <c r="AT446">
        <v>0</v>
      </c>
      <c r="AU446">
        <v>0</v>
      </c>
      <c r="AV446">
        <v>5925</v>
      </c>
      <c r="AW446">
        <v>5614</v>
      </c>
      <c r="AX446">
        <v>11539</v>
      </c>
      <c r="AY446">
        <v>78.763722413901732</v>
      </c>
      <c r="AZ446">
        <v>5597</v>
      </c>
      <c r="BA446">
        <v>5592</v>
      </c>
      <c r="BB446">
        <v>11189</v>
      </c>
      <c r="BC446">
        <v>76.374667656568732</v>
      </c>
      <c r="BD446">
        <v>5262</v>
      </c>
      <c r="BE446">
        <v>5132</v>
      </c>
      <c r="BF446">
        <v>10394</v>
      </c>
      <c r="BG446">
        <v>70.948100422055177</v>
      </c>
      <c r="BH446">
        <v>4615</v>
      </c>
      <c r="BI446">
        <v>4320</v>
      </c>
      <c r="BJ446">
        <v>8935</v>
      </c>
      <c r="BK446">
        <v>60.989155019344153</v>
      </c>
      <c r="BL446">
        <v>3944</v>
      </c>
      <c r="BM446">
        <v>3672</v>
      </c>
      <c r="BN446">
        <v>7616</v>
      </c>
      <c r="BO446">
        <v>51.985831519566297</v>
      </c>
      <c r="BP446">
        <v>3921</v>
      </c>
      <c r="BQ446">
        <v>3708</v>
      </c>
      <c r="BR446">
        <v>7629</v>
      </c>
      <c r="BS446">
        <v>52.074567839124398</v>
      </c>
      <c r="BT446">
        <v>1336</v>
      </c>
      <c r="BU446">
        <v>1182</v>
      </c>
      <c r="BV446">
        <v>2518</v>
      </c>
      <c r="BW446">
        <v>17.187542511327202</v>
      </c>
    </row>
    <row r="447" spans="1:75" x14ac:dyDescent="0.2">
      <c r="A447" t="s">
        <v>58</v>
      </c>
      <c r="B447" t="s">
        <v>197</v>
      </c>
      <c r="C447">
        <v>2020</v>
      </c>
      <c r="D447">
        <v>2855</v>
      </c>
      <c r="E447">
        <v>2892</v>
      </c>
      <c r="F447">
        <v>5747</v>
      </c>
      <c r="G447">
        <v>37.391021470396879</v>
      </c>
      <c r="H447">
        <v>5413</v>
      </c>
      <c r="I447">
        <v>5160</v>
      </c>
      <c r="J447">
        <v>10573</v>
      </c>
      <c r="K447">
        <v>68.789850357839939</v>
      </c>
      <c r="L447">
        <v>3629</v>
      </c>
      <c r="M447">
        <v>3650</v>
      </c>
      <c r="N447">
        <v>7279</v>
      </c>
      <c r="O447">
        <v>47.358490566037737</v>
      </c>
      <c r="P447">
        <v>5280</v>
      </c>
      <c r="Q447">
        <v>4898</v>
      </c>
      <c r="R447">
        <v>10178</v>
      </c>
      <c r="S447">
        <v>66.219908913467791</v>
      </c>
      <c r="T447">
        <v>5136</v>
      </c>
      <c r="U447">
        <v>4934</v>
      </c>
      <c r="V447">
        <v>10070</v>
      </c>
      <c r="W447">
        <v>65.517241379310349</v>
      </c>
      <c r="X447">
        <v>4934</v>
      </c>
      <c r="Y447">
        <v>4578</v>
      </c>
      <c r="Z447">
        <v>9512</v>
      </c>
      <c r="AA447">
        <v>61.886792452830193</v>
      </c>
      <c r="AB447">
        <v>5016</v>
      </c>
      <c r="AC447">
        <v>4696</v>
      </c>
      <c r="AD447">
        <v>9712</v>
      </c>
      <c r="AE447">
        <v>63.188028627195827</v>
      </c>
      <c r="AF447">
        <v>4850</v>
      </c>
      <c r="AG447">
        <v>4574</v>
      </c>
      <c r="AH447">
        <v>9424</v>
      </c>
      <c r="AI447">
        <v>61.314248536109297</v>
      </c>
      <c r="AJ447">
        <v>4650</v>
      </c>
      <c r="AK447">
        <v>4301</v>
      </c>
      <c r="AL447">
        <v>8951</v>
      </c>
      <c r="AM447">
        <v>58.23682498373455</v>
      </c>
      <c r="AN447">
        <v>4414</v>
      </c>
      <c r="AO447">
        <v>4127</v>
      </c>
      <c r="AP447">
        <v>8541</v>
      </c>
      <c r="AQ447">
        <v>55.56929082628497</v>
      </c>
      <c r="AR447">
        <v>0</v>
      </c>
      <c r="AS447">
        <v>0</v>
      </c>
      <c r="AT447">
        <v>0</v>
      </c>
      <c r="AU447">
        <v>0</v>
      </c>
      <c r="AV447">
        <v>5253</v>
      </c>
      <c r="AW447">
        <v>4892</v>
      </c>
      <c r="AX447">
        <v>10145</v>
      </c>
      <c r="AY447">
        <v>66.005204944697454</v>
      </c>
      <c r="AZ447">
        <v>5194</v>
      </c>
      <c r="BA447">
        <v>4872</v>
      </c>
      <c r="BB447">
        <v>10066</v>
      </c>
      <c r="BC447">
        <v>65.491216655823038</v>
      </c>
      <c r="BD447">
        <v>4993</v>
      </c>
      <c r="BE447">
        <v>4760</v>
      </c>
      <c r="BF447">
        <v>9753</v>
      </c>
      <c r="BG447">
        <v>63.454782042940792</v>
      </c>
      <c r="BH447">
        <v>5351</v>
      </c>
      <c r="BI447">
        <v>4947</v>
      </c>
      <c r="BJ447">
        <v>10298</v>
      </c>
      <c r="BK447">
        <v>67.000650618087192</v>
      </c>
      <c r="BL447">
        <v>4743</v>
      </c>
      <c r="BM447">
        <v>4480</v>
      </c>
      <c r="BN447">
        <v>9223</v>
      </c>
      <c r="BO447">
        <v>60.006506180871831</v>
      </c>
      <c r="BP447">
        <v>5351</v>
      </c>
      <c r="BQ447">
        <v>4947</v>
      </c>
      <c r="BR447">
        <v>10298</v>
      </c>
      <c r="BS447">
        <v>67.000650618087192</v>
      </c>
      <c r="BT447">
        <v>4743</v>
      </c>
      <c r="BU447">
        <v>4480</v>
      </c>
      <c r="BV447">
        <v>9223</v>
      </c>
      <c r="BW447">
        <v>60.006506180871831</v>
      </c>
    </row>
    <row r="448" spans="1:75" x14ac:dyDescent="0.2">
      <c r="A448" t="s">
        <v>58</v>
      </c>
      <c r="B448" t="s">
        <v>197</v>
      </c>
      <c r="C448">
        <v>2021</v>
      </c>
      <c r="D448">
        <v>2781</v>
      </c>
      <c r="E448">
        <v>2858</v>
      </c>
      <c r="F448">
        <v>5639</v>
      </c>
      <c r="G448">
        <v>36.020440753752787</v>
      </c>
      <c r="H448">
        <v>4721</v>
      </c>
      <c r="I448">
        <v>4545</v>
      </c>
      <c r="J448">
        <v>9266</v>
      </c>
      <c r="K448">
        <v>59.188757585435958</v>
      </c>
      <c r="L448">
        <v>3160</v>
      </c>
      <c r="M448">
        <v>3038</v>
      </c>
      <c r="N448">
        <v>6198</v>
      </c>
      <c r="O448">
        <v>39.591184924944109</v>
      </c>
      <c r="P448">
        <v>4755</v>
      </c>
      <c r="Q448">
        <v>4624</v>
      </c>
      <c r="R448">
        <v>9379</v>
      </c>
      <c r="S448">
        <v>59.910571702331531</v>
      </c>
      <c r="T448">
        <v>4670</v>
      </c>
      <c r="U448">
        <v>4501</v>
      </c>
      <c r="V448">
        <v>9171</v>
      </c>
      <c r="W448">
        <v>58.581922708399873</v>
      </c>
      <c r="X448">
        <v>4571</v>
      </c>
      <c r="Y448">
        <v>4451</v>
      </c>
      <c r="Z448">
        <v>9022</v>
      </c>
      <c r="AA448">
        <v>57.630150111785369</v>
      </c>
      <c r="AB448">
        <v>4592</v>
      </c>
      <c r="AC448">
        <v>4543</v>
      </c>
      <c r="AD448">
        <v>9135</v>
      </c>
      <c r="AE448">
        <v>58.351964228680927</v>
      </c>
      <c r="AF448">
        <v>4608</v>
      </c>
      <c r="AG448">
        <v>4451</v>
      </c>
      <c r="AH448">
        <v>9059</v>
      </c>
      <c r="AI448">
        <v>57.866496327052062</v>
      </c>
      <c r="AJ448">
        <v>4389</v>
      </c>
      <c r="AK448">
        <v>4353</v>
      </c>
      <c r="AL448">
        <v>8742</v>
      </c>
      <c r="AM448">
        <v>55.841584158415849</v>
      </c>
      <c r="AN448">
        <v>3859</v>
      </c>
      <c r="AO448">
        <v>3890</v>
      </c>
      <c r="AP448">
        <v>7749</v>
      </c>
      <c r="AQ448">
        <v>49.498562759501759</v>
      </c>
      <c r="AR448">
        <v>0</v>
      </c>
      <c r="AS448">
        <v>0</v>
      </c>
      <c r="AT448">
        <v>0</v>
      </c>
      <c r="AU448">
        <v>0</v>
      </c>
      <c r="AV448">
        <v>4680</v>
      </c>
      <c r="AW448">
        <v>4510</v>
      </c>
      <c r="AX448">
        <v>9190</v>
      </c>
      <c r="AY448">
        <v>58.703289683807093</v>
      </c>
      <c r="AZ448">
        <v>4750</v>
      </c>
      <c r="BA448">
        <v>4534</v>
      </c>
      <c r="BB448">
        <v>9284</v>
      </c>
      <c r="BC448">
        <v>59.303736825295431</v>
      </c>
      <c r="BD448">
        <v>4557</v>
      </c>
      <c r="BE448">
        <v>4428</v>
      </c>
      <c r="BF448">
        <v>8985</v>
      </c>
      <c r="BG448">
        <v>57.393803896518683</v>
      </c>
      <c r="BH448">
        <v>4507</v>
      </c>
      <c r="BI448">
        <v>4164</v>
      </c>
      <c r="BJ448">
        <v>8671</v>
      </c>
      <c r="BK448">
        <v>55.388054934525712</v>
      </c>
      <c r="BL448">
        <v>4342</v>
      </c>
      <c r="BM448">
        <v>4146</v>
      </c>
      <c r="BN448">
        <v>8488</v>
      </c>
      <c r="BO448">
        <v>54.219099329287758</v>
      </c>
      <c r="BP448">
        <v>4507</v>
      </c>
      <c r="BQ448">
        <v>4164</v>
      </c>
      <c r="BR448">
        <v>8671</v>
      </c>
      <c r="BS448">
        <v>55.388054934525712</v>
      </c>
      <c r="BT448">
        <v>4342</v>
      </c>
      <c r="BU448">
        <v>4146</v>
      </c>
      <c r="BV448">
        <v>8488</v>
      </c>
      <c r="BW448">
        <v>54.219099329287758</v>
      </c>
    </row>
    <row r="449" spans="1:75" x14ac:dyDescent="0.2">
      <c r="A449" t="s">
        <v>58</v>
      </c>
      <c r="B449" t="s">
        <v>197</v>
      </c>
      <c r="C449">
        <v>2022</v>
      </c>
      <c r="D449">
        <v>3065</v>
      </c>
      <c r="E449">
        <v>3125</v>
      </c>
      <c r="F449">
        <v>6190</v>
      </c>
      <c r="G449">
        <v>38.879467370140063</v>
      </c>
      <c r="H449">
        <v>5059</v>
      </c>
      <c r="I449">
        <v>4891</v>
      </c>
      <c r="J449">
        <v>9950</v>
      </c>
      <c r="K449">
        <v>62.496074367187987</v>
      </c>
      <c r="L449">
        <v>3896</v>
      </c>
      <c r="M449">
        <v>3739</v>
      </c>
      <c r="N449">
        <v>7635</v>
      </c>
      <c r="O449">
        <v>47.955530431505558</v>
      </c>
      <c r="P449">
        <v>5538</v>
      </c>
      <c r="Q449">
        <v>5173</v>
      </c>
      <c r="R449">
        <v>10711</v>
      </c>
      <c r="S449">
        <v>67.27592487909051</v>
      </c>
      <c r="T449">
        <v>5429</v>
      </c>
      <c r="U449">
        <v>5138</v>
      </c>
      <c r="V449">
        <v>10567</v>
      </c>
      <c r="W449">
        <v>66.371459079203561</v>
      </c>
      <c r="X449">
        <v>5001</v>
      </c>
      <c r="Y449">
        <v>4766</v>
      </c>
      <c r="Z449">
        <v>9767</v>
      </c>
      <c r="AA449">
        <v>61.346649079831671</v>
      </c>
      <c r="AB449">
        <v>5504</v>
      </c>
      <c r="AC449">
        <v>5148</v>
      </c>
      <c r="AD449">
        <v>10652</v>
      </c>
      <c r="AE449">
        <v>66.905345141636829</v>
      </c>
      <c r="AF449">
        <v>5339</v>
      </c>
      <c r="AG449">
        <v>5108</v>
      </c>
      <c r="AH449">
        <v>10447</v>
      </c>
      <c r="AI449">
        <v>65.617737579297781</v>
      </c>
      <c r="AJ449">
        <v>5046</v>
      </c>
      <c r="AK449">
        <v>4945</v>
      </c>
      <c r="AL449">
        <v>9991</v>
      </c>
      <c r="AM449">
        <v>62.753595879655798</v>
      </c>
      <c r="AN449">
        <v>4793</v>
      </c>
      <c r="AO449">
        <v>4663</v>
      </c>
      <c r="AP449">
        <v>9456</v>
      </c>
      <c r="AQ449">
        <v>59.393254192575839</v>
      </c>
      <c r="AR449">
        <v>1129</v>
      </c>
      <c r="AS449">
        <v>1124</v>
      </c>
      <c r="AT449">
        <v>2253</v>
      </c>
      <c r="AU449">
        <v>14.15112116073111</v>
      </c>
      <c r="AV449">
        <v>5421</v>
      </c>
      <c r="AW449">
        <v>5070</v>
      </c>
      <c r="AX449">
        <v>10491</v>
      </c>
      <c r="AY449">
        <v>65.894102129263231</v>
      </c>
      <c r="AZ449">
        <v>5251</v>
      </c>
      <c r="BA449">
        <v>5133</v>
      </c>
      <c r="BB449">
        <v>10384</v>
      </c>
      <c r="BC449">
        <v>65.222033791847238</v>
      </c>
      <c r="BD449">
        <v>4948</v>
      </c>
      <c r="BE449">
        <v>4765</v>
      </c>
      <c r="BF449">
        <v>9713</v>
      </c>
      <c r="BG449">
        <v>61.00747440487406</v>
      </c>
      <c r="BH449">
        <v>4705</v>
      </c>
      <c r="BI449">
        <v>4333</v>
      </c>
      <c r="BJ449">
        <v>9038</v>
      </c>
      <c r="BK449">
        <v>56.767790967904027</v>
      </c>
      <c r="BL449">
        <v>4369</v>
      </c>
      <c r="BM449">
        <v>4105</v>
      </c>
      <c r="BN449">
        <v>8474</v>
      </c>
      <c r="BO449">
        <v>49.036514090619747</v>
      </c>
      <c r="BP449">
        <v>3433</v>
      </c>
      <c r="BQ449">
        <v>3227</v>
      </c>
      <c r="BR449">
        <v>6660</v>
      </c>
      <c r="BS449">
        <v>38.539436375209768</v>
      </c>
      <c r="BT449">
        <v>1007</v>
      </c>
      <c r="BU449">
        <v>919</v>
      </c>
      <c r="BV449">
        <v>1926</v>
      </c>
      <c r="BW449">
        <v>12.90365804636205</v>
      </c>
    </row>
    <row r="450" spans="1:75" x14ac:dyDescent="0.2">
      <c r="A450" t="s">
        <v>58</v>
      </c>
      <c r="B450" t="s">
        <v>197</v>
      </c>
      <c r="C450">
        <v>2023</v>
      </c>
      <c r="D450">
        <v>2388</v>
      </c>
      <c r="E450">
        <v>2539</v>
      </c>
      <c r="F450">
        <v>4927</v>
      </c>
      <c r="G450">
        <v>35.05264655663062</v>
      </c>
      <c r="H450">
        <v>5284</v>
      </c>
      <c r="I450">
        <v>4965</v>
      </c>
      <c r="J450">
        <v>10249</v>
      </c>
      <c r="K450">
        <v>72.915480933409214</v>
      </c>
      <c r="L450">
        <v>4241</v>
      </c>
      <c r="M450">
        <v>4078</v>
      </c>
      <c r="N450">
        <v>8319</v>
      </c>
      <c r="O450">
        <v>59.184689812179847</v>
      </c>
      <c r="P450">
        <v>5545</v>
      </c>
      <c r="Q450">
        <v>5082</v>
      </c>
      <c r="R450">
        <v>10627</v>
      </c>
      <c r="S450">
        <v>75.604723961297665</v>
      </c>
      <c r="T450">
        <v>5426</v>
      </c>
      <c r="U450">
        <v>5305</v>
      </c>
      <c r="V450">
        <v>10731</v>
      </c>
      <c r="W450">
        <v>76.344621513944219</v>
      </c>
      <c r="X450">
        <v>5350</v>
      </c>
      <c r="Y450">
        <v>5056</v>
      </c>
      <c r="Z450">
        <v>10406</v>
      </c>
      <c r="AA450">
        <v>74.032441661923727</v>
      </c>
      <c r="AB450">
        <v>5172</v>
      </c>
      <c r="AC450">
        <v>4759</v>
      </c>
      <c r="AD450">
        <v>9931</v>
      </c>
      <c r="AE450">
        <v>70.653101878201483</v>
      </c>
      <c r="AF450">
        <v>4493</v>
      </c>
      <c r="AG450">
        <v>4245</v>
      </c>
      <c r="AH450">
        <v>8738</v>
      </c>
      <c r="AI450">
        <v>62.165623221400111</v>
      </c>
      <c r="AJ450">
        <v>4011</v>
      </c>
      <c r="AK450">
        <v>3770</v>
      </c>
      <c r="AL450">
        <v>7781</v>
      </c>
      <c r="AM450">
        <v>55.357142857142861</v>
      </c>
      <c r="AN450">
        <v>4432</v>
      </c>
      <c r="AO450">
        <v>4132</v>
      </c>
      <c r="AP450">
        <v>8564</v>
      </c>
      <c r="AQ450">
        <v>60.927717700626069</v>
      </c>
      <c r="AR450">
        <v>3068</v>
      </c>
      <c r="AS450">
        <v>2781</v>
      </c>
      <c r="AT450">
        <v>5849</v>
      </c>
      <c r="AU450">
        <v>41.612122936824129</v>
      </c>
      <c r="AV450">
        <v>5290</v>
      </c>
      <c r="AW450">
        <v>5132</v>
      </c>
      <c r="AX450">
        <v>10422</v>
      </c>
      <c r="AY450">
        <v>74.146272054638587</v>
      </c>
      <c r="AZ450">
        <v>5455</v>
      </c>
      <c r="BA450">
        <v>5269</v>
      </c>
      <c r="BB450">
        <v>10724</v>
      </c>
      <c r="BC450">
        <v>76.294820717131472</v>
      </c>
      <c r="BD450">
        <v>5348</v>
      </c>
      <c r="BE450">
        <v>5110</v>
      </c>
      <c r="BF450">
        <v>10458</v>
      </c>
      <c r="BG450">
        <v>74.402390438247011</v>
      </c>
      <c r="BH450">
        <v>5141</v>
      </c>
      <c r="BI450">
        <v>4712</v>
      </c>
      <c r="BJ450">
        <v>9853</v>
      </c>
      <c r="BK450">
        <v>15211</v>
      </c>
      <c r="BL450">
        <v>4661</v>
      </c>
      <c r="BM450">
        <v>4859</v>
      </c>
      <c r="BN450">
        <v>9520</v>
      </c>
      <c r="BO450">
        <v>62.586286240220893</v>
      </c>
      <c r="BP450">
        <v>3923</v>
      </c>
      <c r="BQ450">
        <v>3647</v>
      </c>
      <c r="BR450">
        <v>7570</v>
      </c>
      <c r="BS450">
        <v>12655</v>
      </c>
      <c r="BT450">
        <v>754</v>
      </c>
      <c r="BU450">
        <v>659</v>
      </c>
      <c r="BV450">
        <v>1413</v>
      </c>
      <c r="BW450">
        <v>11.165547214539711</v>
      </c>
    </row>
    <row r="451" spans="1:75" x14ac:dyDescent="0.2">
      <c r="A451" t="s">
        <v>58</v>
      </c>
      <c r="B451" t="s">
        <v>197</v>
      </c>
      <c r="C451">
        <v>2024</v>
      </c>
      <c r="D451">
        <v>5057</v>
      </c>
      <c r="E451">
        <v>4703</v>
      </c>
      <c r="F451">
        <v>9760</v>
      </c>
      <c r="G451">
        <v>69.45136269835622</v>
      </c>
      <c r="H451">
        <v>4498</v>
      </c>
      <c r="I451">
        <v>4233</v>
      </c>
      <c r="J451">
        <v>8731</v>
      </c>
      <c r="K451">
        <v>62.12908275812994</v>
      </c>
      <c r="L451">
        <v>2181</v>
      </c>
      <c r="M451">
        <v>2235</v>
      </c>
      <c r="N451">
        <v>4416</v>
      </c>
      <c r="O451">
        <v>31.423895253682488</v>
      </c>
      <c r="P451">
        <v>4737</v>
      </c>
      <c r="Q451">
        <v>4477</v>
      </c>
      <c r="R451">
        <v>9214</v>
      </c>
      <c r="S451">
        <v>65.566071301501466</v>
      </c>
      <c r="T451">
        <v>3945</v>
      </c>
      <c r="U451">
        <v>3857</v>
      </c>
      <c r="V451">
        <v>7802</v>
      </c>
      <c r="W451">
        <v>55.518394648829428</v>
      </c>
      <c r="X451">
        <v>2482</v>
      </c>
      <c r="Y451">
        <v>2457</v>
      </c>
      <c r="Z451">
        <v>4939</v>
      </c>
      <c r="AA451">
        <v>35.145520529424317</v>
      </c>
      <c r="AB451">
        <v>5258</v>
      </c>
      <c r="AC451">
        <v>4996</v>
      </c>
      <c r="AD451">
        <v>10254</v>
      </c>
      <c r="AE451">
        <v>72.966626343129576</v>
      </c>
      <c r="AF451">
        <v>5688</v>
      </c>
      <c r="AG451">
        <v>5540</v>
      </c>
      <c r="AH451">
        <v>11228</v>
      </c>
      <c r="AI451">
        <v>79.897530776346699</v>
      </c>
      <c r="AJ451">
        <v>5841</v>
      </c>
      <c r="AK451">
        <v>5880</v>
      </c>
      <c r="AL451">
        <v>11721</v>
      </c>
      <c r="AM451">
        <v>83.405678502810787</v>
      </c>
      <c r="AN451">
        <v>5465</v>
      </c>
      <c r="AO451">
        <v>5246</v>
      </c>
      <c r="AP451">
        <v>10711</v>
      </c>
      <c r="AQ451">
        <v>76.218601010460389</v>
      </c>
      <c r="AR451">
        <v>3769</v>
      </c>
      <c r="AS451">
        <v>3606</v>
      </c>
      <c r="AT451">
        <v>7375</v>
      </c>
      <c r="AU451">
        <v>52.479897530776341</v>
      </c>
      <c r="AV451">
        <v>4230</v>
      </c>
      <c r="AW451">
        <v>4054</v>
      </c>
      <c r="AX451">
        <v>8284</v>
      </c>
      <c r="AY451">
        <v>58.948267273891688</v>
      </c>
      <c r="AZ451">
        <v>3329</v>
      </c>
      <c r="BA451">
        <v>3312</v>
      </c>
      <c r="BB451">
        <v>6641</v>
      </c>
      <c r="BC451">
        <v>47.256813491781116</v>
      </c>
      <c r="BD451">
        <v>3032</v>
      </c>
      <c r="BE451">
        <v>3106</v>
      </c>
      <c r="BF451">
        <v>6138</v>
      </c>
      <c r="BG451">
        <v>43.677506582224431</v>
      </c>
      <c r="BH451">
        <v>4732</v>
      </c>
      <c r="BI451">
        <v>4613</v>
      </c>
      <c r="BJ451">
        <v>9345</v>
      </c>
      <c r="BK451">
        <v>66.49825660001423</v>
      </c>
      <c r="BL451">
        <v>4823</v>
      </c>
      <c r="BM451">
        <v>4617</v>
      </c>
      <c r="BN451">
        <v>9440</v>
      </c>
      <c r="BO451">
        <v>62.060351061731637</v>
      </c>
      <c r="BP451">
        <v>3405</v>
      </c>
      <c r="BQ451">
        <v>3236</v>
      </c>
      <c r="BR451">
        <v>6641</v>
      </c>
      <c r="BS451">
        <v>43.659194004338957</v>
      </c>
      <c r="BT451">
        <v>849</v>
      </c>
      <c r="BU451">
        <v>795</v>
      </c>
      <c r="BV451">
        <v>1644</v>
      </c>
      <c r="BW451">
        <v>13.04658360447584</v>
      </c>
    </row>
    <row r="452" spans="1:75" x14ac:dyDescent="0.2">
      <c r="A452" t="s">
        <v>58</v>
      </c>
      <c r="B452" t="s">
        <v>197</v>
      </c>
      <c r="C452">
        <v>2025</v>
      </c>
      <c r="D452">
        <v>2580</v>
      </c>
      <c r="E452">
        <v>2481</v>
      </c>
      <c r="F452">
        <v>5061</v>
      </c>
      <c r="G452">
        <v>35.749099385463033</v>
      </c>
      <c r="H452">
        <v>5066</v>
      </c>
      <c r="I452">
        <v>4756</v>
      </c>
      <c r="J452">
        <v>9822</v>
      </c>
      <c r="K452">
        <v>64.112271540469976</v>
      </c>
      <c r="L452">
        <v>4978</v>
      </c>
      <c r="M452">
        <v>4687</v>
      </c>
      <c r="N452">
        <v>9665</v>
      </c>
      <c r="O452">
        <v>63.087467362924279</v>
      </c>
      <c r="P452">
        <v>5270</v>
      </c>
      <c r="Q452">
        <v>4913</v>
      </c>
      <c r="R452">
        <v>10183</v>
      </c>
      <c r="S452">
        <v>66.468668407310702</v>
      </c>
      <c r="T452">
        <v>5631</v>
      </c>
      <c r="U452">
        <v>5513</v>
      </c>
      <c r="V452">
        <v>11144</v>
      </c>
      <c r="W452">
        <v>72.741514360313317</v>
      </c>
      <c r="X452">
        <v>6619</v>
      </c>
      <c r="Y452">
        <v>6193</v>
      </c>
      <c r="Z452">
        <v>12812</v>
      </c>
      <c r="AA452">
        <v>83.629242819843341</v>
      </c>
      <c r="AB452">
        <v>4656</v>
      </c>
      <c r="AC452">
        <v>4368</v>
      </c>
      <c r="AD452">
        <v>9024</v>
      </c>
      <c r="AE452">
        <v>58.903394255874673</v>
      </c>
      <c r="AF452">
        <v>4682</v>
      </c>
      <c r="AG452">
        <v>4441</v>
      </c>
      <c r="AH452">
        <v>9123</v>
      </c>
      <c r="AI452">
        <v>59.549608355091387</v>
      </c>
      <c r="AJ452">
        <v>4741</v>
      </c>
      <c r="AK452">
        <v>4499</v>
      </c>
      <c r="AL452">
        <v>9240</v>
      </c>
      <c r="AM452">
        <v>60.313315926892948</v>
      </c>
      <c r="AN452">
        <v>4358</v>
      </c>
      <c r="AO452">
        <v>4161</v>
      </c>
      <c r="AP452">
        <v>8519</v>
      </c>
      <c r="AQ452">
        <v>55.607049608355098</v>
      </c>
      <c r="AR452">
        <v>3677</v>
      </c>
      <c r="AS452">
        <v>3362</v>
      </c>
      <c r="AT452">
        <v>7039</v>
      </c>
      <c r="AU452">
        <v>45.946475195822458</v>
      </c>
      <c r="AV452">
        <v>5295</v>
      </c>
      <c r="AW452">
        <v>4880</v>
      </c>
      <c r="AX452">
        <v>10175</v>
      </c>
      <c r="AY452">
        <v>66.416449086161876</v>
      </c>
      <c r="AZ452">
        <v>6022</v>
      </c>
      <c r="BA452">
        <v>5595</v>
      </c>
      <c r="BB452">
        <v>11617</v>
      </c>
      <c r="BC452">
        <v>75.828981723237604</v>
      </c>
      <c r="BD452">
        <v>5575</v>
      </c>
      <c r="BE452">
        <v>5371</v>
      </c>
      <c r="BF452">
        <v>10946</v>
      </c>
      <c r="BG452">
        <v>71.44908616187989</v>
      </c>
      <c r="BH452">
        <v>4756</v>
      </c>
      <c r="BI452">
        <v>4264</v>
      </c>
      <c r="BJ452">
        <v>9020</v>
      </c>
      <c r="BK452">
        <v>58.87728459530026</v>
      </c>
      <c r="BL452">
        <v>4336</v>
      </c>
      <c r="BM452">
        <v>4081</v>
      </c>
      <c r="BN452">
        <v>8417</v>
      </c>
      <c r="BO452">
        <v>54.941253263707573</v>
      </c>
      <c r="BP452">
        <v>3792</v>
      </c>
      <c r="BQ452">
        <v>3644</v>
      </c>
      <c r="BR452">
        <v>7436</v>
      </c>
      <c r="BS452">
        <v>48.885674840575902</v>
      </c>
      <c r="BT452">
        <v>872</v>
      </c>
      <c r="BU452">
        <v>852</v>
      </c>
      <c r="BV452">
        <v>1724</v>
      </c>
      <c r="BW452">
        <v>20.11668611435239</v>
      </c>
    </row>
    <row r="453" spans="1:75" x14ac:dyDescent="0.2">
      <c r="A453" t="s">
        <v>59</v>
      </c>
      <c r="B453" t="s">
        <v>198</v>
      </c>
      <c r="C453">
        <v>2018</v>
      </c>
      <c r="D453">
        <v>4899</v>
      </c>
      <c r="E453">
        <v>3553</v>
      </c>
      <c r="F453">
        <v>8452</v>
      </c>
      <c r="G453">
        <v>78.440835266821338</v>
      </c>
      <c r="H453">
        <v>4694</v>
      </c>
      <c r="I453">
        <v>4438</v>
      </c>
      <c r="J453">
        <v>9132</v>
      </c>
      <c r="K453">
        <v>54.765202291214862</v>
      </c>
      <c r="L453">
        <v>3574</v>
      </c>
      <c r="M453">
        <v>3407</v>
      </c>
      <c r="N453">
        <v>6981</v>
      </c>
      <c r="O453">
        <v>41.865514366510183</v>
      </c>
      <c r="P453">
        <v>5267</v>
      </c>
      <c r="Q453">
        <v>5107</v>
      </c>
      <c r="R453">
        <v>10374</v>
      </c>
      <c r="S453">
        <v>62.213557661964849</v>
      </c>
      <c r="T453">
        <v>5174</v>
      </c>
      <c r="U453">
        <v>4962</v>
      </c>
      <c r="V453">
        <v>10136</v>
      </c>
      <c r="W453">
        <v>60.786256069180233</v>
      </c>
      <c r="X453">
        <v>4805</v>
      </c>
      <c r="Y453">
        <v>4767</v>
      </c>
      <c r="Z453">
        <v>9572</v>
      </c>
      <c r="AA453">
        <v>57.403911118211639</v>
      </c>
      <c r="AB453">
        <v>5116</v>
      </c>
      <c r="AC453">
        <v>5022</v>
      </c>
      <c r="AD453">
        <v>10138</v>
      </c>
      <c r="AE453">
        <v>60.798250200212031</v>
      </c>
      <c r="AF453">
        <v>5130</v>
      </c>
      <c r="AG453">
        <v>4824</v>
      </c>
      <c r="AH453">
        <v>9954</v>
      </c>
      <c r="AI453">
        <v>59.694790145286113</v>
      </c>
      <c r="AJ453">
        <v>4822</v>
      </c>
      <c r="AK453">
        <v>4601</v>
      </c>
      <c r="AL453">
        <v>9423</v>
      </c>
      <c r="AM453">
        <v>56.510348356342277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5192</v>
      </c>
      <c r="AW453">
        <v>4911</v>
      </c>
      <c r="AX453">
        <v>10103</v>
      </c>
      <c r="AY453">
        <v>60.588352907155468</v>
      </c>
      <c r="AZ453">
        <v>4843</v>
      </c>
      <c r="BA453">
        <v>4655</v>
      </c>
      <c r="BB453">
        <v>9498</v>
      </c>
      <c r="BC453">
        <v>56.960128270034907</v>
      </c>
      <c r="BD453">
        <v>4438</v>
      </c>
      <c r="BE453">
        <v>4338</v>
      </c>
      <c r="BF453">
        <v>8776</v>
      </c>
      <c r="BG453">
        <v>52.630246967553838</v>
      </c>
      <c r="BH453">
        <v>5448</v>
      </c>
      <c r="BI453">
        <v>5081</v>
      </c>
      <c r="BJ453">
        <v>10529</v>
      </c>
      <c r="BK453">
        <v>63.14310281692962</v>
      </c>
      <c r="BL453">
        <v>4196</v>
      </c>
      <c r="BM453">
        <v>4167</v>
      </c>
      <c r="BN453">
        <v>8363</v>
      </c>
      <c r="BO453">
        <v>50.153458909486417</v>
      </c>
      <c r="BP453">
        <v>5447</v>
      </c>
      <c r="BQ453">
        <v>5116</v>
      </c>
      <c r="BR453">
        <v>10563</v>
      </c>
      <c r="BS453">
        <v>63.347003044470277</v>
      </c>
      <c r="BT453">
        <v>891</v>
      </c>
      <c r="BU453">
        <v>876</v>
      </c>
      <c r="BV453">
        <v>1767</v>
      </c>
      <c r="BW453">
        <v>10.59681476659841</v>
      </c>
    </row>
    <row r="454" spans="1:75" x14ac:dyDescent="0.2">
      <c r="A454" t="s">
        <v>59</v>
      </c>
      <c r="B454" t="s">
        <v>198</v>
      </c>
      <c r="C454">
        <v>2019</v>
      </c>
      <c r="D454">
        <v>3786</v>
      </c>
      <c r="E454">
        <v>3665</v>
      </c>
      <c r="F454">
        <v>7451</v>
      </c>
      <c r="G454">
        <v>53.881530198738602</v>
      </c>
      <c r="H454">
        <v>3985</v>
      </c>
      <c r="I454">
        <v>3762</v>
      </c>
      <c r="J454">
        <v>7747</v>
      </c>
      <c r="K454">
        <v>56.022039249715192</v>
      </c>
      <c r="L454">
        <v>3474</v>
      </c>
      <c r="M454">
        <v>3400</v>
      </c>
      <c r="N454">
        <v>6874</v>
      </c>
      <c r="O454">
        <v>49.708983839233547</v>
      </c>
      <c r="P454">
        <v>5911</v>
      </c>
      <c r="Q454">
        <v>5750</v>
      </c>
      <c r="R454">
        <v>11661</v>
      </c>
      <c r="S454">
        <v>84.325932579182776</v>
      </c>
      <c r="T454">
        <v>5438</v>
      </c>
      <c r="U454">
        <v>5371</v>
      </c>
      <c r="V454">
        <v>10809</v>
      </c>
      <c r="W454">
        <v>78.164737608128505</v>
      </c>
      <c r="X454">
        <v>5165</v>
      </c>
      <c r="Y454">
        <v>4786</v>
      </c>
      <c r="Z454">
        <v>9951</v>
      </c>
      <c r="AA454">
        <v>71.960153940094997</v>
      </c>
      <c r="AB454">
        <v>5848</v>
      </c>
      <c r="AC454">
        <v>5753</v>
      </c>
      <c r="AD454">
        <v>11601</v>
      </c>
      <c r="AE454">
        <v>83.892045609390209</v>
      </c>
      <c r="AF454">
        <v>5614</v>
      </c>
      <c r="AG454">
        <v>5572</v>
      </c>
      <c r="AH454">
        <v>11186</v>
      </c>
      <c r="AI454">
        <v>80.890994068325057</v>
      </c>
      <c r="AJ454">
        <v>5324</v>
      </c>
      <c r="AK454">
        <v>5262</v>
      </c>
      <c r="AL454">
        <v>10586</v>
      </c>
      <c r="AM454">
        <v>76.552124370399525</v>
      </c>
      <c r="AN454">
        <v>4592</v>
      </c>
      <c r="AO454">
        <v>4591</v>
      </c>
      <c r="AP454">
        <v>9183</v>
      </c>
      <c r="AQ454">
        <v>66.406400726750306</v>
      </c>
      <c r="AR454">
        <v>0</v>
      </c>
      <c r="AS454">
        <v>0</v>
      </c>
      <c r="AT454">
        <v>0</v>
      </c>
      <c r="AU454">
        <v>0</v>
      </c>
      <c r="AV454">
        <v>6202</v>
      </c>
      <c r="AW454">
        <v>6221</v>
      </c>
      <c r="AX454">
        <v>12423</v>
      </c>
      <c r="AY454">
        <v>89.83629709554819</v>
      </c>
      <c r="AZ454">
        <v>5617</v>
      </c>
      <c r="BA454">
        <v>5604</v>
      </c>
      <c r="BB454">
        <v>11221</v>
      </c>
      <c r="BC454">
        <v>81.144094800704039</v>
      </c>
      <c r="BD454">
        <v>4732</v>
      </c>
      <c r="BE454">
        <v>4808</v>
      </c>
      <c r="BF454">
        <v>9540</v>
      </c>
      <c r="BG454">
        <v>68.988028197016007</v>
      </c>
      <c r="BH454">
        <v>4840</v>
      </c>
      <c r="BI454">
        <v>4743</v>
      </c>
      <c r="BJ454">
        <v>9583</v>
      </c>
      <c r="BK454">
        <v>69.298980525367327</v>
      </c>
      <c r="BL454">
        <v>4226</v>
      </c>
      <c r="BM454">
        <v>4293</v>
      </c>
      <c r="BN454">
        <v>8519</v>
      </c>
      <c r="BO454">
        <v>61.604718261046052</v>
      </c>
      <c r="BP454">
        <v>4073</v>
      </c>
      <c r="BQ454">
        <v>3929</v>
      </c>
      <c r="BR454">
        <v>8002</v>
      </c>
      <c r="BS454">
        <v>57.86605887133355</v>
      </c>
      <c r="BT454">
        <v>885</v>
      </c>
      <c r="BU454">
        <v>887</v>
      </c>
      <c r="BV454">
        <v>1772</v>
      </c>
      <c r="BW454">
        <v>12.814128507873409</v>
      </c>
    </row>
    <row r="455" spans="1:75" x14ac:dyDescent="0.2">
      <c r="A455" t="s">
        <v>59</v>
      </c>
      <c r="B455" t="s">
        <v>198</v>
      </c>
      <c r="C455">
        <v>2020</v>
      </c>
      <c r="D455">
        <v>3069</v>
      </c>
      <c r="E455">
        <v>2925</v>
      </c>
      <c r="F455">
        <v>5994</v>
      </c>
      <c r="G455">
        <v>41.901433065361758</v>
      </c>
      <c r="H455">
        <v>4467</v>
      </c>
      <c r="I455">
        <v>4316</v>
      </c>
      <c r="J455">
        <v>8783</v>
      </c>
      <c r="K455">
        <v>61.398112548060134</v>
      </c>
      <c r="L455">
        <v>2778</v>
      </c>
      <c r="M455">
        <v>2562</v>
      </c>
      <c r="N455">
        <v>5340</v>
      </c>
      <c r="O455">
        <v>37.329605033205169</v>
      </c>
      <c r="P455">
        <v>5133</v>
      </c>
      <c r="Q455">
        <v>4799</v>
      </c>
      <c r="R455">
        <v>9932</v>
      </c>
      <c r="S455">
        <v>69.430269136665501</v>
      </c>
      <c r="T455">
        <v>4727</v>
      </c>
      <c r="U455">
        <v>4701</v>
      </c>
      <c r="V455">
        <v>9428</v>
      </c>
      <c r="W455">
        <v>65.907025515554011</v>
      </c>
      <c r="X455">
        <v>4559</v>
      </c>
      <c r="Y455">
        <v>4470</v>
      </c>
      <c r="Z455">
        <v>9029</v>
      </c>
      <c r="AA455">
        <v>63.117790982174057</v>
      </c>
      <c r="AB455">
        <v>5440</v>
      </c>
      <c r="AC455">
        <v>4745</v>
      </c>
      <c r="AD455">
        <v>10185</v>
      </c>
      <c r="AE455">
        <v>71.198881509961552</v>
      </c>
      <c r="AF455">
        <v>4605</v>
      </c>
      <c r="AG455">
        <v>4390</v>
      </c>
      <c r="AH455">
        <v>8995</v>
      </c>
      <c r="AI455">
        <v>62.880111849003853</v>
      </c>
      <c r="AJ455">
        <v>4333</v>
      </c>
      <c r="AK455">
        <v>4293</v>
      </c>
      <c r="AL455">
        <v>8626</v>
      </c>
      <c r="AM455">
        <v>60.300594197832922</v>
      </c>
      <c r="AN455">
        <v>4101</v>
      </c>
      <c r="AO455">
        <v>4052</v>
      </c>
      <c r="AP455">
        <v>8153</v>
      </c>
      <c r="AQ455">
        <v>56.994058021670753</v>
      </c>
      <c r="AR455">
        <v>0</v>
      </c>
      <c r="AS455">
        <v>0</v>
      </c>
      <c r="AT455">
        <v>0</v>
      </c>
      <c r="AU455">
        <v>0</v>
      </c>
      <c r="AV455">
        <v>5057</v>
      </c>
      <c r="AW455">
        <v>4852</v>
      </c>
      <c r="AX455">
        <v>9909</v>
      </c>
      <c r="AY455">
        <v>69.269486193638585</v>
      </c>
      <c r="AZ455">
        <v>4868</v>
      </c>
      <c r="BA455">
        <v>4689</v>
      </c>
      <c r="BB455">
        <v>9557</v>
      </c>
      <c r="BC455">
        <v>66.808808109052777</v>
      </c>
      <c r="BD455">
        <v>4521</v>
      </c>
      <c r="BE455">
        <v>4518</v>
      </c>
      <c r="BF455">
        <v>9039</v>
      </c>
      <c r="BG455">
        <v>63.187696609577067</v>
      </c>
      <c r="BH455">
        <v>4852</v>
      </c>
      <c r="BI455">
        <v>4674</v>
      </c>
      <c r="BJ455">
        <v>9526</v>
      </c>
      <c r="BK455">
        <v>66.592100664103455</v>
      </c>
      <c r="BL455">
        <v>4611</v>
      </c>
      <c r="BM455">
        <v>4539</v>
      </c>
      <c r="BN455">
        <v>9150</v>
      </c>
      <c r="BO455">
        <v>63.963649073750439</v>
      </c>
      <c r="BP455">
        <v>4852</v>
      </c>
      <c r="BQ455">
        <v>4674</v>
      </c>
      <c r="BR455">
        <v>9526</v>
      </c>
      <c r="BS455">
        <v>66.592100664103455</v>
      </c>
      <c r="BT455">
        <v>4611</v>
      </c>
      <c r="BU455">
        <v>4539</v>
      </c>
      <c r="BV455">
        <v>9150</v>
      </c>
      <c r="BW455">
        <v>63.963649073750439</v>
      </c>
    </row>
    <row r="456" spans="1:75" x14ac:dyDescent="0.2">
      <c r="A456" t="s">
        <v>59</v>
      </c>
      <c r="B456" t="s">
        <v>198</v>
      </c>
      <c r="C456">
        <v>2021</v>
      </c>
      <c r="D456">
        <v>2153</v>
      </c>
      <c r="E456">
        <v>1982</v>
      </c>
      <c r="F456">
        <v>4135</v>
      </c>
      <c r="G456">
        <v>28.487771271098861</v>
      </c>
      <c r="H456">
        <v>3493</v>
      </c>
      <c r="I456">
        <v>3343</v>
      </c>
      <c r="J456">
        <v>6836</v>
      </c>
      <c r="K456">
        <v>47.096107475025832</v>
      </c>
      <c r="L456">
        <v>2631</v>
      </c>
      <c r="M456">
        <v>2604</v>
      </c>
      <c r="N456">
        <v>5235</v>
      </c>
      <c r="O456">
        <v>36.066138477437129</v>
      </c>
      <c r="P456">
        <v>4354</v>
      </c>
      <c r="Q456">
        <v>4239</v>
      </c>
      <c r="R456">
        <v>8593</v>
      </c>
      <c r="S456">
        <v>59.200826730967961</v>
      </c>
      <c r="T456">
        <v>4233</v>
      </c>
      <c r="U456">
        <v>4125</v>
      </c>
      <c r="V456">
        <v>8358</v>
      </c>
      <c r="W456">
        <v>57.581811918704787</v>
      </c>
      <c r="X456">
        <v>4173</v>
      </c>
      <c r="Y456">
        <v>3972</v>
      </c>
      <c r="Z456">
        <v>8145</v>
      </c>
      <c r="AA456">
        <v>56.114364450568367</v>
      </c>
      <c r="AB456">
        <v>4213</v>
      </c>
      <c r="AC456">
        <v>4053</v>
      </c>
      <c r="AD456">
        <v>8266</v>
      </c>
      <c r="AE456">
        <v>56.947984843265587</v>
      </c>
      <c r="AF456">
        <v>4239</v>
      </c>
      <c r="AG456">
        <v>4142</v>
      </c>
      <c r="AH456">
        <v>8381</v>
      </c>
      <c r="AI456">
        <v>57.740268687564587</v>
      </c>
      <c r="AJ456">
        <v>4260</v>
      </c>
      <c r="AK456">
        <v>4044</v>
      </c>
      <c r="AL456">
        <v>8304</v>
      </c>
      <c r="AM456">
        <v>57.209782983120903</v>
      </c>
      <c r="AN456">
        <v>4021</v>
      </c>
      <c r="AO456">
        <v>3913</v>
      </c>
      <c r="AP456">
        <v>7934</v>
      </c>
      <c r="AQ456">
        <v>54.660695831898032</v>
      </c>
      <c r="AR456">
        <v>0</v>
      </c>
      <c r="AS456">
        <v>0</v>
      </c>
      <c r="AT456">
        <v>0</v>
      </c>
      <c r="AU456">
        <v>0</v>
      </c>
      <c r="AV456">
        <v>4286</v>
      </c>
      <c r="AW456">
        <v>4072</v>
      </c>
      <c r="AX456">
        <v>8358</v>
      </c>
      <c r="AY456">
        <v>57.581811918704787</v>
      </c>
      <c r="AZ456">
        <v>4044</v>
      </c>
      <c r="BA456">
        <v>4046</v>
      </c>
      <c r="BB456">
        <v>8090</v>
      </c>
      <c r="BC456">
        <v>55.735446090251457</v>
      </c>
      <c r="BD456">
        <v>3946</v>
      </c>
      <c r="BE456">
        <v>3745</v>
      </c>
      <c r="BF456">
        <v>7691</v>
      </c>
      <c r="BG456">
        <v>52.986565621770588</v>
      </c>
      <c r="BH456">
        <v>4200</v>
      </c>
      <c r="BI456">
        <v>3877</v>
      </c>
      <c r="BJ456">
        <v>8077</v>
      </c>
      <c r="BK456">
        <v>55.645883568722013</v>
      </c>
      <c r="BL456">
        <v>4152</v>
      </c>
      <c r="BM456">
        <v>4051</v>
      </c>
      <c r="BN456">
        <v>8203</v>
      </c>
      <c r="BO456">
        <v>56.513951085084393</v>
      </c>
      <c r="BP456">
        <v>4200</v>
      </c>
      <c r="BQ456">
        <v>3877</v>
      </c>
      <c r="BR456">
        <v>8077</v>
      </c>
      <c r="BS456">
        <v>55.645883568722013</v>
      </c>
      <c r="BT456">
        <v>4152</v>
      </c>
      <c r="BU456">
        <v>4051</v>
      </c>
      <c r="BV456">
        <v>8203</v>
      </c>
      <c r="BW456">
        <v>56.513951085084393</v>
      </c>
    </row>
    <row r="457" spans="1:75" x14ac:dyDescent="0.2">
      <c r="A457" t="s">
        <v>59</v>
      </c>
      <c r="B457" t="s">
        <v>198</v>
      </c>
      <c r="C457">
        <v>2022</v>
      </c>
      <c r="D457">
        <v>3037</v>
      </c>
      <c r="E457">
        <v>2877</v>
      </c>
      <c r="F457">
        <v>5914</v>
      </c>
      <c r="G457">
        <v>40.143904425739883</v>
      </c>
      <c r="H457">
        <v>4929</v>
      </c>
      <c r="I457">
        <v>5097</v>
      </c>
      <c r="J457">
        <v>10026</v>
      </c>
      <c r="K457">
        <v>68.055932663589473</v>
      </c>
      <c r="L457">
        <v>3835</v>
      </c>
      <c r="M457">
        <v>3868</v>
      </c>
      <c r="N457">
        <v>7703</v>
      </c>
      <c r="O457">
        <v>52.287537333695347</v>
      </c>
      <c r="P457">
        <v>5411</v>
      </c>
      <c r="Q457">
        <v>5090</v>
      </c>
      <c r="R457">
        <v>10501</v>
      </c>
      <c r="S457">
        <v>71.280206353516149</v>
      </c>
      <c r="T457">
        <v>5002</v>
      </c>
      <c r="U457">
        <v>4917</v>
      </c>
      <c r="V457">
        <v>9919</v>
      </c>
      <c r="W457">
        <v>67.329622590279655</v>
      </c>
      <c r="X457">
        <v>4539</v>
      </c>
      <c r="Y457">
        <v>4602</v>
      </c>
      <c r="Z457">
        <v>9141</v>
      </c>
      <c r="AA457">
        <v>62.048601683410268</v>
      </c>
      <c r="AB457">
        <v>5501</v>
      </c>
      <c r="AC457">
        <v>5384</v>
      </c>
      <c r="AD457">
        <v>10885</v>
      </c>
      <c r="AE457">
        <v>73.886777083898991</v>
      </c>
      <c r="AF457">
        <v>5173</v>
      </c>
      <c r="AG457">
        <v>5105</v>
      </c>
      <c r="AH457">
        <v>10278</v>
      </c>
      <c r="AI457">
        <v>69.766494705403204</v>
      </c>
      <c r="AJ457">
        <v>4913</v>
      </c>
      <c r="AK457">
        <v>4897</v>
      </c>
      <c r="AL457">
        <v>9810</v>
      </c>
      <c r="AM457">
        <v>66.589736627749119</v>
      </c>
      <c r="AN457">
        <v>4351</v>
      </c>
      <c r="AO457">
        <v>4332</v>
      </c>
      <c r="AP457">
        <v>8683</v>
      </c>
      <c r="AQ457">
        <v>58.939723051859893</v>
      </c>
      <c r="AR457">
        <v>971</v>
      </c>
      <c r="AS457">
        <v>1034</v>
      </c>
      <c r="AT457">
        <v>2005</v>
      </c>
      <c r="AU457">
        <v>13.60982894379582</v>
      </c>
      <c r="AV457">
        <v>5377</v>
      </c>
      <c r="AW457">
        <v>5098</v>
      </c>
      <c r="AX457">
        <v>10475</v>
      </c>
      <c r="AY457">
        <v>71.103719793646476</v>
      </c>
      <c r="AZ457">
        <v>5068</v>
      </c>
      <c r="BA457">
        <v>4939</v>
      </c>
      <c r="BB457">
        <v>10007</v>
      </c>
      <c r="BC457">
        <v>67.926961715992391</v>
      </c>
      <c r="BD457">
        <v>4446</v>
      </c>
      <c r="BE457">
        <v>4466</v>
      </c>
      <c r="BF457">
        <v>8912</v>
      </c>
      <c r="BG457">
        <v>60.494162367635077</v>
      </c>
      <c r="BH457">
        <v>4236</v>
      </c>
      <c r="BI457">
        <v>4183</v>
      </c>
      <c r="BJ457">
        <v>8419</v>
      </c>
      <c r="BK457">
        <v>57.147705674721692</v>
      </c>
      <c r="BL457">
        <v>3901</v>
      </c>
      <c r="BM457">
        <v>3831</v>
      </c>
      <c r="BN457">
        <v>7732</v>
      </c>
      <c r="BO457">
        <v>48.400625978090773</v>
      </c>
      <c r="BP457">
        <v>3364</v>
      </c>
      <c r="BQ457">
        <v>3371</v>
      </c>
      <c r="BR457">
        <v>6735</v>
      </c>
      <c r="BS457">
        <v>42.159624413145544</v>
      </c>
      <c r="BT457">
        <v>778</v>
      </c>
      <c r="BU457">
        <v>759</v>
      </c>
      <c r="BV457">
        <v>1537</v>
      </c>
      <c r="BW457">
        <v>11.308954455154151</v>
      </c>
    </row>
    <row r="458" spans="1:75" x14ac:dyDescent="0.2">
      <c r="A458" t="s">
        <v>59</v>
      </c>
      <c r="B458" t="s">
        <v>198</v>
      </c>
      <c r="C458">
        <v>2023</v>
      </c>
      <c r="D458">
        <v>3246</v>
      </c>
      <c r="E458">
        <v>3199</v>
      </c>
      <c r="F458">
        <v>6445</v>
      </c>
      <c r="G458">
        <v>37.887249426841457</v>
      </c>
      <c r="H458">
        <v>5031</v>
      </c>
      <c r="I458">
        <v>4860</v>
      </c>
      <c r="J458">
        <v>9891</v>
      </c>
      <c r="K458">
        <v>58.144729880665437</v>
      </c>
      <c r="L458">
        <v>2903</v>
      </c>
      <c r="M458">
        <v>2648</v>
      </c>
      <c r="N458">
        <v>5551</v>
      </c>
      <c r="O458">
        <v>32.631826465228379</v>
      </c>
      <c r="P458">
        <v>7103</v>
      </c>
      <c r="Q458">
        <v>6767</v>
      </c>
      <c r="R458">
        <v>13870</v>
      </c>
      <c r="S458">
        <v>81.535477044265477</v>
      </c>
      <c r="T458">
        <v>6960</v>
      </c>
      <c r="U458">
        <v>6488</v>
      </c>
      <c r="V458">
        <v>13448</v>
      </c>
      <c r="W458">
        <v>79.054729292810535</v>
      </c>
      <c r="X458">
        <v>6544</v>
      </c>
      <c r="Y458">
        <v>6246</v>
      </c>
      <c r="Z458">
        <v>12790</v>
      </c>
      <c r="AA458">
        <v>75.186643936276525</v>
      </c>
      <c r="AB458">
        <v>6800</v>
      </c>
      <c r="AC458">
        <v>6401</v>
      </c>
      <c r="AD458">
        <v>13201</v>
      </c>
      <c r="AE458">
        <v>77.60272764681676</v>
      </c>
      <c r="AF458">
        <v>5960</v>
      </c>
      <c r="AG458">
        <v>5663</v>
      </c>
      <c r="AH458">
        <v>11623</v>
      </c>
      <c r="AI458">
        <v>68.326377050144032</v>
      </c>
      <c r="AJ458">
        <v>5480</v>
      </c>
      <c r="AK458">
        <v>5093</v>
      </c>
      <c r="AL458">
        <v>10573</v>
      </c>
      <c r="AM458">
        <v>62.153900417377002</v>
      </c>
      <c r="AN458">
        <v>6113</v>
      </c>
      <c r="AO458">
        <v>5650</v>
      </c>
      <c r="AP458">
        <v>11763</v>
      </c>
      <c r="AQ458">
        <v>69.149373934512965</v>
      </c>
      <c r="AR458">
        <v>4235</v>
      </c>
      <c r="AS458">
        <v>4001</v>
      </c>
      <c r="AT458">
        <v>8236</v>
      </c>
      <c r="AU458">
        <v>48.415730997589797</v>
      </c>
      <c r="AV458">
        <v>7135</v>
      </c>
      <c r="AW458">
        <v>6659</v>
      </c>
      <c r="AX458">
        <v>13794</v>
      </c>
      <c r="AY458">
        <v>81.088707307036628</v>
      </c>
      <c r="AZ458">
        <v>6789</v>
      </c>
      <c r="BA458">
        <v>6450</v>
      </c>
      <c r="BB458">
        <v>13239</v>
      </c>
      <c r="BC458">
        <v>77.826112515431191</v>
      </c>
      <c r="BD458">
        <v>6617</v>
      </c>
      <c r="BE458">
        <v>6282</v>
      </c>
      <c r="BF458">
        <v>12899</v>
      </c>
      <c r="BG458">
        <v>75.827405796249479</v>
      </c>
      <c r="BH458">
        <v>6307</v>
      </c>
      <c r="BI458">
        <v>5979</v>
      </c>
      <c r="BJ458">
        <v>12286</v>
      </c>
      <c r="BK458">
        <v>18353</v>
      </c>
      <c r="BL458">
        <v>6313</v>
      </c>
      <c r="BM458">
        <v>5778</v>
      </c>
      <c r="BN458">
        <v>12091</v>
      </c>
      <c r="BO458">
        <v>65.880237563341154</v>
      </c>
      <c r="BP458">
        <v>5414</v>
      </c>
      <c r="BQ458">
        <v>5325</v>
      </c>
      <c r="BR458">
        <v>10739</v>
      </c>
      <c r="BS458">
        <v>15566</v>
      </c>
      <c r="BT458">
        <v>940</v>
      </c>
      <c r="BU458">
        <v>843</v>
      </c>
      <c r="BV458">
        <v>1783</v>
      </c>
      <c r="BW458">
        <v>11.45445201079275</v>
      </c>
    </row>
    <row r="459" spans="1:75" x14ac:dyDescent="0.2">
      <c r="A459" t="s">
        <v>59</v>
      </c>
      <c r="B459" t="s">
        <v>198</v>
      </c>
      <c r="C459">
        <v>2024</v>
      </c>
      <c r="D459">
        <v>5037</v>
      </c>
      <c r="E459">
        <v>4867</v>
      </c>
      <c r="F459">
        <v>9904</v>
      </c>
      <c r="G459">
        <v>58.444470671544913</v>
      </c>
      <c r="H459">
        <v>3695</v>
      </c>
      <c r="I459">
        <v>3449</v>
      </c>
      <c r="J459">
        <v>7144</v>
      </c>
      <c r="K459">
        <v>42.157441284078843</v>
      </c>
      <c r="L459">
        <v>2726</v>
      </c>
      <c r="M459">
        <v>2655</v>
      </c>
      <c r="N459">
        <v>5381</v>
      </c>
      <c r="O459">
        <v>31.753806207954678</v>
      </c>
      <c r="P459">
        <v>5396</v>
      </c>
      <c r="Q459">
        <v>4935</v>
      </c>
      <c r="R459">
        <v>10331</v>
      </c>
      <c r="S459">
        <v>60.964239348518817</v>
      </c>
      <c r="T459">
        <v>3827</v>
      </c>
      <c r="U459">
        <v>3610</v>
      </c>
      <c r="V459">
        <v>7437</v>
      </c>
      <c r="W459">
        <v>43.886462882096069</v>
      </c>
      <c r="X459">
        <v>2064</v>
      </c>
      <c r="Y459">
        <v>2130</v>
      </c>
      <c r="Z459">
        <v>4194</v>
      </c>
      <c r="AA459">
        <v>24.749203351823439</v>
      </c>
      <c r="AB459">
        <v>6466</v>
      </c>
      <c r="AC459">
        <v>6124</v>
      </c>
      <c r="AD459">
        <v>12590</v>
      </c>
      <c r="AE459">
        <v>74.294818836303563</v>
      </c>
      <c r="AF459">
        <v>6694</v>
      </c>
      <c r="AG459">
        <v>6445</v>
      </c>
      <c r="AH459">
        <v>13139</v>
      </c>
      <c r="AI459">
        <v>77.534521420984305</v>
      </c>
      <c r="AJ459">
        <v>6564</v>
      </c>
      <c r="AK459">
        <v>6383</v>
      </c>
      <c r="AL459">
        <v>12947</v>
      </c>
      <c r="AM459">
        <v>76.401510680986661</v>
      </c>
      <c r="AN459">
        <v>6493</v>
      </c>
      <c r="AO459">
        <v>6300</v>
      </c>
      <c r="AP459">
        <v>12793</v>
      </c>
      <c r="AQ459">
        <v>75.492741649946893</v>
      </c>
      <c r="AR459">
        <v>4598</v>
      </c>
      <c r="AS459">
        <v>4401</v>
      </c>
      <c r="AT459">
        <v>8999</v>
      </c>
      <c r="AU459">
        <v>53.103977339785203</v>
      </c>
      <c r="AV459">
        <v>3502</v>
      </c>
      <c r="AW459">
        <v>3485</v>
      </c>
      <c r="AX459">
        <v>6987</v>
      </c>
      <c r="AY459">
        <v>41.230968960226598</v>
      </c>
      <c r="AZ459">
        <v>2919</v>
      </c>
      <c r="BA459">
        <v>2903</v>
      </c>
      <c r="BB459">
        <v>5822</v>
      </c>
      <c r="BC459">
        <v>34.356190251386757</v>
      </c>
      <c r="BD459">
        <v>2750</v>
      </c>
      <c r="BE459">
        <v>2788</v>
      </c>
      <c r="BF459">
        <v>5538</v>
      </c>
      <c r="BG459">
        <v>32.68027853180692</v>
      </c>
      <c r="BH459">
        <v>5776</v>
      </c>
      <c r="BI459">
        <v>5471</v>
      </c>
      <c r="BJ459">
        <v>11247</v>
      </c>
      <c r="BK459">
        <v>66.369644753924234</v>
      </c>
      <c r="BL459">
        <v>5585</v>
      </c>
      <c r="BM459">
        <v>5454</v>
      </c>
      <c r="BN459">
        <v>11039</v>
      </c>
      <c r="BO459">
        <v>60.368587990812642</v>
      </c>
      <c r="BP459">
        <v>3565</v>
      </c>
      <c r="BQ459">
        <v>3515</v>
      </c>
      <c r="BR459">
        <v>7080</v>
      </c>
      <c r="BS459">
        <v>38.718145028983933</v>
      </c>
      <c r="BT459">
        <v>1272</v>
      </c>
      <c r="BU459">
        <v>1288</v>
      </c>
      <c r="BV459">
        <v>2560</v>
      </c>
      <c r="BW459">
        <v>16.464081291401371</v>
      </c>
    </row>
    <row r="460" spans="1:75" x14ac:dyDescent="0.2">
      <c r="A460" t="s">
        <v>59</v>
      </c>
      <c r="B460" t="s">
        <v>198</v>
      </c>
      <c r="C460">
        <v>2025</v>
      </c>
      <c r="D460">
        <v>2573</v>
      </c>
      <c r="E460">
        <v>2420</v>
      </c>
      <c r="F460">
        <v>4993</v>
      </c>
      <c r="G460">
        <v>29.18517652560206</v>
      </c>
      <c r="H460">
        <v>4883</v>
      </c>
      <c r="I460">
        <v>4658</v>
      </c>
      <c r="J460">
        <v>9541</v>
      </c>
      <c r="K460">
        <v>51.690323978762599</v>
      </c>
      <c r="L460">
        <v>3674</v>
      </c>
      <c r="M460">
        <v>3455</v>
      </c>
      <c r="N460">
        <v>7129</v>
      </c>
      <c r="O460">
        <v>38.622819373713298</v>
      </c>
      <c r="P460">
        <v>6704</v>
      </c>
      <c r="Q460">
        <v>6337</v>
      </c>
      <c r="R460">
        <v>13041</v>
      </c>
      <c r="S460">
        <v>70.652291689240442</v>
      </c>
      <c r="T460">
        <v>7459</v>
      </c>
      <c r="U460">
        <v>7013</v>
      </c>
      <c r="V460">
        <v>14472</v>
      </c>
      <c r="W460">
        <v>78.405027630295805</v>
      </c>
      <c r="X460">
        <v>8476</v>
      </c>
      <c r="Y460">
        <v>7898</v>
      </c>
      <c r="Z460">
        <v>16374</v>
      </c>
      <c r="AA460">
        <v>88.709502654675475</v>
      </c>
      <c r="AB460">
        <v>5738</v>
      </c>
      <c r="AC460">
        <v>5323</v>
      </c>
      <c r="AD460">
        <v>11061</v>
      </c>
      <c r="AE460">
        <v>59.925235670170117</v>
      </c>
      <c r="AF460">
        <v>5808</v>
      </c>
      <c r="AG460">
        <v>5325</v>
      </c>
      <c r="AH460">
        <v>11133</v>
      </c>
      <c r="AI460">
        <v>60.315310434499949</v>
      </c>
      <c r="AJ460">
        <v>5848</v>
      </c>
      <c r="AK460">
        <v>5380</v>
      </c>
      <c r="AL460">
        <v>11228</v>
      </c>
      <c r="AM460">
        <v>60.829992415212921</v>
      </c>
      <c r="AN460">
        <v>5993</v>
      </c>
      <c r="AO460">
        <v>5428</v>
      </c>
      <c r="AP460">
        <v>11421</v>
      </c>
      <c r="AQ460">
        <v>61.875609491819262</v>
      </c>
      <c r="AR460">
        <v>5179</v>
      </c>
      <c r="AS460">
        <v>4843</v>
      </c>
      <c r="AT460">
        <v>10022</v>
      </c>
      <c r="AU460">
        <v>54.296240112688267</v>
      </c>
      <c r="AV460">
        <v>8128</v>
      </c>
      <c r="AW460">
        <v>7536</v>
      </c>
      <c r="AX460">
        <v>15664</v>
      </c>
      <c r="AY460">
        <v>84.86293206197854</v>
      </c>
      <c r="AZ460">
        <v>7928</v>
      </c>
      <c r="BA460">
        <v>7606</v>
      </c>
      <c r="BB460">
        <v>15534</v>
      </c>
      <c r="BC460">
        <v>84.158630404160789</v>
      </c>
      <c r="BD460">
        <v>6979</v>
      </c>
      <c r="BE460">
        <v>6607</v>
      </c>
      <c r="BF460">
        <v>13586</v>
      </c>
      <c r="BG460">
        <v>73.604940947014839</v>
      </c>
      <c r="BH460">
        <v>6084</v>
      </c>
      <c r="BI460">
        <v>5462</v>
      </c>
      <c r="BJ460">
        <v>11546</v>
      </c>
      <c r="BK460">
        <v>62.552822624336343</v>
      </c>
      <c r="BL460">
        <v>5603</v>
      </c>
      <c r="BM460">
        <v>5071</v>
      </c>
      <c r="BN460">
        <v>10674</v>
      </c>
      <c r="BO460">
        <v>57.828583811897282</v>
      </c>
      <c r="BP460">
        <v>4572</v>
      </c>
      <c r="BQ460">
        <v>4193</v>
      </c>
      <c r="BR460">
        <v>8765</v>
      </c>
      <c r="BS460">
        <v>47.932844799300007</v>
      </c>
      <c r="BT460">
        <v>1437</v>
      </c>
      <c r="BU460">
        <v>1303</v>
      </c>
      <c r="BV460">
        <v>2740</v>
      </c>
      <c r="BW460">
        <v>24.451186864179899</v>
      </c>
    </row>
    <row r="461" spans="1:75" x14ac:dyDescent="0.2">
      <c r="A461" t="s">
        <v>60</v>
      </c>
      <c r="B461" t="s">
        <v>199</v>
      </c>
      <c r="C461">
        <v>2018</v>
      </c>
      <c r="D461">
        <v>2410</v>
      </c>
      <c r="E461">
        <v>2063</v>
      </c>
      <c r="F461">
        <v>4473</v>
      </c>
      <c r="G461">
        <v>94.446790540540533</v>
      </c>
      <c r="H461">
        <v>2339</v>
      </c>
      <c r="I461">
        <v>2035</v>
      </c>
      <c r="J461">
        <v>4374</v>
      </c>
      <c r="K461">
        <v>46.736791086543853</v>
      </c>
      <c r="L461">
        <v>2165</v>
      </c>
      <c r="M461">
        <v>1827</v>
      </c>
      <c r="N461">
        <v>3992</v>
      </c>
      <c r="O461">
        <v>42.655068591102648</v>
      </c>
      <c r="P461">
        <v>2655</v>
      </c>
      <c r="Q461">
        <v>2314</v>
      </c>
      <c r="R461">
        <v>4969</v>
      </c>
      <c r="S461">
        <v>53.094447853003281</v>
      </c>
      <c r="T461">
        <v>2681</v>
      </c>
      <c r="U461">
        <v>2348</v>
      </c>
      <c r="V461">
        <v>5029</v>
      </c>
      <c r="W461">
        <v>53.73555609836054</v>
      </c>
      <c r="X461">
        <v>2670</v>
      </c>
      <c r="Y461">
        <v>2399</v>
      </c>
      <c r="Z461">
        <v>5069</v>
      </c>
      <c r="AA461">
        <v>54.162961595265372</v>
      </c>
      <c r="AB461">
        <v>2528</v>
      </c>
      <c r="AC461">
        <v>2224</v>
      </c>
      <c r="AD461">
        <v>4752</v>
      </c>
      <c r="AE461">
        <v>50.775773032294538</v>
      </c>
      <c r="AF461">
        <v>2631</v>
      </c>
      <c r="AG461">
        <v>2292</v>
      </c>
      <c r="AH461">
        <v>4923</v>
      </c>
      <c r="AI461">
        <v>52.602931531562717</v>
      </c>
      <c r="AJ461">
        <v>2619</v>
      </c>
      <c r="AK461">
        <v>2356</v>
      </c>
      <c r="AL461">
        <v>4975</v>
      </c>
      <c r="AM461">
        <v>53.158558677539013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2709</v>
      </c>
      <c r="AW461">
        <v>2378</v>
      </c>
      <c r="AX461">
        <v>5087</v>
      </c>
      <c r="AY461">
        <v>54.355294068872553</v>
      </c>
      <c r="AZ461">
        <v>2809</v>
      </c>
      <c r="BA461">
        <v>2446</v>
      </c>
      <c r="BB461">
        <v>5255</v>
      </c>
      <c r="BC461">
        <v>56.150397155872867</v>
      </c>
      <c r="BD461">
        <v>2769</v>
      </c>
      <c r="BE461">
        <v>2478</v>
      </c>
      <c r="BF461">
        <v>5247</v>
      </c>
      <c r="BG461">
        <v>56.064916056491903</v>
      </c>
      <c r="BH461">
        <v>2822</v>
      </c>
      <c r="BI461">
        <v>2447</v>
      </c>
      <c r="BJ461">
        <v>5269</v>
      </c>
      <c r="BK461">
        <v>56.299989079789562</v>
      </c>
      <c r="BL461">
        <v>2318</v>
      </c>
      <c r="BM461">
        <v>2127</v>
      </c>
      <c r="BN461">
        <v>4445</v>
      </c>
      <c r="BO461">
        <v>47.495435843549927</v>
      </c>
      <c r="BP461">
        <v>2792</v>
      </c>
      <c r="BQ461">
        <v>2419</v>
      </c>
      <c r="BR461">
        <v>5211</v>
      </c>
      <c r="BS461">
        <v>55.680251109277549</v>
      </c>
      <c r="BT461">
        <v>41</v>
      </c>
      <c r="BU461">
        <v>30</v>
      </c>
      <c r="BV461">
        <v>71</v>
      </c>
      <c r="BW461">
        <v>0.75864475700608436</v>
      </c>
    </row>
    <row r="462" spans="1:75" x14ac:dyDescent="0.2">
      <c r="A462" t="s">
        <v>60</v>
      </c>
      <c r="B462" t="s">
        <v>199</v>
      </c>
      <c r="C462">
        <v>2019</v>
      </c>
      <c r="D462">
        <v>1915</v>
      </c>
      <c r="E462">
        <v>1771</v>
      </c>
      <c r="F462">
        <v>3686</v>
      </c>
      <c r="G462">
        <v>59.691964433539582</v>
      </c>
      <c r="H462">
        <v>1895</v>
      </c>
      <c r="I462">
        <v>1670</v>
      </c>
      <c r="J462">
        <v>3565</v>
      </c>
      <c r="K462">
        <v>57.732461531624693</v>
      </c>
      <c r="L462">
        <v>1836</v>
      </c>
      <c r="M462">
        <v>1716</v>
      </c>
      <c r="N462">
        <v>3552</v>
      </c>
      <c r="O462">
        <v>57.521936426460272</v>
      </c>
      <c r="P462">
        <v>2278</v>
      </c>
      <c r="Q462">
        <v>2136</v>
      </c>
      <c r="R462">
        <v>4414</v>
      </c>
      <c r="S462">
        <v>71.481370322746528</v>
      </c>
      <c r="T462">
        <v>2450</v>
      </c>
      <c r="U462">
        <v>2126</v>
      </c>
      <c r="V462">
        <v>4576</v>
      </c>
      <c r="W462">
        <v>74.104837017872256</v>
      </c>
      <c r="X462">
        <v>2422</v>
      </c>
      <c r="Y462">
        <v>2131</v>
      </c>
      <c r="Z462">
        <v>4553</v>
      </c>
      <c r="AA462">
        <v>73.732369524119832</v>
      </c>
      <c r="AB462">
        <v>2368</v>
      </c>
      <c r="AC462">
        <v>2118</v>
      </c>
      <c r="AD462">
        <v>4486</v>
      </c>
      <c r="AE462">
        <v>72.647355520580177</v>
      </c>
      <c r="AF462">
        <v>2524</v>
      </c>
      <c r="AG462">
        <v>2177</v>
      </c>
      <c r="AH462">
        <v>4701</v>
      </c>
      <c r="AI462">
        <v>76.129116875222351</v>
      </c>
      <c r="AJ462">
        <v>2564</v>
      </c>
      <c r="AK462">
        <v>2235</v>
      </c>
      <c r="AL462">
        <v>4799</v>
      </c>
      <c r="AM462">
        <v>77.716152283384815</v>
      </c>
      <c r="AN462">
        <v>2588</v>
      </c>
      <c r="AO462">
        <v>2658</v>
      </c>
      <c r="AP462">
        <v>5246</v>
      </c>
      <c r="AQ462">
        <v>84.954977053268749</v>
      </c>
      <c r="AR462">
        <v>0</v>
      </c>
      <c r="AS462">
        <v>0</v>
      </c>
      <c r="AT462">
        <v>0</v>
      </c>
      <c r="AU462">
        <v>0</v>
      </c>
      <c r="AV462">
        <v>2483</v>
      </c>
      <c r="AW462">
        <v>2239</v>
      </c>
      <c r="AX462">
        <v>4722</v>
      </c>
      <c r="AY462">
        <v>76.469195891257158</v>
      </c>
      <c r="AZ462">
        <v>2521</v>
      </c>
      <c r="BA462">
        <v>2194</v>
      </c>
      <c r="BB462">
        <v>4715</v>
      </c>
      <c r="BC462">
        <v>76.35583621924556</v>
      </c>
      <c r="BD462">
        <v>2396</v>
      </c>
      <c r="BE462">
        <v>2334</v>
      </c>
      <c r="BF462">
        <v>4730</v>
      </c>
      <c r="BG462">
        <v>76.598749802127557</v>
      </c>
      <c r="BH462">
        <v>2371</v>
      </c>
      <c r="BI462">
        <v>2043</v>
      </c>
      <c r="BJ462">
        <v>4414</v>
      </c>
      <c r="BK462">
        <v>71.481370322746528</v>
      </c>
      <c r="BL462">
        <v>2242</v>
      </c>
      <c r="BM462">
        <v>1989</v>
      </c>
      <c r="BN462">
        <v>4231</v>
      </c>
      <c r="BO462">
        <v>68.517824611585993</v>
      </c>
      <c r="BP462">
        <v>2011</v>
      </c>
      <c r="BQ462">
        <v>1743</v>
      </c>
      <c r="BR462">
        <v>3754</v>
      </c>
      <c r="BS462">
        <v>60.793172675938031</v>
      </c>
      <c r="BT462">
        <v>77</v>
      </c>
      <c r="BU462">
        <v>91</v>
      </c>
      <c r="BV462">
        <v>168</v>
      </c>
      <c r="BW462">
        <v>2.7206321282785271</v>
      </c>
    </row>
    <row r="463" spans="1:75" x14ac:dyDescent="0.2">
      <c r="A463" t="s">
        <v>60</v>
      </c>
      <c r="B463" t="s">
        <v>199</v>
      </c>
      <c r="C463">
        <v>2020</v>
      </c>
      <c r="D463">
        <v>1728</v>
      </c>
      <c r="E463">
        <v>1740</v>
      </c>
      <c r="F463">
        <v>3468</v>
      </c>
      <c r="G463">
        <v>53.759107115175937</v>
      </c>
      <c r="H463">
        <v>2084</v>
      </c>
      <c r="I463">
        <v>2057</v>
      </c>
      <c r="J463">
        <v>4141</v>
      </c>
      <c r="K463">
        <v>64.191598201829166</v>
      </c>
      <c r="L463">
        <v>1761</v>
      </c>
      <c r="M463">
        <v>1794</v>
      </c>
      <c r="N463">
        <v>3555</v>
      </c>
      <c r="O463">
        <v>55.107735234847311</v>
      </c>
      <c r="P463">
        <v>2289</v>
      </c>
      <c r="Q463">
        <v>2167</v>
      </c>
      <c r="R463">
        <v>4456</v>
      </c>
      <c r="S463">
        <v>69.074562083397922</v>
      </c>
      <c r="T463">
        <v>2427</v>
      </c>
      <c r="U463">
        <v>2265</v>
      </c>
      <c r="V463">
        <v>4692</v>
      </c>
      <c r="W463">
        <v>72.732909626414511</v>
      </c>
      <c r="X463">
        <v>2397</v>
      </c>
      <c r="Y463">
        <v>2204</v>
      </c>
      <c r="Z463">
        <v>4601</v>
      </c>
      <c r="AA463">
        <v>71.322275616183532</v>
      </c>
      <c r="AB463">
        <v>2317</v>
      </c>
      <c r="AC463">
        <v>2163</v>
      </c>
      <c r="AD463">
        <v>4480</v>
      </c>
      <c r="AE463">
        <v>69.446597426755545</v>
      </c>
      <c r="AF463">
        <v>2459</v>
      </c>
      <c r="AG463">
        <v>2316</v>
      </c>
      <c r="AH463">
        <v>4775</v>
      </c>
      <c r="AI463">
        <v>74.019531855526282</v>
      </c>
      <c r="AJ463">
        <v>2507</v>
      </c>
      <c r="AK463">
        <v>2280</v>
      </c>
      <c r="AL463">
        <v>4787</v>
      </c>
      <c r="AM463">
        <v>74.205549527205079</v>
      </c>
      <c r="AN463">
        <v>2460</v>
      </c>
      <c r="AO463">
        <v>2245</v>
      </c>
      <c r="AP463">
        <v>4705</v>
      </c>
      <c r="AQ463">
        <v>72.93442877073322</v>
      </c>
      <c r="AR463">
        <v>0</v>
      </c>
      <c r="AS463">
        <v>0</v>
      </c>
      <c r="AT463">
        <v>0</v>
      </c>
      <c r="AU463">
        <v>0</v>
      </c>
      <c r="AV463">
        <v>2308</v>
      </c>
      <c r="AW463">
        <v>2184</v>
      </c>
      <c r="AX463">
        <v>4492</v>
      </c>
      <c r="AY463">
        <v>69.632615098434343</v>
      </c>
      <c r="AZ463">
        <v>2451</v>
      </c>
      <c r="BA463">
        <v>2287</v>
      </c>
      <c r="BB463">
        <v>4738</v>
      </c>
      <c r="BC463">
        <v>73.445977367849949</v>
      </c>
      <c r="BD463">
        <v>2492</v>
      </c>
      <c r="BE463">
        <v>2271</v>
      </c>
      <c r="BF463">
        <v>4763</v>
      </c>
      <c r="BG463">
        <v>73.83351418384747</v>
      </c>
      <c r="BH463">
        <v>2423</v>
      </c>
      <c r="BI463">
        <v>2254</v>
      </c>
      <c r="BJ463">
        <v>4677</v>
      </c>
      <c r="BK463">
        <v>72.500387536816007</v>
      </c>
      <c r="BL463">
        <v>2660</v>
      </c>
      <c r="BM463">
        <v>2261</v>
      </c>
      <c r="BN463">
        <v>4921</v>
      </c>
      <c r="BO463">
        <v>76.282746860951789</v>
      </c>
      <c r="BP463">
        <v>2423</v>
      </c>
      <c r="BQ463">
        <v>2254</v>
      </c>
      <c r="BR463">
        <v>4677</v>
      </c>
      <c r="BS463">
        <v>72.500387536816007</v>
      </c>
      <c r="BT463">
        <v>2660</v>
      </c>
      <c r="BU463">
        <v>2261</v>
      </c>
      <c r="BV463">
        <v>4921</v>
      </c>
      <c r="BW463">
        <v>76.282746860951789</v>
      </c>
    </row>
    <row r="464" spans="1:75" x14ac:dyDescent="0.2">
      <c r="A464" t="s">
        <v>60</v>
      </c>
      <c r="B464" t="s">
        <v>199</v>
      </c>
      <c r="C464">
        <v>2021</v>
      </c>
      <c r="D464">
        <v>1652</v>
      </c>
      <c r="E464">
        <v>1585</v>
      </c>
      <c r="F464">
        <v>3237</v>
      </c>
      <c r="G464">
        <v>49.374618669920693</v>
      </c>
      <c r="H464">
        <v>1638</v>
      </c>
      <c r="I464">
        <v>1571</v>
      </c>
      <c r="J464">
        <v>3209</v>
      </c>
      <c r="K464">
        <v>48.94752898108603</v>
      </c>
      <c r="L464">
        <v>1453</v>
      </c>
      <c r="M464">
        <v>1415</v>
      </c>
      <c r="N464">
        <v>2868</v>
      </c>
      <c r="O464">
        <v>43.746186699206838</v>
      </c>
      <c r="P464">
        <v>1931</v>
      </c>
      <c r="Q464">
        <v>1722</v>
      </c>
      <c r="R464">
        <v>3653</v>
      </c>
      <c r="S464">
        <v>55.71995118974985</v>
      </c>
      <c r="T464">
        <v>1906</v>
      </c>
      <c r="U464">
        <v>1823</v>
      </c>
      <c r="V464">
        <v>3729</v>
      </c>
      <c r="W464">
        <v>56.87919463087249</v>
      </c>
      <c r="X464">
        <v>1906</v>
      </c>
      <c r="Y464">
        <v>1770</v>
      </c>
      <c r="Z464">
        <v>3676</v>
      </c>
      <c r="AA464">
        <v>56.070774862721173</v>
      </c>
      <c r="AB464">
        <v>1912</v>
      </c>
      <c r="AC464">
        <v>1742</v>
      </c>
      <c r="AD464">
        <v>3654</v>
      </c>
      <c r="AE464">
        <v>55.735204392922512</v>
      </c>
      <c r="AF464">
        <v>1874</v>
      </c>
      <c r="AG464">
        <v>1821</v>
      </c>
      <c r="AH464">
        <v>3695</v>
      </c>
      <c r="AI464">
        <v>56.360585723001833</v>
      </c>
      <c r="AJ464">
        <v>1864</v>
      </c>
      <c r="AK464">
        <v>1766</v>
      </c>
      <c r="AL464">
        <v>3630</v>
      </c>
      <c r="AM464">
        <v>55.369127516778534</v>
      </c>
      <c r="AN464">
        <v>1801</v>
      </c>
      <c r="AO464">
        <v>1727</v>
      </c>
      <c r="AP464">
        <v>3528</v>
      </c>
      <c r="AQ464">
        <v>53.813300793166562</v>
      </c>
      <c r="AR464">
        <v>0</v>
      </c>
      <c r="AS464">
        <v>0</v>
      </c>
      <c r="AT464">
        <v>0</v>
      </c>
      <c r="AU464">
        <v>0</v>
      </c>
      <c r="AV464">
        <v>1766</v>
      </c>
      <c r="AW464">
        <v>1557</v>
      </c>
      <c r="AX464">
        <v>3323</v>
      </c>
      <c r="AY464">
        <v>50.686394142769977</v>
      </c>
      <c r="AZ464">
        <v>1742</v>
      </c>
      <c r="BA464">
        <v>1704</v>
      </c>
      <c r="BB464">
        <v>3446</v>
      </c>
      <c r="BC464">
        <v>52.562538133007934</v>
      </c>
      <c r="BD464">
        <v>1761</v>
      </c>
      <c r="BE464">
        <v>1646</v>
      </c>
      <c r="BF464">
        <v>3407</v>
      </c>
      <c r="BG464">
        <v>51.967663209273951</v>
      </c>
      <c r="BH464">
        <v>1932</v>
      </c>
      <c r="BI464">
        <v>1792</v>
      </c>
      <c r="BJ464">
        <v>3724</v>
      </c>
      <c r="BK464">
        <v>56.802928615009151</v>
      </c>
      <c r="BL464">
        <v>2023</v>
      </c>
      <c r="BM464">
        <v>1814</v>
      </c>
      <c r="BN464">
        <v>3837</v>
      </c>
      <c r="BO464">
        <v>58.526540573520442</v>
      </c>
      <c r="BP464">
        <v>1932</v>
      </c>
      <c r="BQ464">
        <v>1792</v>
      </c>
      <c r="BR464">
        <v>3724</v>
      </c>
      <c r="BS464">
        <v>56.802928615009151</v>
      </c>
      <c r="BT464">
        <v>2023</v>
      </c>
      <c r="BU464">
        <v>1814</v>
      </c>
      <c r="BV464">
        <v>3837</v>
      </c>
      <c r="BW464">
        <v>58.526540573520442</v>
      </c>
    </row>
    <row r="465" spans="1:75" x14ac:dyDescent="0.2">
      <c r="A465" t="s">
        <v>60</v>
      </c>
      <c r="B465" t="s">
        <v>199</v>
      </c>
      <c r="C465">
        <v>2022</v>
      </c>
      <c r="D465">
        <v>1959</v>
      </c>
      <c r="E465">
        <v>1877</v>
      </c>
      <c r="F465">
        <v>3836</v>
      </c>
      <c r="G465">
        <v>57.580306214350038</v>
      </c>
      <c r="H465">
        <v>2016</v>
      </c>
      <c r="I465">
        <v>1901</v>
      </c>
      <c r="J465">
        <v>3917</v>
      </c>
      <c r="K465">
        <v>58.796157310117081</v>
      </c>
      <c r="L465">
        <v>1783</v>
      </c>
      <c r="M465">
        <v>1755</v>
      </c>
      <c r="N465">
        <v>3538</v>
      </c>
      <c r="O465">
        <v>53.107175022515761</v>
      </c>
      <c r="P465">
        <v>2218</v>
      </c>
      <c r="Q465">
        <v>2106</v>
      </c>
      <c r="R465">
        <v>4324</v>
      </c>
      <c r="S465">
        <v>64.905433803662561</v>
      </c>
      <c r="T465">
        <v>2266</v>
      </c>
      <c r="U465">
        <v>2082</v>
      </c>
      <c r="V465">
        <v>4348</v>
      </c>
      <c r="W465">
        <v>65.265685980186134</v>
      </c>
      <c r="X465">
        <v>2191</v>
      </c>
      <c r="Y465">
        <v>2018</v>
      </c>
      <c r="Z465">
        <v>4209</v>
      </c>
      <c r="AA465">
        <v>63.179225457820479</v>
      </c>
      <c r="AB465">
        <v>2229</v>
      </c>
      <c r="AC465">
        <v>2095</v>
      </c>
      <c r="AD465">
        <v>4324</v>
      </c>
      <c r="AE465">
        <v>64.905433803662561</v>
      </c>
      <c r="AF465">
        <v>2235</v>
      </c>
      <c r="AG465">
        <v>2059</v>
      </c>
      <c r="AH465">
        <v>4294</v>
      </c>
      <c r="AI465">
        <v>64.455118583008115</v>
      </c>
      <c r="AJ465">
        <v>2250</v>
      </c>
      <c r="AK465">
        <v>2018</v>
      </c>
      <c r="AL465">
        <v>4268</v>
      </c>
      <c r="AM465">
        <v>64.064845391774242</v>
      </c>
      <c r="AN465">
        <v>2289</v>
      </c>
      <c r="AO465">
        <v>2035</v>
      </c>
      <c r="AP465">
        <v>4324</v>
      </c>
      <c r="AQ465">
        <v>64.905433803662561</v>
      </c>
      <c r="AR465">
        <v>868</v>
      </c>
      <c r="AS465">
        <v>778</v>
      </c>
      <c r="AT465">
        <v>1646</v>
      </c>
      <c r="AU465">
        <v>24.707295106574598</v>
      </c>
      <c r="AV465">
        <v>2195</v>
      </c>
      <c r="AW465">
        <v>2057</v>
      </c>
      <c r="AX465">
        <v>4252</v>
      </c>
      <c r="AY465">
        <v>63.824677274091869</v>
      </c>
      <c r="AZ465">
        <v>2240</v>
      </c>
      <c r="BA465">
        <v>2091</v>
      </c>
      <c r="BB465">
        <v>4331</v>
      </c>
      <c r="BC465">
        <v>65.010507355148604</v>
      </c>
      <c r="BD465">
        <v>2190</v>
      </c>
      <c r="BE465">
        <v>1965</v>
      </c>
      <c r="BF465">
        <v>4155</v>
      </c>
      <c r="BG465">
        <v>62.368658060642453</v>
      </c>
      <c r="BH465">
        <v>2103</v>
      </c>
      <c r="BI465">
        <v>1895</v>
      </c>
      <c r="BJ465">
        <v>3998</v>
      </c>
      <c r="BK465">
        <v>60.012008405884117</v>
      </c>
      <c r="BL465">
        <v>2027</v>
      </c>
      <c r="BM465">
        <v>1898</v>
      </c>
      <c r="BN465">
        <v>3925</v>
      </c>
      <c r="BO465">
        <v>54.108078301626691</v>
      </c>
      <c r="BP465">
        <v>1854</v>
      </c>
      <c r="BQ465">
        <v>1756</v>
      </c>
      <c r="BR465">
        <v>3610</v>
      </c>
      <c r="BS465">
        <v>49.765646539840077</v>
      </c>
      <c r="BT465">
        <v>173</v>
      </c>
      <c r="BU465">
        <v>142</v>
      </c>
      <c r="BV465">
        <v>315</v>
      </c>
      <c r="BW465">
        <v>4.8882681564245809</v>
      </c>
    </row>
    <row r="466" spans="1:75" x14ac:dyDescent="0.2">
      <c r="A466" t="s">
        <v>60</v>
      </c>
      <c r="B466" t="s">
        <v>199</v>
      </c>
      <c r="C466">
        <v>2023</v>
      </c>
      <c r="D466">
        <v>2057</v>
      </c>
      <c r="E466">
        <v>1980</v>
      </c>
      <c r="F466">
        <v>4037</v>
      </c>
      <c r="G466">
        <v>54.509856872805827</v>
      </c>
      <c r="H466">
        <v>2144</v>
      </c>
      <c r="I466">
        <v>2018</v>
      </c>
      <c r="J466">
        <v>4162</v>
      </c>
      <c r="K466">
        <v>56.19767755873616</v>
      </c>
      <c r="L466">
        <v>1887</v>
      </c>
      <c r="M466">
        <v>1837</v>
      </c>
      <c r="N466">
        <v>3724</v>
      </c>
      <c r="O466">
        <v>50.283553875236301</v>
      </c>
      <c r="P466">
        <v>2542</v>
      </c>
      <c r="Q466">
        <v>2344</v>
      </c>
      <c r="R466">
        <v>4886</v>
      </c>
      <c r="S466">
        <v>65.973534971644611</v>
      </c>
      <c r="T466">
        <v>2584</v>
      </c>
      <c r="U466">
        <v>2461</v>
      </c>
      <c r="V466">
        <v>5045</v>
      </c>
      <c r="W466">
        <v>68.120442884147991</v>
      </c>
      <c r="X466">
        <v>2593</v>
      </c>
      <c r="Y466">
        <v>2482</v>
      </c>
      <c r="Z466">
        <v>5075</v>
      </c>
      <c r="AA466">
        <v>68.525519848771268</v>
      </c>
      <c r="AB466">
        <v>2451</v>
      </c>
      <c r="AC466">
        <v>2325</v>
      </c>
      <c r="AD466">
        <v>4776</v>
      </c>
      <c r="AE466">
        <v>64.488252768025916</v>
      </c>
      <c r="AF466">
        <v>2447</v>
      </c>
      <c r="AG466">
        <v>2314</v>
      </c>
      <c r="AH466">
        <v>4761</v>
      </c>
      <c r="AI466">
        <v>64.285714285714292</v>
      </c>
      <c r="AJ466">
        <v>2293</v>
      </c>
      <c r="AK466">
        <v>2178</v>
      </c>
      <c r="AL466">
        <v>4471</v>
      </c>
      <c r="AM466">
        <v>60.369970294355923</v>
      </c>
      <c r="AN466">
        <v>2438</v>
      </c>
      <c r="AO466">
        <v>2338</v>
      </c>
      <c r="AP466">
        <v>4776</v>
      </c>
      <c r="AQ466">
        <v>64.488252768025916</v>
      </c>
      <c r="AR466">
        <v>2407</v>
      </c>
      <c r="AS466">
        <v>2263</v>
      </c>
      <c r="AT466">
        <v>4670</v>
      </c>
      <c r="AU466">
        <v>63.056980826357012</v>
      </c>
      <c r="AV466">
        <v>2581</v>
      </c>
      <c r="AW466">
        <v>2403</v>
      </c>
      <c r="AX466">
        <v>4984</v>
      </c>
      <c r="AY466">
        <v>67.296786389413981</v>
      </c>
      <c r="AZ466">
        <v>2588</v>
      </c>
      <c r="BA466">
        <v>2478</v>
      </c>
      <c r="BB466">
        <v>5066</v>
      </c>
      <c r="BC466">
        <v>68.403996759384285</v>
      </c>
      <c r="BD466">
        <v>2674</v>
      </c>
      <c r="BE466">
        <v>2510</v>
      </c>
      <c r="BF466">
        <v>5184</v>
      </c>
      <c r="BG466">
        <v>69.997299486902506</v>
      </c>
      <c r="BH466">
        <v>2613</v>
      </c>
      <c r="BI466">
        <v>2368</v>
      </c>
      <c r="BJ466">
        <v>4981</v>
      </c>
      <c r="BK466">
        <v>8028</v>
      </c>
      <c r="BL466">
        <v>2537</v>
      </c>
      <c r="BM466">
        <v>2350</v>
      </c>
      <c r="BN466">
        <v>4887</v>
      </c>
      <c r="BO466">
        <v>60.874439461883412</v>
      </c>
      <c r="BP466">
        <v>2353</v>
      </c>
      <c r="BQ466">
        <v>2215</v>
      </c>
      <c r="BR466">
        <v>4568</v>
      </c>
      <c r="BS466">
        <v>7249</v>
      </c>
      <c r="BT466">
        <v>184</v>
      </c>
      <c r="BU466">
        <v>135</v>
      </c>
      <c r="BV466">
        <v>319</v>
      </c>
      <c r="BW466">
        <v>4.4006069802731407</v>
      </c>
    </row>
    <row r="467" spans="1:75" x14ac:dyDescent="0.2">
      <c r="A467" t="s">
        <v>60</v>
      </c>
      <c r="B467" t="s">
        <v>199</v>
      </c>
      <c r="C467">
        <v>2024</v>
      </c>
      <c r="D467">
        <v>1852</v>
      </c>
      <c r="E467">
        <v>1789</v>
      </c>
      <c r="F467">
        <v>3641</v>
      </c>
      <c r="G467">
        <v>49.41639522258415</v>
      </c>
      <c r="H467">
        <v>1767</v>
      </c>
      <c r="I467">
        <v>1700</v>
      </c>
      <c r="J467">
        <v>3467</v>
      </c>
      <c r="K467">
        <v>47.054831704668842</v>
      </c>
      <c r="L467">
        <v>1889</v>
      </c>
      <c r="M467">
        <v>1790</v>
      </c>
      <c r="N467">
        <v>3679</v>
      </c>
      <c r="O467">
        <v>49.932138979370251</v>
      </c>
      <c r="P467">
        <v>2259</v>
      </c>
      <c r="Q467">
        <v>2023</v>
      </c>
      <c r="R467">
        <v>4282</v>
      </c>
      <c r="S467">
        <v>58.116178067318138</v>
      </c>
      <c r="T467">
        <v>2127</v>
      </c>
      <c r="U467">
        <v>1919</v>
      </c>
      <c r="V467">
        <v>4046</v>
      </c>
      <c r="W467">
        <v>54.91313789359392</v>
      </c>
      <c r="X467">
        <v>1607</v>
      </c>
      <c r="Y467">
        <v>1472</v>
      </c>
      <c r="Z467">
        <v>3079</v>
      </c>
      <c r="AA467">
        <v>41.78881650380022</v>
      </c>
      <c r="AB467">
        <v>2314</v>
      </c>
      <c r="AC467">
        <v>2046</v>
      </c>
      <c r="AD467">
        <v>4360</v>
      </c>
      <c r="AE467">
        <v>59.17480998914224</v>
      </c>
      <c r="AF467">
        <v>2550</v>
      </c>
      <c r="AG467">
        <v>2253</v>
      </c>
      <c r="AH467">
        <v>4803</v>
      </c>
      <c r="AI467">
        <v>65.187296416938111</v>
      </c>
      <c r="AJ467">
        <v>2772</v>
      </c>
      <c r="AK467">
        <v>2543</v>
      </c>
      <c r="AL467">
        <v>5315</v>
      </c>
      <c r="AM467">
        <v>72.136264929424541</v>
      </c>
      <c r="AN467">
        <v>2665</v>
      </c>
      <c r="AO467">
        <v>2413</v>
      </c>
      <c r="AP467">
        <v>5078</v>
      </c>
      <c r="AQ467">
        <v>68.919652551574373</v>
      </c>
      <c r="AR467">
        <v>2243</v>
      </c>
      <c r="AS467">
        <v>2044</v>
      </c>
      <c r="AT467">
        <v>4287</v>
      </c>
      <c r="AU467">
        <v>58.18403908794788</v>
      </c>
      <c r="AV467">
        <v>1986</v>
      </c>
      <c r="AW467">
        <v>1809</v>
      </c>
      <c r="AX467">
        <v>3795</v>
      </c>
      <c r="AY467">
        <v>51.506514657980453</v>
      </c>
      <c r="AZ467">
        <v>1526</v>
      </c>
      <c r="BA467">
        <v>1355</v>
      </c>
      <c r="BB467">
        <v>2881</v>
      </c>
      <c r="BC467">
        <v>39.101520086862109</v>
      </c>
      <c r="BD467">
        <v>1546</v>
      </c>
      <c r="BE467">
        <v>1441</v>
      </c>
      <c r="BF467">
        <v>2987</v>
      </c>
      <c r="BG467">
        <v>40.540173724212814</v>
      </c>
      <c r="BH467">
        <v>2427</v>
      </c>
      <c r="BI467">
        <v>2152</v>
      </c>
      <c r="BJ467">
        <v>4579</v>
      </c>
      <c r="BK467">
        <v>62.147122692725297</v>
      </c>
      <c r="BL467">
        <v>2520</v>
      </c>
      <c r="BM467">
        <v>2272</v>
      </c>
      <c r="BN467">
        <v>4792</v>
      </c>
      <c r="BO467">
        <v>59.720837487537388</v>
      </c>
      <c r="BP467">
        <v>2156</v>
      </c>
      <c r="BQ467">
        <v>2001</v>
      </c>
      <c r="BR467">
        <v>4157</v>
      </c>
      <c r="BS467">
        <v>51.807078763708873</v>
      </c>
      <c r="BT467">
        <v>284</v>
      </c>
      <c r="BU467">
        <v>217</v>
      </c>
      <c r="BV467">
        <v>501</v>
      </c>
      <c r="BW467">
        <v>6.9670421360033377</v>
      </c>
    </row>
    <row r="468" spans="1:75" x14ac:dyDescent="0.2">
      <c r="A468" t="s">
        <v>60</v>
      </c>
      <c r="B468" t="s">
        <v>199</v>
      </c>
      <c r="C468">
        <v>2025</v>
      </c>
      <c r="D468">
        <v>1713</v>
      </c>
      <c r="E468">
        <v>1745</v>
      </c>
      <c r="F468">
        <v>3458</v>
      </c>
      <c r="G468">
        <v>46.811966968999599</v>
      </c>
      <c r="H468">
        <v>2040</v>
      </c>
      <c r="I468">
        <v>2148</v>
      </c>
      <c r="J468">
        <v>4188</v>
      </c>
      <c r="K468">
        <v>52.063649925410253</v>
      </c>
      <c r="L468">
        <v>1852</v>
      </c>
      <c r="M468">
        <v>1923</v>
      </c>
      <c r="N468">
        <v>3775</v>
      </c>
      <c r="O468">
        <v>46.929388363998008</v>
      </c>
      <c r="P468">
        <v>2312</v>
      </c>
      <c r="Q468">
        <v>2188</v>
      </c>
      <c r="R468">
        <v>4500</v>
      </c>
      <c r="S468">
        <v>55.94231725509696</v>
      </c>
      <c r="T468">
        <v>2503</v>
      </c>
      <c r="U468">
        <v>2306</v>
      </c>
      <c r="V468">
        <v>4809</v>
      </c>
      <c r="W468">
        <v>59.783689706613629</v>
      </c>
      <c r="X468">
        <v>2820</v>
      </c>
      <c r="Y468">
        <v>2676</v>
      </c>
      <c r="Z468">
        <v>5496</v>
      </c>
      <c r="AA468">
        <v>68.324216807558429</v>
      </c>
      <c r="AB468">
        <v>2127</v>
      </c>
      <c r="AC468">
        <v>1989</v>
      </c>
      <c r="AD468">
        <v>4116</v>
      </c>
      <c r="AE468">
        <v>51.168572849328697</v>
      </c>
      <c r="AF468">
        <v>2095</v>
      </c>
      <c r="AG468">
        <v>2012</v>
      </c>
      <c r="AH468">
        <v>4107</v>
      </c>
      <c r="AI468">
        <v>51.0566882148185</v>
      </c>
      <c r="AJ468">
        <v>2140</v>
      </c>
      <c r="AK468">
        <v>2049</v>
      </c>
      <c r="AL468">
        <v>4189</v>
      </c>
      <c r="AM468">
        <v>52.076081551466928</v>
      </c>
      <c r="AN468">
        <v>2132</v>
      </c>
      <c r="AO468">
        <v>2059</v>
      </c>
      <c r="AP468">
        <v>4191</v>
      </c>
      <c r="AQ468">
        <v>52.100944803580298</v>
      </c>
      <c r="AR468">
        <v>2045</v>
      </c>
      <c r="AS468">
        <v>1966</v>
      </c>
      <c r="AT468">
        <v>4011</v>
      </c>
      <c r="AU468">
        <v>49.863252113376433</v>
      </c>
      <c r="AV468">
        <v>2603</v>
      </c>
      <c r="AW468">
        <v>2293</v>
      </c>
      <c r="AX468">
        <v>4896</v>
      </c>
      <c r="AY468">
        <v>60.865241173545513</v>
      </c>
      <c r="AZ468">
        <v>2960</v>
      </c>
      <c r="BA468">
        <v>2837</v>
      </c>
      <c r="BB468">
        <v>5797</v>
      </c>
      <c r="BC468">
        <v>72.066136250621582</v>
      </c>
      <c r="BD468">
        <v>2862</v>
      </c>
      <c r="BE468">
        <v>2701</v>
      </c>
      <c r="BF468">
        <v>5563</v>
      </c>
      <c r="BG468">
        <v>69.157135753356542</v>
      </c>
      <c r="BH468">
        <v>2229</v>
      </c>
      <c r="BI468">
        <v>2113</v>
      </c>
      <c r="BJ468">
        <v>4342</v>
      </c>
      <c r="BK468">
        <v>53.978120338140243</v>
      </c>
      <c r="BL468">
        <v>2327</v>
      </c>
      <c r="BM468">
        <v>2132</v>
      </c>
      <c r="BN468">
        <v>4459</v>
      </c>
      <c r="BO468">
        <v>55.43262058677275</v>
      </c>
      <c r="BP468">
        <v>2203</v>
      </c>
      <c r="BQ468">
        <v>2050</v>
      </c>
      <c r="BR468">
        <v>4253</v>
      </c>
      <c r="BS468">
        <v>53.003489531405783</v>
      </c>
      <c r="BT468">
        <v>184</v>
      </c>
      <c r="BU468">
        <v>150</v>
      </c>
      <c r="BV468">
        <v>334</v>
      </c>
      <c r="BW468">
        <v>8.6371864494440143</v>
      </c>
    </row>
    <row r="469" spans="1:75" x14ac:dyDescent="0.2">
      <c r="A469" t="s">
        <v>61</v>
      </c>
      <c r="B469" t="s">
        <v>200</v>
      </c>
      <c r="C469">
        <v>2018</v>
      </c>
      <c r="D469">
        <v>1733</v>
      </c>
      <c r="E469">
        <v>1568</v>
      </c>
      <c r="F469">
        <v>3301</v>
      </c>
      <c r="G469">
        <v>93.14334085778782</v>
      </c>
      <c r="H469">
        <v>1780</v>
      </c>
      <c r="I469">
        <v>1643</v>
      </c>
      <c r="J469">
        <v>3423</v>
      </c>
      <c r="K469">
        <v>71.491765602247639</v>
      </c>
      <c r="L469">
        <v>1732</v>
      </c>
      <c r="M469">
        <v>1615</v>
      </c>
      <c r="N469">
        <v>3347</v>
      </c>
      <c r="O469">
        <v>69.904452080257911</v>
      </c>
      <c r="P469">
        <v>1856</v>
      </c>
      <c r="Q469">
        <v>1674</v>
      </c>
      <c r="R469">
        <v>3530</v>
      </c>
      <c r="S469">
        <v>73.726535955575272</v>
      </c>
      <c r="T469">
        <v>1852</v>
      </c>
      <c r="U469">
        <v>1666</v>
      </c>
      <c r="V469">
        <v>3518</v>
      </c>
      <c r="W469">
        <v>73.475907504734792</v>
      </c>
      <c r="X469">
        <v>1813</v>
      </c>
      <c r="Y469">
        <v>1653</v>
      </c>
      <c r="Z469">
        <v>3466</v>
      </c>
      <c r="AA469">
        <v>72.389850884426039</v>
      </c>
      <c r="AB469">
        <v>1853</v>
      </c>
      <c r="AC469">
        <v>1681</v>
      </c>
      <c r="AD469">
        <v>3534</v>
      </c>
      <c r="AE469">
        <v>73.810078772522104</v>
      </c>
      <c r="AF469">
        <v>1848</v>
      </c>
      <c r="AG469">
        <v>1672</v>
      </c>
      <c r="AH469">
        <v>3520</v>
      </c>
      <c r="AI469">
        <v>73.517678913208201</v>
      </c>
      <c r="AJ469">
        <v>1856</v>
      </c>
      <c r="AK469">
        <v>1684</v>
      </c>
      <c r="AL469">
        <v>3540</v>
      </c>
      <c r="AM469">
        <v>73.935392997942344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1832</v>
      </c>
      <c r="AW469">
        <v>1680</v>
      </c>
      <c r="AX469">
        <v>3512</v>
      </c>
      <c r="AY469">
        <v>73.350593279314552</v>
      </c>
      <c r="AZ469">
        <v>1819</v>
      </c>
      <c r="BA469">
        <v>1637</v>
      </c>
      <c r="BB469">
        <v>3456</v>
      </c>
      <c r="BC469">
        <v>72.180993842058967</v>
      </c>
      <c r="BD469">
        <v>1819</v>
      </c>
      <c r="BE469">
        <v>1660</v>
      </c>
      <c r="BF469">
        <v>3479</v>
      </c>
      <c r="BG469">
        <v>72.661365039503224</v>
      </c>
      <c r="BH469">
        <v>1919</v>
      </c>
      <c r="BI469">
        <v>1635</v>
      </c>
      <c r="BJ469">
        <v>3554</v>
      </c>
      <c r="BK469">
        <v>74.227792857256233</v>
      </c>
      <c r="BL469">
        <v>1671</v>
      </c>
      <c r="BM469">
        <v>1501</v>
      </c>
      <c r="BN469">
        <v>3172</v>
      </c>
      <c r="BO469">
        <v>66.249453838834214</v>
      </c>
      <c r="BP469">
        <v>1917</v>
      </c>
      <c r="BQ469">
        <v>1612</v>
      </c>
      <c r="BR469">
        <v>3529</v>
      </c>
      <c r="BS469">
        <v>73.705650251338568</v>
      </c>
      <c r="BT469">
        <v>47</v>
      </c>
      <c r="BU469">
        <v>36</v>
      </c>
      <c r="BV469">
        <v>83</v>
      </c>
      <c r="BW469">
        <v>1.733513451646671</v>
      </c>
    </row>
    <row r="470" spans="1:75" x14ac:dyDescent="0.2">
      <c r="A470" t="s">
        <v>61</v>
      </c>
      <c r="B470" t="s">
        <v>200</v>
      </c>
      <c r="C470">
        <v>2019</v>
      </c>
      <c r="D470">
        <v>1088</v>
      </c>
      <c r="E470">
        <v>1465</v>
      </c>
      <c r="F470">
        <v>2553</v>
      </c>
      <c r="G470">
        <v>65.513514025977145</v>
      </c>
      <c r="H470">
        <v>1504</v>
      </c>
      <c r="I470">
        <v>1406</v>
      </c>
      <c r="J470">
        <v>2910</v>
      </c>
      <c r="K470">
        <v>74.674628208223055</v>
      </c>
      <c r="L470">
        <v>1500</v>
      </c>
      <c r="M470">
        <v>1400</v>
      </c>
      <c r="N470">
        <v>2900</v>
      </c>
      <c r="O470">
        <v>74.418014365583119</v>
      </c>
      <c r="P470">
        <v>1579</v>
      </c>
      <c r="Q470">
        <v>1311</v>
      </c>
      <c r="R470">
        <v>2890</v>
      </c>
      <c r="S470">
        <v>74.161400522943183</v>
      </c>
      <c r="T470">
        <v>1580</v>
      </c>
      <c r="U470">
        <v>1388</v>
      </c>
      <c r="V470">
        <v>2968</v>
      </c>
      <c r="W470">
        <v>76.162988495534719</v>
      </c>
      <c r="X470">
        <v>1552</v>
      </c>
      <c r="Y470">
        <v>1366</v>
      </c>
      <c r="Z470">
        <v>2918</v>
      </c>
      <c r="AA470">
        <v>74.87991928233501</v>
      </c>
      <c r="AB470">
        <v>1653</v>
      </c>
      <c r="AC470">
        <v>1387</v>
      </c>
      <c r="AD470">
        <v>3040</v>
      </c>
      <c r="AE470">
        <v>78.010608162542312</v>
      </c>
      <c r="AF470">
        <v>1676</v>
      </c>
      <c r="AG470">
        <v>1486</v>
      </c>
      <c r="AH470">
        <v>3162</v>
      </c>
      <c r="AI470">
        <v>81.141297042749599</v>
      </c>
      <c r="AJ470">
        <v>1705</v>
      </c>
      <c r="AK470">
        <v>1506</v>
      </c>
      <c r="AL470">
        <v>3211</v>
      </c>
      <c r="AM470">
        <v>82.398704871685297</v>
      </c>
      <c r="AN470">
        <v>1654</v>
      </c>
      <c r="AO470">
        <v>1478</v>
      </c>
      <c r="AP470">
        <v>3132</v>
      </c>
      <c r="AQ470">
        <v>80.371455514829776</v>
      </c>
      <c r="AR470">
        <v>0</v>
      </c>
      <c r="AS470">
        <v>0</v>
      </c>
      <c r="AT470">
        <v>0</v>
      </c>
      <c r="AU470">
        <v>0</v>
      </c>
      <c r="AV470">
        <v>1674</v>
      </c>
      <c r="AW470">
        <v>1448</v>
      </c>
      <c r="AX470">
        <v>3122</v>
      </c>
      <c r="AY470">
        <v>80.114841672189826</v>
      </c>
      <c r="AZ470">
        <v>1615</v>
      </c>
      <c r="BA470">
        <v>1548</v>
      </c>
      <c r="BB470">
        <v>3163</v>
      </c>
      <c r="BC470">
        <v>81.166958427013583</v>
      </c>
      <c r="BD470">
        <v>1654</v>
      </c>
      <c r="BE470">
        <v>1522</v>
      </c>
      <c r="BF470">
        <v>3176</v>
      </c>
      <c r="BG470">
        <v>81.500556422445513</v>
      </c>
      <c r="BH470">
        <v>1403</v>
      </c>
      <c r="BI470">
        <v>1300</v>
      </c>
      <c r="BJ470">
        <v>2703</v>
      </c>
      <c r="BK470">
        <v>69.36272166557626</v>
      </c>
      <c r="BL470">
        <v>1312</v>
      </c>
      <c r="BM470">
        <v>1308</v>
      </c>
      <c r="BN470">
        <v>2620</v>
      </c>
      <c r="BO470">
        <v>67.232826771664747</v>
      </c>
      <c r="BP470">
        <v>1282</v>
      </c>
      <c r="BQ470">
        <v>1260</v>
      </c>
      <c r="BR470">
        <v>2542</v>
      </c>
      <c r="BS470">
        <v>65.231238799073196</v>
      </c>
      <c r="BT470">
        <v>71</v>
      </c>
      <c r="BU470">
        <v>67</v>
      </c>
      <c r="BV470">
        <v>138</v>
      </c>
      <c r="BW470">
        <v>3.5412710284311961</v>
      </c>
    </row>
    <row r="471" spans="1:75" x14ac:dyDescent="0.2">
      <c r="A471" t="s">
        <v>61</v>
      </c>
      <c r="B471" t="s">
        <v>200</v>
      </c>
      <c r="C471">
        <v>2020</v>
      </c>
      <c r="D471">
        <v>1554</v>
      </c>
      <c r="E471">
        <v>1396</v>
      </c>
      <c r="F471">
        <v>2950</v>
      </c>
      <c r="G471">
        <v>76.943140323422014</v>
      </c>
      <c r="H471">
        <v>1580</v>
      </c>
      <c r="I471">
        <v>1426</v>
      </c>
      <c r="J471">
        <v>3006</v>
      </c>
      <c r="K471">
        <v>78.403755868544607</v>
      </c>
      <c r="L471">
        <v>1593</v>
      </c>
      <c r="M471">
        <v>1421</v>
      </c>
      <c r="N471">
        <v>3014</v>
      </c>
      <c r="O471">
        <v>78.612415232133543</v>
      </c>
      <c r="P471">
        <v>1583</v>
      </c>
      <c r="Q471">
        <v>1473</v>
      </c>
      <c r="R471">
        <v>3056</v>
      </c>
      <c r="S471">
        <v>79.707876890975484</v>
      </c>
      <c r="T471">
        <v>1667</v>
      </c>
      <c r="U471">
        <v>1547</v>
      </c>
      <c r="V471">
        <v>3214</v>
      </c>
      <c r="W471">
        <v>83.828899321857065</v>
      </c>
      <c r="X471">
        <v>1687</v>
      </c>
      <c r="Y471">
        <v>1581</v>
      </c>
      <c r="Z471">
        <v>3268</v>
      </c>
      <c r="AA471">
        <v>85.237350026082424</v>
      </c>
      <c r="AB471">
        <v>1592</v>
      </c>
      <c r="AC471">
        <v>1479</v>
      </c>
      <c r="AD471">
        <v>3071</v>
      </c>
      <c r="AE471">
        <v>80.099113197704753</v>
      </c>
      <c r="AF471">
        <v>1667</v>
      </c>
      <c r="AG471">
        <v>1525</v>
      </c>
      <c r="AH471">
        <v>3192</v>
      </c>
      <c r="AI471">
        <v>83.255086071987478</v>
      </c>
      <c r="AJ471">
        <v>1656</v>
      </c>
      <c r="AK471">
        <v>1551</v>
      </c>
      <c r="AL471">
        <v>3207</v>
      </c>
      <c r="AM471">
        <v>83.646322378716746</v>
      </c>
      <c r="AN471">
        <v>1657</v>
      </c>
      <c r="AO471">
        <v>1545</v>
      </c>
      <c r="AP471">
        <v>3202</v>
      </c>
      <c r="AQ471">
        <v>83.515910276473662</v>
      </c>
      <c r="AR471">
        <v>0</v>
      </c>
      <c r="AS471">
        <v>0</v>
      </c>
      <c r="AT471">
        <v>0</v>
      </c>
      <c r="AU471">
        <v>0</v>
      </c>
      <c r="AV471">
        <v>1563</v>
      </c>
      <c r="AW471">
        <v>1465</v>
      </c>
      <c r="AX471">
        <v>3028</v>
      </c>
      <c r="AY471">
        <v>78.977569118414195</v>
      </c>
      <c r="AZ471">
        <v>1669</v>
      </c>
      <c r="BA471">
        <v>1536</v>
      </c>
      <c r="BB471">
        <v>3205</v>
      </c>
      <c r="BC471">
        <v>83.594157537819513</v>
      </c>
      <c r="BD471">
        <v>1677</v>
      </c>
      <c r="BE471">
        <v>1639</v>
      </c>
      <c r="BF471">
        <v>3316</v>
      </c>
      <c r="BG471">
        <v>86.489306207616067</v>
      </c>
      <c r="BH471">
        <v>1799</v>
      </c>
      <c r="BI471">
        <v>1631</v>
      </c>
      <c r="BJ471">
        <v>3430</v>
      </c>
      <c r="BK471">
        <v>89.462702138758473</v>
      </c>
      <c r="BL471">
        <v>1857</v>
      </c>
      <c r="BM471">
        <v>1600</v>
      </c>
      <c r="BN471">
        <v>3457</v>
      </c>
      <c r="BO471">
        <v>90.166927490871146</v>
      </c>
      <c r="BP471">
        <v>1799</v>
      </c>
      <c r="BQ471">
        <v>1631</v>
      </c>
      <c r="BR471">
        <v>3430</v>
      </c>
      <c r="BS471">
        <v>89.462702138758473</v>
      </c>
      <c r="BT471">
        <v>1857</v>
      </c>
      <c r="BU471">
        <v>1600</v>
      </c>
      <c r="BV471">
        <v>3457</v>
      </c>
      <c r="BW471">
        <v>90.166927490871146</v>
      </c>
    </row>
    <row r="472" spans="1:75" x14ac:dyDescent="0.2">
      <c r="A472" t="s">
        <v>61</v>
      </c>
      <c r="B472" t="s">
        <v>200</v>
      </c>
      <c r="C472">
        <v>2021</v>
      </c>
      <c r="D472">
        <v>1328</v>
      </c>
      <c r="E472">
        <v>1239</v>
      </c>
      <c r="F472">
        <v>2567</v>
      </c>
      <c r="G472">
        <v>66.571576763485467</v>
      </c>
      <c r="H472">
        <v>1337</v>
      </c>
      <c r="I472">
        <v>1251</v>
      </c>
      <c r="J472">
        <v>2588</v>
      </c>
      <c r="K472">
        <v>67.116182572614107</v>
      </c>
      <c r="L472">
        <v>1358</v>
      </c>
      <c r="M472">
        <v>1268</v>
      </c>
      <c r="N472">
        <v>2626</v>
      </c>
      <c r="O472">
        <v>68.101659751037346</v>
      </c>
      <c r="P472">
        <v>1308</v>
      </c>
      <c r="Q472">
        <v>1232</v>
      </c>
      <c r="R472">
        <v>2540</v>
      </c>
      <c r="S472">
        <v>65.871369294605813</v>
      </c>
      <c r="T472">
        <v>1300</v>
      </c>
      <c r="U472">
        <v>1203</v>
      </c>
      <c r="V472">
        <v>2503</v>
      </c>
      <c r="W472">
        <v>64.911825726141075</v>
      </c>
      <c r="X472">
        <v>1303</v>
      </c>
      <c r="Y472">
        <v>1215</v>
      </c>
      <c r="Z472">
        <v>2518</v>
      </c>
      <c r="AA472">
        <v>65.300829875518673</v>
      </c>
      <c r="AB472">
        <v>1280</v>
      </c>
      <c r="AC472">
        <v>1201</v>
      </c>
      <c r="AD472">
        <v>2481</v>
      </c>
      <c r="AE472">
        <v>64.341286307053949</v>
      </c>
      <c r="AF472">
        <v>1258</v>
      </c>
      <c r="AG472">
        <v>1191</v>
      </c>
      <c r="AH472">
        <v>2449</v>
      </c>
      <c r="AI472">
        <v>63.511410788381738</v>
      </c>
      <c r="AJ472">
        <v>1278</v>
      </c>
      <c r="AK472">
        <v>1190</v>
      </c>
      <c r="AL472">
        <v>2468</v>
      </c>
      <c r="AM472">
        <v>64.00414937759335</v>
      </c>
      <c r="AN472">
        <v>1290</v>
      </c>
      <c r="AO472">
        <v>1199</v>
      </c>
      <c r="AP472">
        <v>2489</v>
      </c>
      <c r="AQ472">
        <v>64.548755186721991</v>
      </c>
      <c r="AR472">
        <v>0</v>
      </c>
      <c r="AS472">
        <v>0</v>
      </c>
      <c r="AT472">
        <v>0</v>
      </c>
      <c r="AU472">
        <v>0</v>
      </c>
      <c r="AV472">
        <v>1325</v>
      </c>
      <c r="AW472">
        <v>1223</v>
      </c>
      <c r="AX472">
        <v>2548</v>
      </c>
      <c r="AY472">
        <v>66.078838174273855</v>
      </c>
      <c r="AZ472">
        <v>1285</v>
      </c>
      <c r="BA472">
        <v>1216</v>
      </c>
      <c r="BB472">
        <v>2501</v>
      </c>
      <c r="BC472">
        <v>64.859958506224075</v>
      </c>
      <c r="BD472">
        <v>1277</v>
      </c>
      <c r="BE472">
        <v>1188</v>
      </c>
      <c r="BF472">
        <v>2465</v>
      </c>
      <c r="BG472">
        <v>63.926348547717843</v>
      </c>
      <c r="BH472">
        <v>1351</v>
      </c>
      <c r="BI472">
        <v>1172</v>
      </c>
      <c r="BJ472">
        <v>2523</v>
      </c>
      <c r="BK472">
        <v>65.430497925311201</v>
      </c>
      <c r="BL472">
        <v>1382</v>
      </c>
      <c r="BM472">
        <v>1245</v>
      </c>
      <c r="BN472">
        <v>2627</v>
      </c>
      <c r="BO472">
        <v>68.12759336099586</v>
      </c>
      <c r="BP472">
        <v>1351</v>
      </c>
      <c r="BQ472">
        <v>1172</v>
      </c>
      <c r="BR472">
        <v>2523</v>
      </c>
      <c r="BS472">
        <v>65.430497925311201</v>
      </c>
      <c r="BT472">
        <v>1382</v>
      </c>
      <c r="BU472">
        <v>1245</v>
      </c>
      <c r="BV472">
        <v>2627</v>
      </c>
      <c r="BW472">
        <v>68.12759336099586</v>
      </c>
    </row>
    <row r="473" spans="1:75" x14ac:dyDescent="0.2">
      <c r="A473" t="s">
        <v>61</v>
      </c>
      <c r="B473" t="s">
        <v>200</v>
      </c>
      <c r="C473">
        <v>2022</v>
      </c>
      <c r="D473">
        <v>1558</v>
      </c>
      <c r="E473">
        <v>1527</v>
      </c>
      <c r="F473">
        <v>3085</v>
      </c>
      <c r="G473">
        <v>79.654014975471213</v>
      </c>
      <c r="H473">
        <v>1591</v>
      </c>
      <c r="I473">
        <v>1596</v>
      </c>
      <c r="J473">
        <v>3187</v>
      </c>
      <c r="K473">
        <v>82.287632326361987</v>
      </c>
      <c r="L473">
        <v>1616</v>
      </c>
      <c r="M473">
        <v>1600</v>
      </c>
      <c r="N473">
        <v>3216</v>
      </c>
      <c r="O473">
        <v>83.036405886909364</v>
      </c>
      <c r="P473">
        <v>1600</v>
      </c>
      <c r="Q473">
        <v>1584</v>
      </c>
      <c r="R473">
        <v>3184</v>
      </c>
      <c r="S473">
        <v>82.21017299251227</v>
      </c>
      <c r="T473">
        <v>1555</v>
      </c>
      <c r="U473">
        <v>1551</v>
      </c>
      <c r="V473">
        <v>3106</v>
      </c>
      <c r="W473">
        <v>80.196230312419317</v>
      </c>
      <c r="X473">
        <v>1487</v>
      </c>
      <c r="Y473">
        <v>1470</v>
      </c>
      <c r="Z473">
        <v>2957</v>
      </c>
      <c r="AA473">
        <v>76.349083397882779</v>
      </c>
      <c r="AB473">
        <v>1604</v>
      </c>
      <c r="AC473">
        <v>1573</v>
      </c>
      <c r="AD473">
        <v>3177</v>
      </c>
      <c r="AE473">
        <v>82.029434546862902</v>
      </c>
      <c r="AF473">
        <v>1539</v>
      </c>
      <c r="AG473">
        <v>1538</v>
      </c>
      <c r="AH473">
        <v>3077</v>
      </c>
      <c r="AI473">
        <v>79.44745675187194</v>
      </c>
      <c r="AJ473">
        <v>1500</v>
      </c>
      <c r="AK473">
        <v>1449</v>
      </c>
      <c r="AL473">
        <v>2949</v>
      </c>
      <c r="AM473">
        <v>76.142525174283506</v>
      </c>
      <c r="AN473">
        <v>1479</v>
      </c>
      <c r="AO473">
        <v>1461</v>
      </c>
      <c r="AP473">
        <v>2940</v>
      </c>
      <c r="AQ473">
        <v>75.910147172734312</v>
      </c>
      <c r="AR473">
        <v>833</v>
      </c>
      <c r="AS473">
        <v>782</v>
      </c>
      <c r="AT473">
        <v>1615</v>
      </c>
      <c r="AU473">
        <v>41.698941389104057</v>
      </c>
      <c r="AV473">
        <v>1602</v>
      </c>
      <c r="AW473">
        <v>1580</v>
      </c>
      <c r="AX473">
        <v>3182</v>
      </c>
      <c r="AY473">
        <v>82.158533436612444</v>
      </c>
      <c r="AZ473">
        <v>1531</v>
      </c>
      <c r="BA473">
        <v>1558</v>
      </c>
      <c r="BB473">
        <v>3089</v>
      </c>
      <c r="BC473">
        <v>79.75729408727085</v>
      </c>
      <c r="BD473">
        <v>1509</v>
      </c>
      <c r="BE473">
        <v>1463</v>
      </c>
      <c r="BF473">
        <v>2972</v>
      </c>
      <c r="BG473">
        <v>76.736380067131421</v>
      </c>
      <c r="BH473">
        <v>1332</v>
      </c>
      <c r="BI473">
        <v>1261</v>
      </c>
      <c r="BJ473">
        <v>2593</v>
      </c>
      <c r="BK473">
        <v>66.950684224115676</v>
      </c>
      <c r="BL473">
        <v>1223</v>
      </c>
      <c r="BM473">
        <v>1186</v>
      </c>
      <c r="BN473">
        <v>2409</v>
      </c>
      <c r="BO473">
        <v>57.370802572040958</v>
      </c>
      <c r="BP473">
        <v>1101</v>
      </c>
      <c r="BQ473">
        <v>1076</v>
      </c>
      <c r="BR473">
        <v>2177</v>
      </c>
      <c r="BS473">
        <v>51.845677542271972</v>
      </c>
      <c r="BT473">
        <v>129</v>
      </c>
      <c r="BU473">
        <v>139</v>
      </c>
      <c r="BV473">
        <v>268</v>
      </c>
      <c r="BW473">
        <v>7.1657754010695189</v>
      </c>
    </row>
    <row r="474" spans="1:75" x14ac:dyDescent="0.2">
      <c r="A474" t="s">
        <v>61</v>
      </c>
      <c r="B474" t="s">
        <v>200</v>
      </c>
      <c r="C474">
        <v>2023</v>
      </c>
      <c r="D474">
        <v>1472</v>
      </c>
      <c r="E474">
        <v>1381</v>
      </c>
      <c r="F474">
        <v>2853</v>
      </c>
      <c r="G474">
        <v>84.583456863326418</v>
      </c>
      <c r="H474">
        <v>1587</v>
      </c>
      <c r="I474">
        <v>1474</v>
      </c>
      <c r="J474">
        <v>3061</v>
      </c>
      <c r="K474">
        <v>90.750074117995851</v>
      </c>
      <c r="L474">
        <v>1581</v>
      </c>
      <c r="M474">
        <v>1471</v>
      </c>
      <c r="N474">
        <v>3052</v>
      </c>
      <c r="O474">
        <v>90.483249332938044</v>
      </c>
      <c r="P474">
        <v>1601</v>
      </c>
      <c r="Q474">
        <v>1520</v>
      </c>
      <c r="R474">
        <v>3121</v>
      </c>
      <c r="S474">
        <v>92.528906018381264</v>
      </c>
      <c r="T474">
        <v>1630</v>
      </c>
      <c r="U474">
        <v>1499</v>
      </c>
      <c r="V474">
        <v>3129</v>
      </c>
      <c r="W474">
        <v>92.766083605099311</v>
      </c>
      <c r="X474">
        <v>1565</v>
      </c>
      <c r="Y474">
        <v>1536</v>
      </c>
      <c r="Z474">
        <v>3101</v>
      </c>
      <c r="AA474">
        <v>91.935962051586131</v>
      </c>
      <c r="AB474">
        <v>1577</v>
      </c>
      <c r="AC474">
        <v>1478</v>
      </c>
      <c r="AD474">
        <v>3055</v>
      </c>
      <c r="AE474">
        <v>90.572190927957308</v>
      </c>
      <c r="AF474">
        <v>1578</v>
      </c>
      <c r="AG474">
        <v>1484</v>
      </c>
      <c r="AH474">
        <v>3062</v>
      </c>
      <c r="AI474">
        <v>90.77972131633561</v>
      </c>
      <c r="AJ474">
        <v>1506</v>
      </c>
      <c r="AK474">
        <v>1465</v>
      </c>
      <c r="AL474">
        <v>2971</v>
      </c>
      <c r="AM474">
        <v>88.081826267417725</v>
      </c>
      <c r="AN474">
        <v>1577</v>
      </c>
      <c r="AO474">
        <v>1520</v>
      </c>
      <c r="AP474">
        <v>3097</v>
      </c>
      <c r="AQ474">
        <v>91.817373258227093</v>
      </c>
      <c r="AR474">
        <v>1441</v>
      </c>
      <c r="AS474">
        <v>1390</v>
      </c>
      <c r="AT474">
        <v>2831</v>
      </c>
      <c r="AU474">
        <v>83.931218499851767</v>
      </c>
      <c r="AV474">
        <v>1592</v>
      </c>
      <c r="AW474">
        <v>1500</v>
      </c>
      <c r="AX474">
        <v>3092</v>
      </c>
      <c r="AY474">
        <v>91.66913726652831</v>
      </c>
      <c r="AZ474">
        <v>1620</v>
      </c>
      <c r="BA474">
        <v>1510</v>
      </c>
      <c r="BB474">
        <v>3130</v>
      </c>
      <c r="BC474">
        <v>92.795730803439085</v>
      </c>
      <c r="BD474">
        <v>1589</v>
      </c>
      <c r="BE474">
        <v>1551</v>
      </c>
      <c r="BF474">
        <v>3140</v>
      </c>
      <c r="BG474">
        <v>93.092202786836637</v>
      </c>
      <c r="BH474">
        <v>1607</v>
      </c>
      <c r="BI474">
        <v>1493</v>
      </c>
      <c r="BJ474">
        <v>3100</v>
      </c>
      <c r="BK474">
        <v>3673</v>
      </c>
      <c r="BL474">
        <v>1501</v>
      </c>
      <c r="BM474">
        <v>1441</v>
      </c>
      <c r="BN474">
        <v>2942</v>
      </c>
      <c r="BO474">
        <v>80.09801252382249</v>
      </c>
      <c r="BP474">
        <v>1326</v>
      </c>
      <c r="BQ474">
        <v>1281</v>
      </c>
      <c r="BR474">
        <v>2607</v>
      </c>
      <c r="BS474">
        <v>3196</v>
      </c>
      <c r="BT474">
        <v>179</v>
      </c>
      <c r="BU474">
        <v>168</v>
      </c>
      <c r="BV474">
        <v>347</v>
      </c>
      <c r="BW474">
        <v>10.85732165206508</v>
      </c>
    </row>
    <row r="475" spans="1:75" x14ac:dyDescent="0.2">
      <c r="A475" t="s">
        <v>61</v>
      </c>
      <c r="B475" t="s">
        <v>200</v>
      </c>
      <c r="C475">
        <v>2024</v>
      </c>
      <c r="D475">
        <v>1604</v>
      </c>
      <c r="E475">
        <v>1410</v>
      </c>
      <c r="F475">
        <v>3014</v>
      </c>
      <c r="G475">
        <v>89.224393132030784</v>
      </c>
      <c r="H475">
        <v>1602</v>
      </c>
      <c r="I475">
        <v>1410</v>
      </c>
      <c r="J475">
        <v>3012</v>
      </c>
      <c r="K475">
        <v>89.165186500888097</v>
      </c>
      <c r="L475">
        <v>1219</v>
      </c>
      <c r="M475">
        <v>1096</v>
      </c>
      <c r="N475">
        <v>2315</v>
      </c>
      <c r="O475">
        <v>68.531675547661337</v>
      </c>
      <c r="P475">
        <v>1449</v>
      </c>
      <c r="Q475">
        <v>1458</v>
      </c>
      <c r="R475">
        <v>2907</v>
      </c>
      <c r="S475">
        <v>86.056838365896979</v>
      </c>
      <c r="T475">
        <v>1352</v>
      </c>
      <c r="U475">
        <v>1261</v>
      </c>
      <c r="V475">
        <v>2613</v>
      </c>
      <c r="W475">
        <v>77.353463587921851</v>
      </c>
      <c r="X475">
        <v>1067</v>
      </c>
      <c r="Y475">
        <v>992</v>
      </c>
      <c r="Z475">
        <v>2059</v>
      </c>
      <c r="AA475">
        <v>60.953226761397268</v>
      </c>
      <c r="AB475">
        <v>1501</v>
      </c>
      <c r="AC475">
        <v>1394</v>
      </c>
      <c r="AD475">
        <v>2895</v>
      </c>
      <c r="AE475">
        <v>85.701598579040848</v>
      </c>
      <c r="AF475">
        <v>1578</v>
      </c>
      <c r="AG475">
        <v>1432</v>
      </c>
      <c r="AH475">
        <v>3010</v>
      </c>
      <c r="AI475">
        <v>89.105979869745411</v>
      </c>
      <c r="AJ475">
        <v>1605</v>
      </c>
      <c r="AK475">
        <v>1452</v>
      </c>
      <c r="AL475">
        <v>3057</v>
      </c>
      <c r="AM475">
        <v>90.497335701598587</v>
      </c>
      <c r="AN475">
        <v>1581</v>
      </c>
      <c r="AO475">
        <v>1416</v>
      </c>
      <c r="AP475">
        <v>2997</v>
      </c>
      <c r="AQ475">
        <v>88.721136767317944</v>
      </c>
      <c r="AR475">
        <v>1380</v>
      </c>
      <c r="AS475">
        <v>1225</v>
      </c>
      <c r="AT475">
        <v>2605</v>
      </c>
      <c r="AU475">
        <v>77.116637063351092</v>
      </c>
      <c r="AV475">
        <v>1301</v>
      </c>
      <c r="AW475">
        <v>1146</v>
      </c>
      <c r="AX475">
        <v>2447</v>
      </c>
      <c r="AY475">
        <v>72.439313203078754</v>
      </c>
      <c r="AZ475">
        <v>942</v>
      </c>
      <c r="BA475">
        <v>857</v>
      </c>
      <c r="BB475">
        <v>1799</v>
      </c>
      <c r="BC475">
        <v>53.256364712847827</v>
      </c>
      <c r="BD475">
        <v>871</v>
      </c>
      <c r="BE475">
        <v>791</v>
      </c>
      <c r="BF475">
        <v>1662</v>
      </c>
      <c r="BG475">
        <v>49.200710479573708</v>
      </c>
      <c r="BH475">
        <v>1457</v>
      </c>
      <c r="BI475">
        <v>1312</v>
      </c>
      <c r="BJ475">
        <v>2769</v>
      </c>
      <c r="BK475">
        <v>81.971580817051517</v>
      </c>
      <c r="BL475">
        <v>1415</v>
      </c>
      <c r="BM475">
        <v>1389</v>
      </c>
      <c r="BN475">
        <v>2804</v>
      </c>
      <c r="BO475">
        <v>76.216363142158201</v>
      </c>
      <c r="BP475">
        <v>1215</v>
      </c>
      <c r="BQ475">
        <v>1216</v>
      </c>
      <c r="BR475">
        <v>2431</v>
      </c>
      <c r="BS475">
        <v>66.077738515901061</v>
      </c>
      <c r="BT475">
        <v>206</v>
      </c>
      <c r="BU475">
        <v>172</v>
      </c>
      <c r="BV475">
        <v>378</v>
      </c>
      <c r="BW475">
        <v>11.720930232558141</v>
      </c>
    </row>
    <row r="476" spans="1:75" x14ac:dyDescent="0.2">
      <c r="A476" t="s">
        <v>61</v>
      </c>
      <c r="B476" t="s">
        <v>200</v>
      </c>
      <c r="C476">
        <v>2025</v>
      </c>
      <c r="D476">
        <v>856</v>
      </c>
      <c r="E476">
        <v>770</v>
      </c>
      <c r="F476">
        <v>1626</v>
      </c>
      <c r="G476">
        <v>47.585601404740999</v>
      </c>
      <c r="H476">
        <v>1480</v>
      </c>
      <c r="I476">
        <v>1311</v>
      </c>
      <c r="J476">
        <v>2791</v>
      </c>
      <c r="K476">
        <v>74.986566362170876</v>
      </c>
      <c r="L476">
        <v>1477</v>
      </c>
      <c r="M476">
        <v>1318</v>
      </c>
      <c r="N476">
        <v>2795</v>
      </c>
      <c r="O476">
        <v>75.094035464803866</v>
      </c>
      <c r="P476">
        <v>1440</v>
      </c>
      <c r="Q476">
        <v>1371</v>
      </c>
      <c r="R476">
        <v>2811</v>
      </c>
      <c r="S476">
        <v>75.523911875335841</v>
      </c>
      <c r="T476">
        <v>1586</v>
      </c>
      <c r="U476">
        <v>1398</v>
      </c>
      <c r="V476">
        <v>2984</v>
      </c>
      <c r="W476">
        <v>80.171950564212793</v>
      </c>
      <c r="X476">
        <v>1706</v>
      </c>
      <c r="Y476">
        <v>1626</v>
      </c>
      <c r="Z476">
        <v>3332</v>
      </c>
      <c r="AA476">
        <v>89.521762493283191</v>
      </c>
      <c r="AB476">
        <v>1421</v>
      </c>
      <c r="AC476">
        <v>1342</v>
      </c>
      <c r="AD476">
        <v>2763</v>
      </c>
      <c r="AE476">
        <v>74.234282643739931</v>
      </c>
      <c r="AF476">
        <v>1454</v>
      </c>
      <c r="AG476">
        <v>1340</v>
      </c>
      <c r="AH476">
        <v>2794</v>
      </c>
      <c r="AI476">
        <v>75.067168189145619</v>
      </c>
      <c r="AJ476">
        <v>1440</v>
      </c>
      <c r="AK476">
        <v>1329</v>
      </c>
      <c r="AL476">
        <v>2769</v>
      </c>
      <c r="AM476">
        <v>74.395486297689416</v>
      </c>
      <c r="AN476">
        <v>1447</v>
      </c>
      <c r="AO476">
        <v>1311</v>
      </c>
      <c r="AP476">
        <v>2758</v>
      </c>
      <c r="AQ476">
        <v>74.099946265448679</v>
      </c>
      <c r="AR476">
        <v>1449</v>
      </c>
      <c r="AS476">
        <v>1314</v>
      </c>
      <c r="AT476">
        <v>2763</v>
      </c>
      <c r="AU476">
        <v>74.234282643739931</v>
      </c>
      <c r="AV476">
        <v>1562</v>
      </c>
      <c r="AW476">
        <v>1409</v>
      </c>
      <c r="AX476">
        <v>2971</v>
      </c>
      <c r="AY476">
        <v>79.822675980655561</v>
      </c>
      <c r="AZ476">
        <v>1995</v>
      </c>
      <c r="BA476">
        <v>1861</v>
      </c>
      <c r="BB476">
        <v>3856</v>
      </c>
      <c r="BC476">
        <v>103.6002149382053</v>
      </c>
      <c r="BD476">
        <v>1997</v>
      </c>
      <c r="BE476">
        <v>1850</v>
      </c>
      <c r="BF476">
        <v>3847</v>
      </c>
      <c r="BG476">
        <v>103.358409457281</v>
      </c>
      <c r="BH476">
        <v>1454</v>
      </c>
      <c r="BI476">
        <v>1338</v>
      </c>
      <c r="BJ476">
        <v>2792</v>
      </c>
      <c r="BK476">
        <v>75.013433637829124</v>
      </c>
      <c r="BL476">
        <v>1447</v>
      </c>
      <c r="BM476">
        <v>1303</v>
      </c>
      <c r="BN476">
        <v>2750</v>
      </c>
      <c r="BO476">
        <v>73.885008060182699</v>
      </c>
      <c r="BP476">
        <v>1408</v>
      </c>
      <c r="BQ476">
        <v>1270</v>
      </c>
      <c r="BR476">
        <v>2678</v>
      </c>
      <c r="BS476">
        <v>72.791519434628967</v>
      </c>
      <c r="BT476">
        <v>117</v>
      </c>
      <c r="BU476">
        <v>103</v>
      </c>
      <c r="BV476">
        <v>220</v>
      </c>
      <c r="BW476">
        <v>17.628205128205131</v>
      </c>
    </row>
    <row r="477" spans="1:75" x14ac:dyDescent="0.2">
      <c r="A477" t="s">
        <v>62</v>
      </c>
      <c r="B477" t="s">
        <v>201</v>
      </c>
      <c r="C477">
        <v>2018</v>
      </c>
      <c r="D477">
        <v>1861</v>
      </c>
      <c r="E477">
        <v>1693</v>
      </c>
      <c r="F477">
        <v>3554</v>
      </c>
      <c r="G477">
        <v>76.627856834842603</v>
      </c>
      <c r="H477">
        <v>2479</v>
      </c>
      <c r="I477">
        <v>2196</v>
      </c>
      <c r="J477">
        <v>4675</v>
      </c>
      <c r="K477">
        <v>67.865571875229548</v>
      </c>
      <c r="L477">
        <v>2158</v>
      </c>
      <c r="M477">
        <v>1992</v>
      </c>
      <c r="N477">
        <v>4150</v>
      </c>
      <c r="O477">
        <v>60.244304445390938</v>
      </c>
      <c r="P477">
        <v>2152</v>
      </c>
      <c r="Q477">
        <v>1956</v>
      </c>
      <c r="R477">
        <v>4108</v>
      </c>
      <c r="S477">
        <v>59.63460305100385</v>
      </c>
      <c r="T477">
        <v>2074</v>
      </c>
      <c r="U477">
        <v>1951</v>
      </c>
      <c r="V477">
        <v>4025</v>
      </c>
      <c r="W477">
        <v>58.429716962096037</v>
      </c>
      <c r="X477">
        <v>1907</v>
      </c>
      <c r="Y477">
        <v>1899</v>
      </c>
      <c r="Z477">
        <v>3806</v>
      </c>
      <c r="AA477">
        <v>55.250559691363357</v>
      </c>
      <c r="AB477">
        <v>2108</v>
      </c>
      <c r="AC477">
        <v>1907</v>
      </c>
      <c r="AD477">
        <v>4015</v>
      </c>
      <c r="AE477">
        <v>58.28454996343244</v>
      </c>
      <c r="AF477">
        <v>2077</v>
      </c>
      <c r="AG477">
        <v>1925</v>
      </c>
      <c r="AH477">
        <v>4002</v>
      </c>
      <c r="AI477">
        <v>58.095832865169768</v>
      </c>
      <c r="AJ477">
        <v>1962</v>
      </c>
      <c r="AK477">
        <v>1943</v>
      </c>
      <c r="AL477">
        <v>3905</v>
      </c>
      <c r="AM477">
        <v>56.687712978132922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2028</v>
      </c>
      <c r="AW477">
        <v>1897</v>
      </c>
      <c r="AX477">
        <v>3925</v>
      </c>
      <c r="AY477">
        <v>56.978046975460103</v>
      </c>
      <c r="AZ477">
        <v>1965</v>
      </c>
      <c r="BA477">
        <v>1951</v>
      </c>
      <c r="BB477">
        <v>3916</v>
      </c>
      <c r="BC477">
        <v>56.847396676662868</v>
      </c>
      <c r="BD477">
        <v>1985</v>
      </c>
      <c r="BE477">
        <v>1945</v>
      </c>
      <c r="BF477">
        <v>3930</v>
      </c>
      <c r="BG477">
        <v>57.050630474791888</v>
      </c>
      <c r="BH477">
        <v>2353</v>
      </c>
      <c r="BI477">
        <v>2226</v>
      </c>
      <c r="BJ477">
        <v>4579</v>
      </c>
      <c r="BK477">
        <v>66.471968688059064</v>
      </c>
      <c r="BL477">
        <v>1697</v>
      </c>
      <c r="BM477">
        <v>1681</v>
      </c>
      <c r="BN477">
        <v>3378</v>
      </c>
      <c r="BO477">
        <v>49.037412148561593</v>
      </c>
      <c r="BP477">
        <v>2302</v>
      </c>
      <c r="BQ477">
        <v>2196</v>
      </c>
      <c r="BR477">
        <v>4498</v>
      </c>
      <c r="BS477">
        <v>65.296115998883963</v>
      </c>
      <c r="BT477">
        <v>287</v>
      </c>
      <c r="BU477">
        <v>280</v>
      </c>
      <c r="BV477">
        <v>567</v>
      </c>
      <c r="BW477">
        <v>8.2309688242257018</v>
      </c>
    </row>
    <row r="478" spans="1:75" x14ac:dyDescent="0.2">
      <c r="A478" t="s">
        <v>62</v>
      </c>
      <c r="B478" t="s">
        <v>201</v>
      </c>
      <c r="C478">
        <v>2019</v>
      </c>
      <c r="D478">
        <v>1412</v>
      </c>
      <c r="E478">
        <v>1547</v>
      </c>
      <c r="F478">
        <v>2959</v>
      </c>
      <c r="G478">
        <v>52.064457181164023</v>
      </c>
      <c r="H478">
        <v>1431</v>
      </c>
      <c r="I478">
        <v>1508</v>
      </c>
      <c r="J478">
        <v>2939</v>
      </c>
      <c r="K478">
        <v>51.712551421237272</v>
      </c>
      <c r="L478">
        <v>1520</v>
      </c>
      <c r="M478">
        <v>1631</v>
      </c>
      <c r="N478">
        <v>3151</v>
      </c>
      <c r="O478">
        <v>55.44275247646091</v>
      </c>
      <c r="P478">
        <v>2030</v>
      </c>
      <c r="Q478">
        <v>2028</v>
      </c>
      <c r="R478">
        <v>4058</v>
      </c>
      <c r="S478">
        <v>71.40167868913943</v>
      </c>
      <c r="T478">
        <v>2032</v>
      </c>
      <c r="U478">
        <v>1927</v>
      </c>
      <c r="V478">
        <v>3959</v>
      </c>
      <c r="W478">
        <v>69.659745177501989</v>
      </c>
      <c r="X478">
        <v>1974</v>
      </c>
      <c r="Y478">
        <v>2000</v>
      </c>
      <c r="Z478">
        <v>3974</v>
      </c>
      <c r="AA478">
        <v>69.923674497447053</v>
      </c>
      <c r="AB478">
        <v>2055</v>
      </c>
      <c r="AC478">
        <v>2036</v>
      </c>
      <c r="AD478">
        <v>4091</v>
      </c>
      <c r="AE478">
        <v>71.982323193018587</v>
      </c>
      <c r="AF478">
        <v>2033</v>
      </c>
      <c r="AG478">
        <v>1963</v>
      </c>
      <c r="AH478">
        <v>3996</v>
      </c>
      <c r="AI478">
        <v>70.31077083336649</v>
      </c>
      <c r="AJ478">
        <v>2052</v>
      </c>
      <c r="AK478">
        <v>2010</v>
      </c>
      <c r="AL478">
        <v>4062</v>
      </c>
      <c r="AM478">
        <v>71.472059841124789</v>
      </c>
      <c r="AN478">
        <v>2009</v>
      </c>
      <c r="AO478">
        <v>1989</v>
      </c>
      <c r="AP478">
        <v>3998</v>
      </c>
      <c r="AQ478">
        <v>70.345961409359163</v>
      </c>
      <c r="AR478">
        <v>0</v>
      </c>
      <c r="AS478">
        <v>0</v>
      </c>
      <c r="AT478">
        <v>0</v>
      </c>
      <c r="AU478">
        <v>0</v>
      </c>
      <c r="AV478">
        <v>2191</v>
      </c>
      <c r="AW478">
        <v>2153</v>
      </c>
      <c r="AX478">
        <v>4344</v>
      </c>
      <c r="AY478">
        <v>76.433931056092092</v>
      </c>
      <c r="AZ478">
        <v>2117</v>
      </c>
      <c r="BA478">
        <v>2013</v>
      </c>
      <c r="BB478">
        <v>4130</v>
      </c>
      <c r="BC478">
        <v>72.668539424875775</v>
      </c>
      <c r="BD478">
        <v>2001</v>
      </c>
      <c r="BE478">
        <v>1918</v>
      </c>
      <c r="BF478">
        <v>3919</v>
      </c>
      <c r="BG478">
        <v>68.955933657648458</v>
      </c>
      <c r="BH478">
        <v>1971</v>
      </c>
      <c r="BI478">
        <v>1836</v>
      </c>
      <c r="BJ478">
        <v>3807</v>
      </c>
      <c r="BK478">
        <v>66.985261402058612</v>
      </c>
      <c r="BL478">
        <v>1645</v>
      </c>
      <c r="BM478">
        <v>1622</v>
      </c>
      <c r="BN478">
        <v>3267</v>
      </c>
      <c r="BO478">
        <v>57.483805884036109</v>
      </c>
      <c r="BP478">
        <v>1866</v>
      </c>
      <c r="BQ478">
        <v>1740</v>
      </c>
      <c r="BR478">
        <v>3606</v>
      </c>
      <c r="BS478">
        <v>63.448608514794678</v>
      </c>
      <c r="BT478">
        <v>202</v>
      </c>
      <c r="BU478">
        <v>198</v>
      </c>
      <c r="BV478">
        <v>400</v>
      </c>
      <c r="BW478">
        <v>7.0381151985351833</v>
      </c>
    </row>
    <row r="479" spans="1:75" x14ac:dyDescent="0.2">
      <c r="A479" t="s">
        <v>62</v>
      </c>
      <c r="B479" t="s">
        <v>201</v>
      </c>
      <c r="C479">
        <v>2020</v>
      </c>
      <c r="D479">
        <v>1309</v>
      </c>
      <c r="E479">
        <v>1382</v>
      </c>
      <c r="F479">
        <v>2691</v>
      </c>
      <c r="G479">
        <v>48.321063027473507</v>
      </c>
      <c r="H479">
        <v>1318</v>
      </c>
      <c r="I479">
        <v>1366</v>
      </c>
      <c r="J479">
        <v>2684</v>
      </c>
      <c r="K479">
        <v>48.19536721134854</v>
      </c>
      <c r="L479">
        <v>1377</v>
      </c>
      <c r="M479">
        <v>1626</v>
      </c>
      <c r="N479">
        <v>3003</v>
      </c>
      <c r="O479">
        <v>53.923505117615363</v>
      </c>
      <c r="P479">
        <v>2233</v>
      </c>
      <c r="Q479">
        <v>1988</v>
      </c>
      <c r="R479">
        <v>4221</v>
      </c>
      <c r="S479">
        <v>75.794577123361464</v>
      </c>
      <c r="T479">
        <v>2129</v>
      </c>
      <c r="U479">
        <v>2010</v>
      </c>
      <c r="V479">
        <v>4139</v>
      </c>
      <c r="W479">
        <v>74.32214042018316</v>
      </c>
      <c r="X479">
        <v>2037</v>
      </c>
      <c r="Y479">
        <v>2029</v>
      </c>
      <c r="Z479">
        <v>4066</v>
      </c>
      <c r="AA479">
        <v>73.011312623451246</v>
      </c>
      <c r="AB479">
        <v>2201</v>
      </c>
      <c r="AC479">
        <v>1960</v>
      </c>
      <c r="AD479">
        <v>4161</v>
      </c>
      <c r="AE479">
        <v>74.717184413718797</v>
      </c>
      <c r="AF479">
        <v>2097</v>
      </c>
      <c r="AG479">
        <v>1953</v>
      </c>
      <c r="AH479">
        <v>4050</v>
      </c>
      <c r="AI479">
        <v>72.724007900879869</v>
      </c>
      <c r="AJ479">
        <v>2049</v>
      </c>
      <c r="AK479">
        <v>2016</v>
      </c>
      <c r="AL479">
        <v>4065</v>
      </c>
      <c r="AM479">
        <v>72.993356078290532</v>
      </c>
      <c r="AN479">
        <v>2049</v>
      </c>
      <c r="AO479">
        <v>2029</v>
      </c>
      <c r="AP479">
        <v>4078</v>
      </c>
      <c r="AQ479">
        <v>73.22679116537978</v>
      </c>
      <c r="AR479">
        <v>0</v>
      </c>
      <c r="AS479">
        <v>0</v>
      </c>
      <c r="AT479">
        <v>0</v>
      </c>
      <c r="AU479">
        <v>0</v>
      </c>
      <c r="AV479">
        <v>2228</v>
      </c>
      <c r="AW479">
        <v>1957</v>
      </c>
      <c r="AX479">
        <v>4185</v>
      </c>
      <c r="AY479">
        <v>75.148141497575864</v>
      </c>
      <c r="AZ479">
        <v>2121</v>
      </c>
      <c r="BA479">
        <v>1989</v>
      </c>
      <c r="BB479">
        <v>4110</v>
      </c>
      <c r="BC479">
        <v>73.801400610522535</v>
      </c>
      <c r="BD479">
        <v>2097</v>
      </c>
      <c r="BE479">
        <v>2081</v>
      </c>
      <c r="BF479">
        <v>4178</v>
      </c>
      <c r="BG479">
        <v>75.02244568145089</v>
      </c>
      <c r="BH479">
        <v>2007</v>
      </c>
      <c r="BI479">
        <v>1932</v>
      </c>
      <c r="BJ479">
        <v>3939</v>
      </c>
      <c r="BK479">
        <v>70.73083138804094</v>
      </c>
      <c r="BL479">
        <v>1889</v>
      </c>
      <c r="BM479">
        <v>1887</v>
      </c>
      <c r="BN479">
        <v>3776</v>
      </c>
      <c r="BO479">
        <v>67.803914526845034</v>
      </c>
      <c r="BP479">
        <v>2007</v>
      </c>
      <c r="BQ479">
        <v>1932</v>
      </c>
      <c r="BR479">
        <v>3939</v>
      </c>
      <c r="BS479">
        <v>70.73083138804094</v>
      </c>
      <c r="BT479">
        <v>1889</v>
      </c>
      <c r="BU479">
        <v>1887</v>
      </c>
      <c r="BV479">
        <v>3776</v>
      </c>
      <c r="BW479">
        <v>67.803914526845034</v>
      </c>
    </row>
    <row r="480" spans="1:75" x14ac:dyDescent="0.2">
      <c r="A480" t="s">
        <v>62</v>
      </c>
      <c r="B480" t="s">
        <v>201</v>
      </c>
      <c r="C480">
        <v>2021</v>
      </c>
      <c r="D480">
        <v>1175</v>
      </c>
      <c r="E480">
        <v>1470</v>
      </c>
      <c r="F480">
        <v>2645</v>
      </c>
      <c r="G480">
        <v>47.038947181219989</v>
      </c>
      <c r="H480">
        <v>1200</v>
      </c>
      <c r="I480">
        <v>1483</v>
      </c>
      <c r="J480">
        <v>2683</v>
      </c>
      <c r="K480">
        <v>47.714743019740347</v>
      </c>
      <c r="L480">
        <v>1229</v>
      </c>
      <c r="M480">
        <v>1523</v>
      </c>
      <c r="N480">
        <v>2752</v>
      </c>
      <c r="O480">
        <v>48.94184598968522</v>
      </c>
      <c r="P480">
        <v>1914</v>
      </c>
      <c r="Q480">
        <v>1874</v>
      </c>
      <c r="R480">
        <v>3788</v>
      </c>
      <c r="S480">
        <v>67.366174639871957</v>
      </c>
      <c r="T480">
        <v>1937</v>
      </c>
      <c r="U480">
        <v>1925</v>
      </c>
      <c r="V480">
        <v>3862</v>
      </c>
      <c r="W480">
        <v>68.682198114885296</v>
      </c>
      <c r="X480">
        <v>2044</v>
      </c>
      <c r="Y480">
        <v>2070</v>
      </c>
      <c r="Z480">
        <v>4114</v>
      </c>
      <c r="AA480">
        <v>73.163791570336116</v>
      </c>
      <c r="AB480">
        <v>1894</v>
      </c>
      <c r="AC480">
        <v>1875</v>
      </c>
      <c r="AD480">
        <v>3769</v>
      </c>
      <c r="AE480">
        <v>67.028276720611771</v>
      </c>
      <c r="AF480">
        <v>1923</v>
      </c>
      <c r="AG480">
        <v>1917</v>
      </c>
      <c r="AH480">
        <v>3840</v>
      </c>
      <c r="AI480">
        <v>68.290947892584029</v>
      </c>
      <c r="AJ480">
        <v>2042</v>
      </c>
      <c r="AK480">
        <v>2044</v>
      </c>
      <c r="AL480">
        <v>4086</v>
      </c>
      <c r="AM480">
        <v>72.665836741952688</v>
      </c>
      <c r="AN480">
        <v>1973</v>
      </c>
      <c r="AO480">
        <v>2000</v>
      </c>
      <c r="AP480">
        <v>3973</v>
      </c>
      <c r="AQ480">
        <v>70.656233327405303</v>
      </c>
      <c r="AR480">
        <v>0</v>
      </c>
      <c r="AS480">
        <v>0</v>
      </c>
      <c r="AT480">
        <v>0</v>
      </c>
      <c r="AU480">
        <v>0</v>
      </c>
      <c r="AV480">
        <v>1929</v>
      </c>
      <c r="AW480">
        <v>1892</v>
      </c>
      <c r="AX480">
        <v>3821</v>
      </c>
      <c r="AY480">
        <v>67.953049973323857</v>
      </c>
      <c r="AZ480">
        <v>1920</v>
      </c>
      <c r="BA480">
        <v>1949</v>
      </c>
      <c r="BB480">
        <v>3869</v>
      </c>
      <c r="BC480">
        <v>68.806686821981145</v>
      </c>
      <c r="BD480">
        <v>2048</v>
      </c>
      <c r="BE480">
        <v>2054</v>
      </c>
      <c r="BF480">
        <v>4102</v>
      </c>
      <c r="BG480">
        <v>72.950382358171794</v>
      </c>
      <c r="BH480">
        <v>1693</v>
      </c>
      <c r="BI480">
        <v>1746</v>
      </c>
      <c r="BJ480">
        <v>3439</v>
      </c>
      <c r="BK480">
        <v>61.159523386092829</v>
      </c>
      <c r="BL480">
        <v>1713</v>
      </c>
      <c r="BM480">
        <v>1815</v>
      </c>
      <c r="BN480">
        <v>3528</v>
      </c>
      <c r="BO480">
        <v>62.74230837631157</v>
      </c>
      <c r="BP480">
        <v>1693</v>
      </c>
      <c r="BQ480">
        <v>1746</v>
      </c>
      <c r="BR480">
        <v>3439</v>
      </c>
      <c r="BS480">
        <v>61.159523386092829</v>
      </c>
      <c r="BT480">
        <v>1713</v>
      </c>
      <c r="BU480">
        <v>1815</v>
      </c>
      <c r="BV480">
        <v>3528</v>
      </c>
      <c r="BW480">
        <v>62.74230837631157</v>
      </c>
    </row>
    <row r="481" spans="1:75" x14ac:dyDescent="0.2">
      <c r="A481" t="s">
        <v>62</v>
      </c>
      <c r="B481" t="s">
        <v>201</v>
      </c>
      <c r="C481">
        <v>2022</v>
      </c>
      <c r="D481">
        <v>1359</v>
      </c>
      <c r="E481">
        <v>1472</v>
      </c>
      <c r="F481">
        <v>2831</v>
      </c>
      <c r="G481">
        <v>49.859105318774219</v>
      </c>
      <c r="H481">
        <v>1397</v>
      </c>
      <c r="I481">
        <v>1500</v>
      </c>
      <c r="J481">
        <v>2897</v>
      </c>
      <c r="K481">
        <v>51.021486438886932</v>
      </c>
      <c r="L481">
        <v>1316</v>
      </c>
      <c r="M481">
        <v>1440</v>
      </c>
      <c r="N481">
        <v>2756</v>
      </c>
      <c r="O481">
        <v>48.538217682282493</v>
      </c>
      <c r="P481">
        <v>1912</v>
      </c>
      <c r="Q481">
        <v>1955</v>
      </c>
      <c r="R481">
        <v>3867</v>
      </c>
      <c r="S481">
        <v>68.104966537513207</v>
      </c>
      <c r="T481">
        <v>1996</v>
      </c>
      <c r="U481">
        <v>2049</v>
      </c>
      <c r="V481">
        <v>4045</v>
      </c>
      <c r="W481">
        <v>71.239873194786895</v>
      </c>
      <c r="X481">
        <v>1910</v>
      </c>
      <c r="Y481">
        <v>2031</v>
      </c>
      <c r="Z481">
        <v>3941</v>
      </c>
      <c r="AA481">
        <v>69.408242338851707</v>
      </c>
      <c r="AB481">
        <v>1927</v>
      </c>
      <c r="AC481">
        <v>1961</v>
      </c>
      <c r="AD481">
        <v>3888</v>
      </c>
      <c r="AE481">
        <v>68.474815075730888</v>
      </c>
      <c r="AF481">
        <v>2002</v>
      </c>
      <c r="AG481">
        <v>2049</v>
      </c>
      <c r="AH481">
        <v>4051</v>
      </c>
      <c r="AI481">
        <v>71.345544205706233</v>
      </c>
      <c r="AJ481">
        <v>1936</v>
      </c>
      <c r="AK481">
        <v>2032</v>
      </c>
      <c r="AL481">
        <v>3968</v>
      </c>
      <c r="AM481">
        <v>69.883761887988726</v>
      </c>
      <c r="AN481">
        <v>1930</v>
      </c>
      <c r="AO481">
        <v>2044</v>
      </c>
      <c r="AP481">
        <v>3974</v>
      </c>
      <c r="AQ481">
        <v>69.989432898908063</v>
      </c>
      <c r="AR481">
        <v>1369</v>
      </c>
      <c r="AS481">
        <v>1411</v>
      </c>
      <c r="AT481">
        <v>2780</v>
      </c>
      <c r="AU481">
        <v>48.960901725959843</v>
      </c>
      <c r="AV481">
        <v>1922</v>
      </c>
      <c r="AW481">
        <v>1942</v>
      </c>
      <c r="AX481">
        <v>3864</v>
      </c>
      <c r="AY481">
        <v>68.052131032053538</v>
      </c>
      <c r="AZ481">
        <v>1924</v>
      </c>
      <c r="BA481">
        <v>1963</v>
      </c>
      <c r="BB481">
        <v>3887</v>
      </c>
      <c r="BC481">
        <v>68.45720324057767</v>
      </c>
      <c r="BD481">
        <v>1932</v>
      </c>
      <c r="BE481">
        <v>2038</v>
      </c>
      <c r="BF481">
        <v>3970</v>
      </c>
      <c r="BG481">
        <v>69.918985558295176</v>
      </c>
      <c r="BH481">
        <v>1899</v>
      </c>
      <c r="BI481">
        <v>1886</v>
      </c>
      <c r="BJ481">
        <v>3785</v>
      </c>
      <c r="BK481">
        <v>66.660796054948918</v>
      </c>
      <c r="BL481">
        <v>1960</v>
      </c>
      <c r="BM481">
        <v>1989</v>
      </c>
      <c r="BN481">
        <v>3949</v>
      </c>
      <c r="BO481">
        <v>64.232270657124275</v>
      </c>
      <c r="BP481">
        <v>1950</v>
      </c>
      <c r="BQ481">
        <v>1941</v>
      </c>
      <c r="BR481">
        <v>3891</v>
      </c>
      <c r="BS481">
        <v>63.288874430709171</v>
      </c>
      <c r="BT481">
        <v>91</v>
      </c>
      <c r="BU481">
        <v>76</v>
      </c>
      <c r="BV481">
        <v>167</v>
      </c>
      <c r="BW481">
        <v>3.2713026444662101</v>
      </c>
    </row>
    <row r="482" spans="1:75" x14ac:dyDescent="0.2">
      <c r="A482" t="s">
        <v>62</v>
      </c>
      <c r="B482" t="s">
        <v>201</v>
      </c>
      <c r="C482">
        <v>2023</v>
      </c>
      <c r="D482">
        <v>1242</v>
      </c>
      <c r="E482">
        <v>1258</v>
      </c>
      <c r="F482">
        <v>2500</v>
      </c>
      <c r="G482">
        <v>45.52075746540423</v>
      </c>
      <c r="H482">
        <v>1457</v>
      </c>
      <c r="I482">
        <v>1475</v>
      </c>
      <c r="J482">
        <v>2932</v>
      </c>
      <c r="K482">
        <v>53.386744355426067</v>
      </c>
      <c r="L482">
        <v>1405</v>
      </c>
      <c r="M482">
        <v>1434</v>
      </c>
      <c r="N482">
        <v>2839</v>
      </c>
      <c r="O482">
        <v>51.693372177713037</v>
      </c>
      <c r="P482">
        <v>1922</v>
      </c>
      <c r="Q482">
        <v>1889</v>
      </c>
      <c r="R482">
        <v>3811</v>
      </c>
      <c r="S482">
        <v>69.391842680262201</v>
      </c>
      <c r="T482">
        <v>1878</v>
      </c>
      <c r="U482">
        <v>1834</v>
      </c>
      <c r="V482">
        <v>3712</v>
      </c>
      <c r="W482">
        <v>67.589220684632195</v>
      </c>
      <c r="X482">
        <v>1869</v>
      </c>
      <c r="Y482">
        <v>1748</v>
      </c>
      <c r="Z482">
        <v>3617</v>
      </c>
      <c r="AA482">
        <v>65.859431900946831</v>
      </c>
      <c r="AB482">
        <v>1934</v>
      </c>
      <c r="AC482">
        <v>1871</v>
      </c>
      <c r="AD482">
        <v>3805</v>
      </c>
      <c r="AE482">
        <v>69.282592862345226</v>
      </c>
      <c r="AF482">
        <v>1852</v>
      </c>
      <c r="AG482">
        <v>1826</v>
      </c>
      <c r="AH482">
        <v>3678</v>
      </c>
      <c r="AI482">
        <v>66.970138383102693</v>
      </c>
      <c r="AJ482">
        <v>1847</v>
      </c>
      <c r="AK482">
        <v>1744</v>
      </c>
      <c r="AL482">
        <v>3591</v>
      </c>
      <c r="AM482">
        <v>65.386016023306624</v>
      </c>
      <c r="AN482">
        <v>1813</v>
      </c>
      <c r="AO482">
        <v>1750</v>
      </c>
      <c r="AP482">
        <v>3563</v>
      </c>
      <c r="AQ482">
        <v>64.876183539694097</v>
      </c>
      <c r="AR482">
        <v>1747</v>
      </c>
      <c r="AS482">
        <v>1725</v>
      </c>
      <c r="AT482">
        <v>3472</v>
      </c>
      <c r="AU482">
        <v>63.219227967953387</v>
      </c>
      <c r="AV482">
        <v>1956</v>
      </c>
      <c r="AW482">
        <v>1899</v>
      </c>
      <c r="AX482">
        <v>3855</v>
      </c>
      <c r="AY482">
        <v>70.193008011653319</v>
      </c>
      <c r="AZ482">
        <v>1860</v>
      </c>
      <c r="BA482">
        <v>1851</v>
      </c>
      <c r="BB482">
        <v>3711</v>
      </c>
      <c r="BC482">
        <v>67.571012381646028</v>
      </c>
      <c r="BD482">
        <v>1841</v>
      </c>
      <c r="BE482">
        <v>1757</v>
      </c>
      <c r="BF482">
        <v>3598</v>
      </c>
      <c r="BG482">
        <v>65.513474144209766</v>
      </c>
      <c r="BH482">
        <v>2036</v>
      </c>
      <c r="BI482">
        <v>2008</v>
      </c>
      <c r="BJ482">
        <v>4044</v>
      </c>
      <c r="BK482">
        <v>5930</v>
      </c>
      <c r="BL482">
        <v>2016</v>
      </c>
      <c r="BM482">
        <v>1969</v>
      </c>
      <c r="BN482">
        <v>3985</v>
      </c>
      <c r="BO482">
        <v>67.200674536256315</v>
      </c>
      <c r="BP482">
        <v>1911</v>
      </c>
      <c r="BQ482">
        <v>1826</v>
      </c>
      <c r="BR482">
        <v>3737</v>
      </c>
      <c r="BS482">
        <v>4961</v>
      </c>
      <c r="BT482">
        <v>115</v>
      </c>
      <c r="BU482">
        <v>95</v>
      </c>
      <c r="BV482">
        <v>210</v>
      </c>
      <c r="BW482">
        <v>4.2330175367869378</v>
      </c>
    </row>
    <row r="483" spans="1:75" x14ac:dyDescent="0.2">
      <c r="A483" t="s">
        <v>62</v>
      </c>
      <c r="B483" t="s">
        <v>201</v>
      </c>
      <c r="C483">
        <v>2024</v>
      </c>
      <c r="D483">
        <v>2314</v>
      </c>
      <c r="E483">
        <v>2482</v>
      </c>
      <c r="F483">
        <v>4796</v>
      </c>
      <c r="G483">
        <v>86.78972131740862</v>
      </c>
      <c r="H483">
        <v>2588</v>
      </c>
      <c r="I483">
        <v>2562</v>
      </c>
      <c r="J483">
        <v>5150</v>
      </c>
      <c r="K483">
        <v>93.195801664857044</v>
      </c>
      <c r="L483">
        <v>1343</v>
      </c>
      <c r="M483">
        <v>1282</v>
      </c>
      <c r="N483">
        <v>2625</v>
      </c>
      <c r="O483">
        <v>47.502714440825187</v>
      </c>
      <c r="P483">
        <v>1437</v>
      </c>
      <c r="Q483">
        <v>1409</v>
      </c>
      <c r="R483">
        <v>2846</v>
      </c>
      <c r="S483">
        <v>51.501990589938472</v>
      </c>
      <c r="T483">
        <v>1251</v>
      </c>
      <c r="U483">
        <v>1239</v>
      </c>
      <c r="V483">
        <v>2490</v>
      </c>
      <c r="W483">
        <v>45.059717698154181</v>
      </c>
      <c r="X483">
        <v>1039</v>
      </c>
      <c r="Y483">
        <v>1006</v>
      </c>
      <c r="Z483">
        <v>2045</v>
      </c>
      <c r="AA483">
        <v>37.006876583423818</v>
      </c>
      <c r="AB483">
        <v>1825</v>
      </c>
      <c r="AC483">
        <v>1749</v>
      </c>
      <c r="AD483">
        <v>3574</v>
      </c>
      <c r="AE483">
        <v>64.676076728193991</v>
      </c>
      <c r="AF483">
        <v>1788</v>
      </c>
      <c r="AG483">
        <v>1800</v>
      </c>
      <c r="AH483">
        <v>3588</v>
      </c>
      <c r="AI483">
        <v>64.929424538545049</v>
      </c>
      <c r="AJ483">
        <v>1797</v>
      </c>
      <c r="AK483">
        <v>1761</v>
      </c>
      <c r="AL483">
        <v>3558</v>
      </c>
      <c r="AM483">
        <v>64.386536373507056</v>
      </c>
      <c r="AN483">
        <v>1809</v>
      </c>
      <c r="AO483">
        <v>1742</v>
      </c>
      <c r="AP483">
        <v>3551</v>
      </c>
      <c r="AQ483">
        <v>64.259862468331519</v>
      </c>
      <c r="AR483">
        <v>1829</v>
      </c>
      <c r="AS483">
        <v>1767</v>
      </c>
      <c r="AT483">
        <v>3596</v>
      </c>
      <c r="AU483">
        <v>65.074194715888524</v>
      </c>
      <c r="AV483">
        <v>1189</v>
      </c>
      <c r="AW483">
        <v>1151</v>
      </c>
      <c r="AX483">
        <v>2340</v>
      </c>
      <c r="AY483">
        <v>42.34527687296417</v>
      </c>
      <c r="AZ483">
        <v>917</v>
      </c>
      <c r="BA483">
        <v>942</v>
      </c>
      <c r="BB483">
        <v>1859</v>
      </c>
      <c r="BC483">
        <v>33.640969960188201</v>
      </c>
      <c r="BD483">
        <v>921</v>
      </c>
      <c r="BE483">
        <v>911</v>
      </c>
      <c r="BF483">
        <v>1832</v>
      </c>
      <c r="BG483">
        <v>33.152370611654</v>
      </c>
      <c r="BH483">
        <v>1872</v>
      </c>
      <c r="BI483">
        <v>1804</v>
      </c>
      <c r="BJ483">
        <v>3676</v>
      </c>
      <c r="BK483">
        <v>66.521896489323197</v>
      </c>
      <c r="BL483">
        <v>1936</v>
      </c>
      <c r="BM483">
        <v>1809</v>
      </c>
      <c r="BN483">
        <v>3745</v>
      </c>
      <c r="BO483">
        <v>62.698811317595847</v>
      </c>
      <c r="BP483">
        <v>1736</v>
      </c>
      <c r="BQ483">
        <v>1650</v>
      </c>
      <c r="BR483">
        <v>3386</v>
      </c>
      <c r="BS483">
        <v>56.68843127406663</v>
      </c>
      <c r="BT483">
        <v>126</v>
      </c>
      <c r="BU483">
        <v>117</v>
      </c>
      <c r="BV483">
        <v>243</v>
      </c>
      <c r="BW483">
        <v>4.8677884615384617</v>
      </c>
    </row>
    <row r="484" spans="1:75" x14ac:dyDescent="0.2">
      <c r="A484" t="s">
        <v>62</v>
      </c>
      <c r="B484" t="s">
        <v>201</v>
      </c>
      <c r="C484">
        <v>2025</v>
      </c>
      <c r="D484">
        <v>1140</v>
      </c>
      <c r="E484">
        <v>1060</v>
      </c>
      <c r="F484">
        <v>2200</v>
      </c>
      <c r="G484">
        <v>39.327851269217021</v>
      </c>
      <c r="H484">
        <v>2509</v>
      </c>
      <c r="I484">
        <v>2332</v>
      </c>
      <c r="J484">
        <v>4841</v>
      </c>
      <c r="K484">
        <v>80.12247600132406</v>
      </c>
      <c r="L484">
        <v>2977</v>
      </c>
      <c r="M484">
        <v>2599</v>
      </c>
      <c r="N484">
        <v>5576</v>
      </c>
      <c r="O484">
        <v>92.28732207878187</v>
      </c>
      <c r="P484">
        <v>1818</v>
      </c>
      <c r="Q484">
        <v>1677</v>
      </c>
      <c r="R484">
        <v>3495</v>
      </c>
      <c r="S484">
        <v>57.845084409136049</v>
      </c>
      <c r="T484">
        <v>1912</v>
      </c>
      <c r="U484">
        <v>1858</v>
      </c>
      <c r="V484">
        <v>3770</v>
      </c>
      <c r="W484">
        <v>62.396557431314143</v>
      </c>
      <c r="X484">
        <v>2111</v>
      </c>
      <c r="Y484">
        <v>2046</v>
      </c>
      <c r="Z484">
        <v>4157</v>
      </c>
      <c r="AA484">
        <v>68.801721284342932</v>
      </c>
      <c r="AB484">
        <v>1790</v>
      </c>
      <c r="AC484">
        <v>1598</v>
      </c>
      <c r="AD484">
        <v>3388</v>
      </c>
      <c r="AE484">
        <v>56.074147633234027</v>
      </c>
      <c r="AF484">
        <v>1702</v>
      </c>
      <c r="AG484">
        <v>1635</v>
      </c>
      <c r="AH484">
        <v>3337</v>
      </c>
      <c r="AI484">
        <v>55.230056272757373</v>
      </c>
      <c r="AJ484">
        <v>1724</v>
      </c>
      <c r="AK484">
        <v>1635</v>
      </c>
      <c r="AL484">
        <v>3359</v>
      </c>
      <c r="AM484">
        <v>55.594174114531612</v>
      </c>
      <c r="AN484">
        <v>1652</v>
      </c>
      <c r="AO484">
        <v>1584</v>
      </c>
      <c r="AP484">
        <v>3236</v>
      </c>
      <c r="AQ484">
        <v>53.558424362793779</v>
      </c>
      <c r="AR484">
        <v>1744</v>
      </c>
      <c r="AS484">
        <v>1597</v>
      </c>
      <c r="AT484">
        <v>3341</v>
      </c>
      <c r="AU484">
        <v>55.296259516716319</v>
      </c>
      <c r="AV484">
        <v>2078</v>
      </c>
      <c r="AW484">
        <v>1910</v>
      </c>
      <c r="AX484">
        <v>3988</v>
      </c>
      <c r="AY484">
        <v>66.004634227077133</v>
      </c>
      <c r="AZ484">
        <v>2233</v>
      </c>
      <c r="BA484">
        <v>2168</v>
      </c>
      <c r="BB484">
        <v>4401</v>
      </c>
      <c r="BC484">
        <v>72.840119165839127</v>
      </c>
      <c r="BD484">
        <v>2222</v>
      </c>
      <c r="BE484">
        <v>2061</v>
      </c>
      <c r="BF484">
        <v>4283</v>
      </c>
      <c r="BG484">
        <v>70.887123469049982</v>
      </c>
      <c r="BH484">
        <v>1860</v>
      </c>
      <c r="BI484">
        <v>1733</v>
      </c>
      <c r="BJ484">
        <v>3593</v>
      </c>
      <c r="BK484">
        <v>59.467063886130433</v>
      </c>
      <c r="BL484">
        <v>1820</v>
      </c>
      <c r="BM484">
        <v>1786</v>
      </c>
      <c r="BN484">
        <v>3606</v>
      </c>
      <c r="BO484">
        <v>59.682224428997017</v>
      </c>
      <c r="BP484">
        <v>1725</v>
      </c>
      <c r="BQ484">
        <v>1681</v>
      </c>
      <c r="BR484">
        <v>3406</v>
      </c>
      <c r="BS484">
        <v>57.023271387912267</v>
      </c>
      <c r="BT484">
        <v>182</v>
      </c>
      <c r="BU484">
        <v>188</v>
      </c>
      <c r="BV484">
        <v>370</v>
      </c>
      <c r="BW484">
        <v>14.302280633938921</v>
      </c>
    </row>
    <row r="485" spans="1:75" x14ac:dyDescent="0.2">
      <c r="A485" t="s">
        <v>63</v>
      </c>
      <c r="B485" t="s">
        <v>202</v>
      </c>
      <c r="C485">
        <v>2018</v>
      </c>
      <c r="D485">
        <v>29861</v>
      </c>
      <c r="E485">
        <v>28040</v>
      </c>
      <c r="F485">
        <v>57901</v>
      </c>
      <c r="G485">
        <v>91.628554699245143</v>
      </c>
      <c r="H485">
        <v>29455</v>
      </c>
      <c r="I485">
        <v>28062</v>
      </c>
      <c r="J485">
        <v>57517</v>
      </c>
      <c r="K485">
        <v>56.659282154664723</v>
      </c>
      <c r="L485">
        <v>23770</v>
      </c>
      <c r="M485">
        <v>22332</v>
      </c>
      <c r="N485">
        <v>46102</v>
      </c>
      <c r="O485">
        <v>45.414507465520678</v>
      </c>
      <c r="P485">
        <v>31562</v>
      </c>
      <c r="Q485">
        <v>29388</v>
      </c>
      <c r="R485">
        <v>60950</v>
      </c>
      <c r="S485">
        <v>60.041087805810712</v>
      </c>
      <c r="T485">
        <v>31144</v>
      </c>
      <c r="U485">
        <v>29455</v>
      </c>
      <c r="V485">
        <v>60599</v>
      </c>
      <c r="W485">
        <v>59.69532206635477</v>
      </c>
      <c r="X485">
        <v>31066</v>
      </c>
      <c r="Y485">
        <v>29690</v>
      </c>
      <c r="Z485">
        <v>60756</v>
      </c>
      <c r="AA485">
        <v>59.849980815911977</v>
      </c>
      <c r="AB485">
        <v>35875</v>
      </c>
      <c r="AC485">
        <v>33323</v>
      </c>
      <c r="AD485">
        <v>69198</v>
      </c>
      <c r="AE485">
        <v>68.166090139236914</v>
      </c>
      <c r="AF485">
        <v>35315</v>
      </c>
      <c r="AG485">
        <v>33321</v>
      </c>
      <c r="AH485">
        <v>68636</v>
      </c>
      <c r="AI485">
        <v>67.612470921076678</v>
      </c>
      <c r="AJ485">
        <v>35049</v>
      </c>
      <c r="AK485">
        <v>36325</v>
      </c>
      <c r="AL485">
        <v>71374</v>
      </c>
      <c r="AM485">
        <v>70.309640706348389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36003</v>
      </c>
      <c r="AW485">
        <v>33092</v>
      </c>
      <c r="AX485">
        <v>69095</v>
      </c>
      <c r="AY485">
        <v>68.064626118826766</v>
      </c>
      <c r="AZ485">
        <v>36660</v>
      </c>
      <c r="BA485">
        <v>34977</v>
      </c>
      <c r="BB485">
        <v>71637</v>
      </c>
      <c r="BC485">
        <v>70.568718739046133</v>
      </c>
      <c r="BD485">
        <v>34742</v>
      </c>
      <c r="BE485">
        <v>33309</v>
      </c>
      <c r="BF485">
        <v>68051</v>
      </c>
      <c r="BG485">
        <v>67.036194688650113</v>
      </c>
      <c r="BH485">
        <v>37065</v>
      </c>
      <c r="BI485">
        <v>34529</v>
      </c>
      <c r="BJ485">
        <v>71594</v>
      </c>
      <c r="BK485">
        <v>70.526359973243842</v>
      </c>
      <c r="BL485">
        <v>32184</v>
      </c>
      <c r="BM485">
        <v>30575</v>
      </c>
      <c r="BN485">
        <v>62759</v>
      </c>
      <c r="BO485">
        <v>61.82311123223748</v>
      </c>
      <c r="BP485">
        <v>37799</v>
      </c>
      <c r="BQ485">
        <v>34905</v>
      </c>
      <c r="BR485">
        <v>72704</v>
      </c>
      <c r="BS485">
        <v>71.619807183489129</v>
      </c>
      <c r="BT485">
        <v>6008</v>
      </c>
      <c r="BU485">
        <v>5559</v>
      </c>
      <c r="BV485">
        <v>11567</v>
      </c>
      <c r="BW485">
        <v>11.39450800081727</v>
      </c>
    </row>
    <row r="486" spans="1:75" x14ac:dyDescent="0.2">
      <c r="A486" t="s">
        <v>63</v>
      </c>
      <c r="B486" t="s">
        <v>202</v>
      </c>
      <c r="C486">
        <v>2019</v>
      </c>
      <c r="D486">
        <v>24902</v>
      </c>
      <c r="E486">
        <v>24586</v>
      </c>
      <c r="F486">
        <v>49488</v>
      </c>
      <c r="G486">
        <v>57.690774226098327</v>
      </c>
      <c r="H486">
        <v>21709</v>
      </c>
      <c r="I486">
        <v>20876</v>
      </c>
      <c r="J486">
        <v>42585</v>
      </c>
      <c r="K486">
        <v>49.643582695166451</v>
      </c>
      <c r="L486">
        <v>18343</v>
      </c>
      <c r="M486">
        <v>18117</v>
      </c>
      <c r="N486">
        <v>36460</v>
      </c>
      <c r="O486">
        <v>42.503346837284703</v>
      </c>
      <c r="P486">
        <v>33236</v>
      </c>
      <c r="Q486">
        <v>31136</v>
      </c>
      <c r="R486">
        <v>64372</v>
      </c>
      <c r="S486">
        <v>75.041838798949271</v>
      </c>
      <c r="T486">
        <v>32421</v>
      </c>
      <c r="U486">
        <v>30761</v>
      </c>
      <c r="V486">
        <v>63182</v>
      </c>
      <c r="W486">
        <v>73.654592975132232</v>
      </c>
      <c r="X486">
        <v>43716</v>
      </c>
      <c r="Y486">
        <v>30218</v>
      </c>
      <c r="Z486">
        <v>73934</v>
      </c>
      <c r="AA486">
        <v>86.188767006796667</v>
      </c>
      <c r="AB486">
        <v>33508</v>
      </c>
      <c r="AC486">
        <v>31561</v>
      </c>
      <c r="AD486">
        <v>65069</v>
      </c>
      <c r="AE486">
        <v>75.85436849575639</v>
      </c>
      <c r="AF486">
        <v>32650</v>
      </c>
      <c r="AG486">
        <v>31186</v>
      </c>
      <c r="AH486">
        <v>63836</v>
      </c>
      <c r="AI486">
        <v>74.416995301835044</v>
      </c>
      <c r="AJ486">
        <v>32097</v>
      </c>
      <c r="AK486">
        <v>30977</v>
      </c>
      <c r="AL486">
        <v>63074</v>
      </c>
      <c r="AM486">
        <v>73.528691673474896</v>
      </c>
      <c r="AN486">
        <v>30722</v>
      </c>
      <c r="AO486">
        <v>29166</v>
      </c>
      <c r="AP486">
        <v>59888</v>
      </c>
      <c r="AQ486">
        <v>69.814603274583263</v>
      </c>
      <c r="AR486">
        <v>0</v>
      </c>
      <c r="AS486">
        <v>0</v>
      </c>
      <c r="AT486">
        <v>0</v>
      </c>
      <c r="AU486">
        <v>0</v>
      </c>
      <c r="AV486">
        <v>32918</v>
      </c>
      <c r="AW486">
        <v>31222</v>
      </c>
      <c r="AX486">
        <v>64140</v>
      </c>
      <c r="AY486">
        <v>74.771384150944613</v>
      </c>
      <c r="AZ486">
        <v>32150</v>
      </c>
      <c r="BA486">
        <v>30777</v>
      </c>
      <c r="BB486">
        <v>62927</v>
      </c>
      <c r="BC486">
        <v>73.357326012885736</v>
      </c>
      <c r="BD486">
        <v>30609</v>
      </c>
      <c r="BE486">
        <v>29238</v>
      </c>
      <c r="BF486">
        <v>59847</v>
      </c>
      <c r="BG486">
        <v>69.766807410065198</v>
      </c>
      <c r="BH486">
        <v>26706</v>
      </c>
      <c r="BI486">
        <v>24717</v>
      </c>
      <c r="BJ486">
        <v>51423</v>
      </c>
      <c r="BK486">
        <v>59.946505880792401</v>
      </c>
      <c r="BL486">
        <v>26121</v>
      </c>
      <c r="BM486">
        <v>24803</v>
      </c>
      <c r="BN486">
        <v>50924</v>
      </c>
      <c r="BO486">
        <v>59.364795237023749</v>
      </c>
      <c r="BP486">
        <v>22832</v>
      </c>
      <c r="BQ486">
        <v>21286</v>
      </c>
      <c r="BR486">
        <v>44118</v>
      </c>
      <c r="BS486">
        <v>51.430681727024847</v>
      </c>
      <c r="BT486">
        <v>4632</v>
      </c>
      <c r="BU486">
        <v>4452</v>
      </c>
      <c r="BV486">
        <v>9084</v>
      </c>
      <c r="BW486">
        <v>10.58969837273434</v>
      </c>
    </row>
    <row r="487" spans="1:75" x14ac:dyDescent="0.2">
      <c r="A487" t="s">
        <v>63</v>
      </c>
      <c r="B487" t="s">
        <v>202</v>
      </c>
      <c r="C487">
        <v>2020</v>
      </c>
      <c r="D487">
        <v>25834</v>
      </c>
      <c r="E487">
        <v>26257</v>
      </c>
      <c r="F487">
        <v>52091</v>
      </c>
      <c r="G487">
        <v>65.072266430150776</v>
      </c>
      <c r="H487">
        <v>25047</v>
      </c>
      <c r="I487">
        <v>25013</v>
      </c>
      <c r="J487">
        <v>50060</v>
      </c>
      <c r="K487">
        <v>62.535133852169253</v>
      </c>
      <c r="L487">
        <v>19758</v>
      </c>
      <c r="M487">
        <v>20175</v>
      </c>
      <c r="N487">
        <v>39933</v>
      </c>
      <c r="O487">
        <v>49.884448663976713</v>
      </c>
      <c r="P487">
        <v>30717</v>
      </c>
      <c r="Q487">
        <v>29727</v>
      </c>
      <c r="R487">
        <v>60444</v>
      </c>
      <c r="S487">
        <v>75.506864373961605</v>
      </c>
      <c r="T487">
        <v>30360</v>
      </c>
      <c r="U487">
        <v>29378</v>
      </c>
      <c r="V487">
        <v>59738</v>
      </c>
      <c r="W487">
        <v>74.624926609286575</v>
      </c>
      <c r="X487">
        <v>29389</v>
      </c>
      <c r="Y487">
        <v>28622</v>
      </c>
      <c r="Z487">
        <v>58011</v>
      </c>
      <c r="AA487">
        <v>72.467551935641026</v>
      </c>
      <c r="AB487">
        <v>29651</v>
      </c>
      <c r="AC487">
        <v>28942</v>
      </c>
      <c r="AD487">
        <v>58593</v>
      </c>
      <c r="AE487">
        <v>73.194588449863204</v>
      </c>
      <c r="AF487">
        <v>29252</v>
      </c>
      <c r="AG487">
        <v>28327</v>
      </c>
      <c r="AH487">
        <v>57579</v>
      </c>
      <c r="AI487">
        <v>71.927895966321458</v>
      </c>
      <c r="AJ487">
        <v>29097</v>
      </c>
      <c r="AK487">
        <v>28309</v>
      </c>
      <c r="AL487">
        <v>57406</v>
      </c>
      <c r="AM487">
        <v>71.711783737867108</v>
      </c>
      <c r="AN487">
        <v>28254</v>
      </c>
      <c r="AO487">
        <v>27693</v>
      </c>
      <c r="AP487">
        <v>55947</v>
      </c>
      <c r="AQ487">
        <v>69.889195637780915</v>
      </c>
      <c r="AR487">
        <v>0</v>
      </c>
      <c r="AS487">
        <v>0</v>
      </c>
      <c r="AT487">
        <v>0</v>
      </c>
      <c r="AU487">
        <v>0</v>
      </c>
      <c r="AV487">
        <v>28621</v>
      </c>
      <c r="AW487">
        <v>27418</v>
      </c>
      <c r="AX487">
        <v>56039</v>
      </c>
      <c r="AY487">
        <v>70.004122371987847</v>
      </c>
      <c r="AZ487">
        <v>27835</v>
      </c>
      <c r="BA487">
        <v>27065</v>
      </c>
      <c r="BB487">
        <v>54900</v>
      </c>
      <c r="BC487">
        <v>68.581279434360596</v>
      </c>
      <c r="BD487">
        <v>27040</v>
      </c>
      <c r="BE487">
        <v>26646</v>
      </c>
      <c r="BF487">
        <v>53686</v>
      </c>
      <c r="BG487">
        <v>67.064746224282018</v>
      </c>
      <c r="BH487">
        <v>29083</v>
      </c>
      <c r="BI487">
        <v>28406</v>
      </c>
      <c r="BJ487">
        <v>57489</v>
      </c>
      <c r="BK487">
        <v>71.815467639379889</v>
      </c>
      <c r="BL487">
        <v>27817</v>
      </c>
      <c r="BM487">
        <v>27274</v>
      </c>
      <c r="BN487">
        <v>55091</v>
      </c>
      <c r="BO487">
        <v>68.819877328203276</v>
      </c>
      <c r="BP487">
        <v>29083</v>
      </c>
      <c r="BQ487">
        <v>28406</v>
      </c>
      <c r="BR487">
        <v>57489</v>
      </c>
      <c r="BS487">
        <v>71.815467639379889</v>
      </c>
      <c r="BT487">
        <v>27817</v>
      </c>
      <c r="BU487">
        <v>27274</v>
      </c>
      <c r="BV487">
        <v>55091</v>
      </c>
      <c r="BW487">
        <v>68.819877328203276</v>
      </c>
    </row>
    <row r="488" spans="1:75" x14ac:dyDescent="0.2">
      <c r="A488" t="s">
        <v>63</v>
      </c>
      <c r="B488" t="s">
        <v>202</v>
      </c>
      <c r="C488">
        <v>2021</v>
      </c>
      <c r="D488">
        <v>21957</v>
      </c>
      <c r="E488">
        <v>22381</v>
      </c>
      <c r="F488">
        <v>44338</v>
      </c>
      <c r="G488">
        <v>55.734613837489952</v>
      </c>
      <c r="H488">
        <v>18920</v>
      </c>
      <c r="I488">
        <v>18732</v>
      </c>
      <c r="J488">
        <v>37652</v>
      </c>
      <c r="K488">
        <v>47.33004827031376</v>
      </c>
      <c r="L488">
        <v>14820</v>
      </c>
      <c r="M488">
        <v>15193</v>
      </c>
      <c r="N488">
        <v>30013</v>
      </c>
      <c r="O488">
        <v>37.727524135156877</v>
      </c>
      <c r="P488">
        <v>28747</v>
      </c>
      <c r="Q488">
        <v>27177</v>
      </c>
      <c r="R488">
        <v>55924</v>
      </c>
      <c r="S488">
        <v>70.298672566371678</v>
      </c>
      <c r="T488">
        <v>28300</v>
      </c>
      <c r="U488">
        <v>26986</v>
      </c>
      <c r="V488">
        <v>55286</v>
      </c>
      <c r="W488">
        <v>69.496681415929203</v>
      </c>
      <c r="X488">
        <v>27716</v>
      </c>
      <c r="Y488">
        <v>26326</v>
      </c>
      <c r="Z488">
        <v>54042</v>
      </c>
      <c r="AA488">
        <v>67.932924376508453</v>
      </c>
      <c r="AB488">
        <v>28782</v>
      </c>
      <c r="AC488">
        <v>27557</v>
      </c>
      <c r="AD488">
        <v>56339</v>
      </c>
      <c r="AE488">
        <v>70.820343925985512</v>
      </c>
      <c r="AF488">
        <v>28286</v>
      </c>
      <c r="AG488">
        <v>27083</v>
      </c>
      <c r="AH488">
        <v>55369</v>
      </c>
      <c r="AI488">
        <v>69.601015687851969</v>
      </c>
      <c r="AJ488">
        <v>27985</v>
      </c>
      <c r="AK488">
        <v>26746</v>
      </c>
      <c r="AL488">
        <v>54731</v>
      </c>
      <c r="AM488">
        <v>68.799024537409494</v>
      </c>
      <c r="AN488">
        <v>27908</v>
      </c>
      <c r="AO488">
        <v>26472</v>
      </c>
      <c r="AP488">
        <v>54380</v>
      </c>
      <c r="AQ488">
        <v>68.357803700724048</v>
      </c>
      <c r="AR488">
        <v>0</v>
      </c>
      <c r="AS488">
        <v>0</v>
      </c>
      <c r="AT488">
        <v>0</v>
      </c>
      <c r="AU488">
        <v>0</v>
      </c>
      <c r="AV488">
        <v>28709</v>
      </c>
      <c r="AW488">
        <v>27066</v>
      </c>
      <c r="AX488">
        <v>55775</v>
      </c>
      <c r="AY488">
        <v>70.111373692678995</v>
      </c>
      <c r="AZ488">
        <v>27856</v>
      </c>
      <c r="BA488">
        <v>26772</v>
      </c>
      <c r="BB488">
        <v>54628</v>
      </c>
      <c r="BC488">
        <v>68.669549477071598</v>
      </c>
      <c r="BD488">
        <v>26578</v>
      </c>
      <c r="BE488">
        <v>25273</v>
      </c>
      <c r="BF488">
        <v>51851</v>
      </c>
      <c r="BG488">
        <v>65.17875100563154</v>
      </c>
      <c r="BH488">
        <v>27672</v>
      </c>
      <c r="BI488">
        <v>26144</v>
      </c>
      <c r="BJ488">
        <v>53816</v>
      </c>
      <c r="BK488">
        <v>67.648833467417532</v>
      </c>
      <c r="BL488">
        <v>28309</v>
      </c>
      <c r="BM488">
        <v>27094</v>
      </c>
      <c r="BN488">
        <v>55403</v>
      </c>
      <c r="BO488">
        <v>69.643755028157685</v>
      </c>
      <c r="BP488">
        <v>27672</v>
      </c>
      <c r="BQ488">
        <v>26144</v>
      </c>
      <c r="BR488">
        <v>53816</v>
      </c>
      <c r="BS488">
        <v>67.648833467417532</v>
      </c>
      <c r="BT488">
        <v>28309</v>
      </c>
      <c r="BU488">
        <v>27094</v>
      </c>
      <c r="BV488">
        <v>55403</v>
      </c>
      <c r="BW488">
        <v>69.643755028157685</v>
      </c>
    </row>
    <row r="489" spans="1:75" x14ac:dyDescent="0.2">
      <c r="A489" t="s">
        <v>63</v>
      </c>
      <c r="B489" t="s">
        <v>202</v>
      </c>
      <c r="C489">
        <v>2022</v>
      </c>
      <c r="D489">
        <v>23922</v>
      </c>
      <c r="E489">
        <v>24382</v>
      </c>
      <c r="F489">
        <v>48304</v>
      </c>
      <c r="G489">
        <v>61.138886427784882</v>
      </c>
      <c r="H489">
        <v>21050</v>
      </c>
      <c r="I489">
        <v>21087</v>
      </c>
      <c r="J489">
        <v>42137</v>
      </c>
      <c r="K489">
        <v>53.333248952624437</v>
      </c>
      <c r="L489">
        <v>15892</v>
      </c>
      <c r="M489">
        <v>16501</v>
      </c>
      <c r="N489">
        <v>32393</v>
      </c>
      <c r="O489">
        <v>41.000164542382322</v>
      </c>
      <c r="P489">
        <v>32745</v>
      </c>
      <c r="Q489">
        <v>31318</v>
      </c>
      <c r="R489">
        <v>64063</v>
      </c>
      <c r="S489">
        <v>81.085220296935717</v>
      </c>
      <c r="T489">
        <v>31292</v>
      </c>
      <c r="U489">
        <v>30474</v>
      </c>
      <c r="V489">
        <v>61766</v>
      </c>
      <c r="W489">
        <v>78.177882972394855</v>
      </c>
      <c r="X489">
        <v>30316</v>
      </c>
      <c r="Y489">
        <v>29860</v>
      </c>
      <c r="Z489">
        <v>60176</v>
      </c>
      <c r="AA489">
        <v>76.165403065551146</v>
      </c>
      <c r="AB489">
        <v>32691</v>
      </c>
      <c r="AC489">
        <v>31409</v>
      </c>
      <c r="AD489">
        <v>64100</v>
      </c>
      <c r="AE489">
        <v>81.132051590365407</v>
      </c>
      <c r="AF489">
        <v>31754</v>
      </c>
      <c r="AG489">
        <v>30570</v>
      </c>
      <c r="AH489">
        <v>62324</v>
      </c>
      <c r="AI489">
        <v>78.884149505739998</v>
      </c>
      <c r="AJ489">
        <v>30678</v>
      </c>
      <c r="AK489">
        <v>29834</v>
      </c>
      <c r="AL489">
        <v>60512</v>
      </c>
      <c r="AM489">
        <v>76.590681838318119</v>
      </c>
      <c r="AN489">
        <v>30881</v>
      </c>
      <c r="AO489">
        <v>29766</v>
      </c>
      <c r="AP489">
        <v>60647</v>
      </c>
      <c r="AQ489">
        <v>76.761552773804851</v>
      </c>
      <c r="AR489">
        <v>22996</v>
      </c>
      <c r="AS489">
        <v>22140</v>
      </c>
      <c r="AT489">
        <v>45136</v>
      </c>
      <c r="AU489">
        <v>57.12911514169631</v>
      </c>
      <c r="AV489">
        <v>32254</v>
      </c>
      <c r="AW489">
        <v>30705</v>
      </c>
      <c r="AX489">
        <v>62959</v>
      </c>
      <c r="AY489">
        <v>79.687875757844239</v>
      </c>
      <c r="AZ489">
        <v>30958</v>
      </c>
      <c r="BA489">
        <v>30102</v>
      </c>
      <c r="BB489">
        <v>61060</v>
      </c>
      <c r="BC489">
        <v>77.284291265330921</v>
      </c>
      <c r="BD489">
        <v>28968</v>
      </c>
      <c r="BE489">
        <v>28101</v>
      </c>
      <c r="BF489">
        <v>57069</v>
      </c>
      <c r="BG489">
        <v>72.232840128089919</v>
      </c>
      <c r="BH489">
        <v>28969</v>
      </c>
      <c r="BI489">
        <v>27834</v>
      </c>
      <c r="BJ489">
        <v>56803</v>
      </c>
      <c r="BK489">
        <v>71.896161099649404</v>
      </c>
      <c r="BL489">
        <v>28683</v>
      </c>
      <c r="BM489">
        <v>27576</v>
      </c>
      <c r="BN489">
        <v>56259</v>
      </c>
      <c r="BO489">
        <v>65.724666464169729</v>
      </c>
      <c r="BP489">
        <v>24364</v>
      </c>
      <c r="BQ489">
        <v>23201</v>
      </c>
      <c r="BR489">
        <v>47565</v>
      </c>
      <c r="BS489">
        <v>55.567887100165891</v>
      </c>
      <c r="BT489">
        <v>4931</v>
      </c>
      <c r="BU489">
        <v>4832</v>
      </c>
      <c r="BV489">
        <v>9763</v>
      </c>
      <c r="BW489">
        <v>13.429345658124589</v>
      </c>
    </row>
    <row r="490" spans="1:75" x14ac:dyDescent="0.2">
      <c r="A490" t="s">
        <v>63</v>
      </c>
      <c r="B490" t="s">
        <v>202</v>
      </c>
      <c r="C490">
        <v>2023</v>
      </c>
      <c r="D490">
        <v>23069</v>
      </c>
      <c r="E490">
        <v>23084</v>
      </c>
      <c r="F490">
        <v>46153</v>
      </c>
      <c r="G490">
        <v>54.416082060956192</v>
      </c>
      <c r="H490">
        <v>19976</v>
      </c>
      <c r="I490">
        <v>19804</v>
      </c>
      <c r="J490">
        <v>39780</v>
      </c>
      <c r="K490">
        <v>46.902080999823141</v>
      </c>
      <c r="L490">
        <v>15146</v>
      </c>
      <c r="M490">
        <v>15004</v>
      </c>
      <c r="N490">
        <v>30150</v>
      </c>
      <c r="O490">
        <v>35.54795731887048</v>
      </c>
      <c r="P490">
        <v>35104</v>
      </c>
      <c r="Q490">
        <v>33731</v>
      </c>
      <c r="R490">
        <v>68835</v>
      </c>
      <c r="S490">
        <v>81.158993102635151</v>
      </c>
      <c r="T490">
        <v>34873</v>
      </c>
      <c r="U490">
        <v>33503</v>
      </c>
      <c r="V490">
        <v>68376</v>
      </c>
      <c r="W490">
        <v>80.617815244944879</v>
      </c>
      <c r="X490">
        <v>34405</v>
      </c>
      <c r="Y490">
        <v>33229</v>
      </c>
      <c r="Z490">
        <v>67634</v>
      </c>
      <c r="AA490">
        <v>79.742969993515302</v>
      </c>
      <c r="AB490">
        <v>34682</v>
      </c>
      <c r="AC490">
        <v>32995</v>
      </c>
      <c r="AD490">
        <v>67677</v>
      </c>
      <c r="AE490">
        <v>79.793668572776042</v>
      </c>
      <c r="AF490">
        <v>34192</v>
      </c>
      <c r="AG490">
        <v>32516</v>
      </c>
      <c r="AH490">
        <v>66708</v>
      </c>
      <c r="AI490">
        <v>78.651181984318811</v>
      </c>
      <c r="AJ490">
        <v>32596</v>
      </c>
      <c r="AK490">
        <v>31521</v>
      </c>
      <c r="AL490">
        <v>64117</v>
      </c>
      <c r="AM490">
        <v>75.596297824677237</v>
      </c>
      <c r="AN490">
        <v>33292</v>
      </c>
      <c r="AO490">
        <v>32193</v>
      </c>
      <c r="AP490">
        <v>65485</v>
      </c>
      <c r="AQ490">
        <v>77.209220067205095</v>
      </c>
      <c r="AR490">
        <v>26942</v>
      </c>
      <c r="AS490">
        <v>26264</v>
      </c>
      <c r="AT490">
        <v>53206</v>
      </c>
      <c r="AU490">
        <v>62.731828096445213</v>
      </c>
      <c r="AV490">
        <v>34629</v>
      </c>
      <c r="AW490">
        <v>33106</v>
      </c>
      <c r="AX490">
        <v>67735</v>
      </c>
      <c r="AY490">
        <v>79.862052702941696</v>
      </c>
      <c r="AZ490">
        <v>34453</v>
      </c>
      <c r="BA490">
        <v>33161</v>
      </c>
      <c r="BB490">
        <v>67614</v>
      </c>
      <c r="BC490">
        <v>79.719389258975411</v>
      </c>
      <c r="BD490">
        <v>33446</v>
      </c>
      <c r="BE490">
        <v>32364</v>
      </c>
      <c r="BF490">
        <v>65810</v>
      </c>
      <c r="BG490">
        <v>77.592407003478158</v>
      </c>
      <c r="BH490">
        <v>32216</v>
      </c>
      <c r="BI490">
        <v>31008</v>
      </c>
      <c r="BJ490">
        <v>63224</v>
      </c>
      <c r="BK490">
        <v>92197</v>
      </c>
      <c r="BL490">
        <v>31467</v>
      </c>
      <c r="BM490">
        <v>30816</v>
      </c>
      <c r="BN490">
        <v>62283</v>
      </c>
      <c r="BO490">
        <v>67.554258815362758</v>
      </c>
      <c r="BP490">
        <v>25296</v>
      </c>
      <c r="BQ490">
        <v>24887</v>
      </c>
      <c r="BR490">
        <v>50183</v>
      </c>
      <c r="BS490">
        <v>78653</v>
      </c>
      <c r="BT490">
        <v>5920</v>
      </c>
      <c r="BU490">
        <v>5641</v>
      </c>
      <c r="BV490">
        <v>11561</v>
      </c>
      <c r="BW490">
        <v>14.69874003534512</v>
      </c>
    </row>
    <row r="491" spans="1:75" x14ac:dyDescent="0.2">
      <c r="A491" t="s">
        <v>63</v>
      </c>
      <c r="B491" t="s">
        <v>202</v>
      </c>
      <c r="C491">
        <v>2024</v>
      </c>
      <c r="D491">
        <v>16883</v>
      </c>
      <c r="E491">
        <v>16343</v>
      </c>
      <c r="F491">
        <v>33226</v>
      </c>
      <c r="G491">
        <v>38.930027651497397</v>
      </c>
      <c r="H491">
        <v>13355</v>
      </c>
      <c r="I491">
        <v>12990</v>
      </c>
      <c r="J491">
        <v>26345</v>
      </c>
      <c r="K491">
        <v>30.867741481932789</v>
      </c>
      <c r="L491">
        <v>19807</v>
      </c>
      <c r="M491">
        <v>20109</v>
      </c>
      <c r="N491">
        <v>39916</v>
      </c>
      <c r="O491">
        <v>46.768524159910022</v>
      </c>
      <c r="P491">
        <v>29511</v>
      </c>
      <c r="Q491">
        <v>28218</v>
      </c>
      <c r="R491">
        <v>57729</v>
      </c>
      <c r="S491">
        <v>67.63954632797487</v>
      </c>
      <c r="T491">
        <v>28122</v>
      </c>
      <c r="U491">
        <v>27424</v>
      </c>
      <c r="V491">
        <v>55546</v>
      </c>
      <c r="W491">
        <v>65.081782818578063</v>
      </c>
      <c r="X491">
        <v>26072</v>
      </c>
      <c r="Y491">
        <v>25080</v>
      </c>
      <c r="Z491">
        <v>51152</v>
      </c>
      <c r="AA491">
        <v>59.933448938463712</v>
      </c>
      <c r="AB491">
        <v>30411</v>
      </c>
      <c r="AC491">
        <v>29272</v>
      </c>
      <c r="AD491">
        <v>59683</v>
      </c>
      <c r="AE491">
        <v>69.928996578713026</v>
      </c>
      <c r="AF491">
        <v>30246</v>
      </c>
      <c r="AG491">
        <v>29417</v>
      </c>
      <c r="AH491">
        <v>59663</v>
      </c>
      <c r="AI491">
        <v>69.905563106341091</v>
      </c>
      <c r="AJ491">
        <v>30843</v>
      </c>
      <c r="AK491">
        <v>29975</v>
      </c>
      <c r="AL491">
        <v>60818</v>
      </c>
      <c r="AM491">
        <v>71.258846135820406</v>
      </c>
      <c r="AN491">
        <v>30212</v>
      </c>
      <c r="AO491">
        <v>29099</v>
      </c>
      <c r="AP491">
        <v>59311</v>
      </c>
      <c r="AQ491">
        <v>69.49313399259502</v>
      </c>
      <c r="AR491">
        <v>28039</v>
      </c>
      <c r="AS491">
        <v>26727</v>
      </c>
      <c r="AT491">
        <v>54766</v>
      </c>
      <c r="AU491">
        <v>64.167877396072555</v>
      </c>
      <c r="AV491">
        <v>24835</v>
      </c>
      <c r="AW491">
        <v>23655</v>
      </c>
      <c r="AX491">
        <v>48490</v>
      </c>
      <c r="AY491">
        <v>56.814453765759012</v>
      </c>
      <c r="AZ491">
        <v>19772</v>
      </c>
      <c r="BA491">
        <v>19214</v>
      </c>
      <c r="BB491">
        <v>38986</v>
      </c>
      <c r="BC491">
        <v>45.678867694614993</v>
      </c>
      <c r="BD491">
        <v>19736</v>
      </c>
      <c r="BE491">
        <v>19111</v>
      </c>
      <c r="BF491">
        <v>38847</v>
      </c>
      <c r="BG491">
        <v>45.516005061630032</v>
      </c>
      <c r="BH491">
        <v>31505</v>
      </c>
      <c r="BI491">
        <v>29531</v>
      </c>
      <c r="BJ491">
        <v>61036</v>
      </c>
      <c r="BK491">
        <v>71.514270984674511</v>
      </c>
      <c r="BL491">
        <v>34143</v>
      </c>
      <c r="BM491">
        <v>32752</v>
      </c>
      <c r="BN491">
        <v>66895</v>
      </c>
      <c r="BO491">
        <v>72.151994305067191</v>
      </c>
      <c r="BP491">
        <v>30018</v>
      </c>
      <c r="BQ491">
        <v>28818</v>
      </c>
      <c r="BR491">
        <v>58836</v>
      </c>
      <c r="BS491">
        <v>63.459671678495162</v>
      </c>
      <c r="BT491">
        <v>4104</v>
      </c>
      <c r="BU491">
        <v>3807</v>
      </c>
      <c r="BV491">
        <v>7911</v>
      </c>
      <c r="BW491">
        <v>9.9915379466259147</v>
      </c>
    </row>
    <row r="492" spans="1:75" x14ac:dyDescent="0.2">
      <c r="A492" t="s">
        <v>63</v>
      </c>
      <c r="B492" t="s">
        <v>202</v>
      </c>
      <c r="C492">
        <v>2025</v>
      </c>
      <c r="D492">
        <v>20286</v>
      </c>
      <c r="E492">
        <v>19947</v>
      </c>
      <c r="F492">
        <v>40233</v>
      </c>
      <c r="G492">
        <v>46.630737134909587</v>
      </c>
      <c r="H492">
        <v>23334</v>
      </c>
      <c r="I492">
        <v>22265</v>
      </c>
      <c r="J492">
        <v>45599</v>
      </c>
      <c r="K492">
        <v>48.660733341870497</v>
      </c>
      <c r="L492">
        <v>20423</v>
      </c>
      <c r="M492">
        <v>19386</v>
      </c>
      <c r="N492">
        <v>39809</v>
      </c>
      <c r="O492">
        <v>42.481965253767022</v>
      </c>
      <c r="P492">
        <v>29164</v>
      </c>
      <c r="Q492">
        <v>27402</v>
      </c>
      <c r="R492">
        <v>56566</v>
      </c>
      <c r="S492">
        <v>60.364109787851618</v>
      </c>
      <c r="T492">
        <v>29772</v>
      </c>
      <c r="U492">
        <v>28162</v>
      </c>
      <c r="V492">
        <v>57934</v>
      </c>
      <c r="W492">
        <v>61.823963802450173</v>
      </c>
      <c r="X492">
        <v>31258</v>
      </c>
      <c r="Y492">
        <v>30191</v>
      </c>
      <c r="Z492">
        <v>61449</v>
      </c>
      <c r="AA492">
        <v>65.574977589960298</v>
      </c>
      <c r="AB492">
        <v>19928</v>
      </c>
      <c r="AC492">
        <v>18707</v>
      </c>
      <c r="AD492">
        <v>38635</v>
      </c>
      <c r="AE492">
        <v>41.229137320186112</v>
      </c>
      <c r="AF492">
        <v>19971</v>
      </c>
      <c r="AG492">
        <v>19040</v>
      </c>
      <c r="AH492">
        <v>39011</v>
      </c>
      <c r="AI492">
        <v>41.630383745251201</v>
      </c>
      <c r="AJ492">
        <v>20818</v>
      </c>
      <c r="AK492">
        <v>19836</v>
      </c>
      <c r="AL492">
        <v>40654</v>
      </c>
      <c r="AM492">
        <v>43.383702565415973</v>
      </c>
      <c r="AN492">
        <v>27393</v>
      </c>
      <c r="AO492">
        <v>26054</v>
      </c>
      <c r="AP492">
        <v>53447</v>
      </c>
      <c r="AQ492">
        <v>57.035685320356848</v>
      </c>
      <c r="AR492">
        <v>25368</v>
      </c>
      <c r="AS492">
        <v>24375</v>
      </c>
      <c r="AT492">
        <v>49743</v>
      </c>
      <c r="AU492">
        <v>53.082981175566658</v>
      </c>
      <c r="AV492">
        <v>31813</v>
      </c>
      <c r="AW492">
        <v>29888</v>
      </c>
      <c r="AX492">
        <v>61701</v>
      </c>
      <c r="AY492">
        <v>65.843898066333722</v>
      </c>
      <c r="AZ492">
        <v>35276</v>
      </c>
      <c r="BA492">
        <v>33742</v>
      </c>
      <c r="BB492">
        <v>69018</v>
      </c>
      <c r="BC492">
        <v>73.652196183890382</v>
      </c>
      <c r="BD492">
        <v>33262</v>
      </c>
      <c r="BE492">
        <v>32243</v>
      </c>
      <c r="BF492">
        <v>65505</v>
      </c>
      <c r="BG492">
        <v>69.903316685875268</v>
      </c>
      <c r="BH492">
        <v>28865</v>
      </c>
      <c r="BI492">
        <v>27163</v>
      </c>
      <c r="BJ492">
        <v>56028</v>
      </c>
      <c r="BK492">
        <v>59.789985913689343</v>
      </c>
      <c r="BL492">
        <v>29272</v>
      </c>
      <c r="BM492">
        <v>28487</v>
      </c>
      <c r="BN492">
        <v>57759</v>
      </c>
      <c r="BO492">
        <v>61.637213471635292</v>
      </c>
      <c r="BP492">
        <v>28853</v>
      </c>
      <c r="BQ492">
        <v>28126</v>
      </c>
      <c r="BR492">
        <v>56979</v>
      </c>
      <c r="BS492">
        <v>61.456737925232432</v>
      </c>
      <c r="BT492">
        <v>2408</v>
      </c>
      <c r="BU492">
        <v>2103</v>
      </c>
      <c r="BV492">
        <v>4511</v>
      </c>
      <c r="BW492">
        <v>13.315425940138139</v>
      </c>
    </row>
    <row r="493" spans="1:75" x14ac:dyDescent="0.2">
      <c r="A493" t="s">
        <v>64</v>
      </c>
      <c r="B493" t="s">
        <v>203</v>
      </c>
      <c r="C493">
        <v>2018</v>
      </c>
      <c r="D493">
        <v>6862</v>
      </c>
      <c r="E493">
        <v>6318</v>
      </c>
      <c r="F493">
        <v>13180</v>
      </c>
      <c r="G493">
        <v>97.535706356841558</v>
      </c>
      <c r="H493">
        <v>6655</v>
      </c>
      <c r="I493">
        <v>6286</v>
      </c>
      <c r="J493">
        <v>12941</v>
      </c>
      <c r="K493">
        <v>58.26687190869503</v>
      </c>
      <c r="L493">
        <v>6106</v>
      </c>
      <c r="M493">
        <v>5767</v>
      </c>
      <c r="N493">
        <v>11873</v>
      </c>
      <c r="O493">
        <v>53.458200306926507</v>
      </c>
      <c r="P493">
        <v>8030</v>
      </c>
      <c r="Q493">
        <v>7367</v>
      </c>
      <c r="R493">
        <v>15397</v>
      </c>
      <c r="S493">
        <v>69.3250155921627</v>
      </c>
      <c r="T493">
        <v>8041</v>
      </c>
      <c r="U493">
        <v>7540</v>
      </c>
      <c r="V493">
        <v>15581</v>
      </c>
      <c r="W493">
        <v>70.153475868122811</v>
      </c>
      <c r="X493">
        <v>8047</v>
      </c>
      <c r="Y493">
        <v>7533</v>
      </c>
      <c r="Z493">
        <v>15580</v>
      </c>
      <c r="AA493">
        <v>70.148973366623025</v>
      </c>
      <c r="AB493">
        <v>8084</v>
      </c>
      <c r="AC493">
        <v>7463</v>
      </c>
      <c r="AD493">
        <v>15547</v>
      </c>
      <c r="AE493">
        <v>70.000390817130182</v>
      </c>
      <c r="AF493">
        <v>8081</v>
      </c>
      <c r="AG493">
        <v>7587</v>
      </c>
      <c r="AH493">
        <v>15668</v>
      </c>
      <c r="AI493">
        <v>70.54519349860395</v>
      </c>
      <c r="AJ493">
        <v>8090</v>
      </c>
      <c r="AK493">
        <v>7675</v>
      </c>
      <c r="AL493">
        <v>15765</v>
      </c>
      <c r="AM493">
        <v>70.981936144082923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8446</v>
      </c>
      <c r="AW493">
        <v>7868</v>
      </c>
      <c r="AX493">
        <v>16314</v>
      </c>
      <c r="AY493">
        <v>73.453809467463941</v>
      </c>
      <c r="AZ493">
        <v>8342</v>
      </c>
      <c r="BA493">
        <v>7932</v>
      </c>
      <c r="BB493">
        <v>16274</v>
      </c>
      <c r="BC493">
        <v>73.273709407472595</v>
      </c>
      <c r="BD493">
        <v>8095</v>
      </c>
      <c r="BE493">
        <v>7727</v>
      </c>
      <c r="BF493">
        <v>15822</v>
      </c>
      <c r="BG493">
        <v>71.238578729570577</v>
      </c>
      <c r="BH493">
        <v>7710</v>
      </c>
      <c r="BI493">
        <v>7145</v>
      </c>
      <c r="BJ493">
        <v>14855</v>
      </c>
      <c r="BK493">
        <v>66.88465977928017</v>
      </c>
      <c r="BL493">
        <v>7033</v>
      </c>
      <c r="BM493">
        <v>6393</v>
      </c>
      <c r="BN493">
        <v>13426</v>
      </c>
      <c r="BO493">
        <v>60.450585136089913</v>
      </c>
      <c r="BP493">
        <v>7759</v>
      </c>
      <c r="BQ493">
        <v>7156</v>
      </c>
      <c r="BR493">
        <v>14915</v>
      </c>
      <c r="BS493">
        <v>67.154809869267169</v>
      </c>
      <c r="BT493">
        <v>1996</v>
      </c>
      <c r="BU493">
        <v>1822</v>
      </c>
      <c r="BV493">
        <v>3818</v>
      </c>
      <c r="BW493">
        <v>17.19055072617245</v>
      </c>
    </row>
    <row r="494" spans="1:75" x14ac:dyDescent="0.2">
      <c r="A494" t="s">
        <v>64</v>
      </c>
      <c r="B494" t="s">
        <v>203</v>
      </c>
      <c r="C494">
        <v>2019</v>
      </c>
      <c r="D494">
        <v>6238</v>
      </c>
      <c r="E494">
        <v>5893</v>
      </c>
      <c r="F494">
        <v>12131</v>
      </c>
      <c r="G494">
        <v>64.624213130661872</v>
      </c>
      <c r="H494">
        <v>5686</v>
      </c>
      <c r="I494">
        <v>5281</v>
      </c>
      <c r="J494">
        <v>10967</v>
      </c>
      <c r="K494">
        <v>58.423357134940957</v>
      </c>
      <c r="L494">
        <v>5312</v>
      </c>
      <c r="M494">
        <v>5013</v>
      </c>
      <c r="N494">
        <v>10325</v>
      </c>
      <c r="O494">
        <v>55.003297384723759</v>
      </c>
      <c r="P494">
        <v>9017</v>
      </c>
      <c r="Q494">
        <v>8359</v>
      </c>
      <c r="R494">
        <v>17376</v>
      </c>
      <c r="S494">
        <v>92.565355482514292</v>
      </c>
      <c r="T494">
        <v>8770</v>
      </c>
      <c r="U494">
        <v>8333</v>
      </c>
      <c r="V494">
        <v>17103</v>
      </c>
      <c r="W494">
        <v>91.111031009291082</v>
      </c>
      <c r="X494">
        <v>8441</v>
      </c>
      <c r="Y494">
        <v>8181</v>
      </c>
      <c r="Z494">
        <v>16622</v>
      </c>
      <c r="AA494">
        <v>88.548649794564497</v>
      </c>
      <c r="AB494">
        <v>9033</v>
      </c>
      <c r="AC494">
        <v>8205</v>
      </c>
      <c r="AD494">
        <v>17238</v>
      </c>
      <c r="AE494">
        <v>91.830202452093772</v>
      </c>
      <c r="AF494">
        <v>8734</v>
      </c>
      <c r="AG494">
        <v>8326</v>
      </c>
      <c r="AH494">
        <v>17060</v>
      </c>
      <c r="AI494">
        <v>90.881961586768753</v>
      </c>
      <c r="AJ494">
        <v>8446</v>
      </c>
      <c r="AK494">
        <v>8156</v>
      </c>
      <c r="AL494">
        <v>16602</v>
      </c>
      <c r="AM494">
        <v>88.44210587711224</v>
      </c>
      <c r="AN494">
        <v>7778</v>
      </c>
      <c r="AO494">
        <v>7273</v>
      </c>
      <c r="AP494">
        <v>15051</v>
      </c>
      <c r="AQ494">
        <v>80.179625078690293</v>
      </c>
      <c r="AR494">
        <v>0</v>
      </c>
      <c r="AS494">
        <v>0</v>
      </c>
      <c r="AT494">
        <v>0</v>
      </c>
      <c r="AU494">
        <v>0</v>
      </c>
      <c r="AV494">
        <v>8471</v>
      </c>
      <c r="AW494">
        <v>7936</v>
      </c>
      <c r="AX494">
        <v>16407</v>
      </c>
      <c r="AY494">
        <v>87.403302681952809</v>
      </c>
      <c r="AZ494">
        <v>8204</v>
      </c>
      <c r="BA494">
        <v>7875</v>
      </c>
      <c r="BB494">
        <v>16079</v>
      </c>
      <c r="BC494">
        <v>85.655982435735922</v>
      </c>
      <c r="BD494">
        <v>7815</v>
      </c>
      <c r="BE494">
        <v>7504</v>
      </c>
      <c r="BF494">
        <v>15319</v>
      </c>
      <c r="BG494">
        <v>81.607313572550439</v>
      </c>
      <c r="BH494">
        <v>7310</v>
      </c>
      <c r="BI494">
        <v>6670</v>
      </c>
      <c r="BJ494">
        <v>13980</v>
      </c>
      <c r="BK494">
        <v>74.474198299122335</v>
      </c>
      <c r="BL494">
        <v>7235</v>
      </c>
      <c r="BM494">
        <v>6879</v>
      </c>
      <c r="BN494">
        <v>14114</v>
      </c>
      <c r="BO494">
        <v>75.188042546052415</v>
      </c>
      <c r="BP494">
        <v>7335</v>
      </c>
      <c r="BQ494">
        <v>6815</v>
      </c>
      <c r="BR494">
        <v>14150</v>
      </c>
      <c r="BS494">
        <v>75.379821597466474</v>
      </c>
      <c r="BT494">
        <v>2227</v>
      </c>
      <c r="BU494">
        <v>2005</v>
      </c>
      <c r="BV494">
        <v>4232</v>
      </c>
      <c r="BW494">
        <v>22.54469293289598</v>
      </c>
    </row>
    <row r="495" spans="1:75" x14ac:dyDescent="0.2">
      <c r="A495" t="s">
        <v>64</v>
      </c>
      <c r="B495" t="s">
        <v>203</v>
      </c>
      <c r="C495">
        <v>2020</v>
      </c>
      <c r="D495">
        <v>7893</v>
      </c>
      <c r="E495">
        <v>8138</v>
      </c>
      <c r="F495">
        <v>16031</v>
      </c>
      <c r="G495">
        <v>92.938721085280307</v>
      </c>
      <c r="H495">
        <v>8559</v>
      </c>
      <c r="I495">
        <v>8583</v>
      </c>
      <c r="J495">
        <v>17142</v>
      </c>
      <c r="K495">
        <v>99.379674184010668</v>
      </c>
      <c r="L495">
        <v>7070</v>
      </c>
      <c r="M495">
        <v>7315</v>
      </c>
      <c r="N495">
        <v>14385</v>
      </c>
      <c r="O495">
        <v>83.396138906603284</v>
      </c>
      <c r="P495">
        <v>7741</v>
      </c>
      <c r="Q495">
        <v>7383</v>
      </c>
      <c r="R495">
        <v>15124</v>
      </c>
      <c r="S495">
        <v>87.680445243202513</v>
      </c>
      <c r="T495">
        <v>7657</v>
      </c>
      <c r="U495">
        <v>7352</v>
      </c>
      <c r="V495">
        <v>15009</v>
      </c>
      <c r="W495">
        <v>87.013739926952283</v>
      </c>
      <c r="X495">
        <v>7557</v>
      </c>
      <c r="Y495">
        <v>7411</v>
      </c>
      <c r="Z495">
        <v>14968</v>
      </c>
      <c r="AA495">
        <v>86.77604498811526</v>
      </c>
      <c r="AB495">
        <v>7423</v>
      </c>
      <c r="AC495">
        <v>7049</v>
      </c>
      <c r="AD495">
        <v>14472</v>
      </c>
      <c r="AE495">
        <v>83.900515971940408</v>
      </c>
      <c r="AF495">
        <v>7376</v>
      </c>
      <c r="AG495">
        <v>7096</v>
      </c>
      <c r="AH495">
        <v>14472</v>
      </c>
      <c r="AI495">
        <v>83.900515971940408</v>
      </c>
      <c r="AJ495">
        <v>7229</v>
      </c>
      <c r="AK495">
        <v>7038</v>
      </c>
      <c r="AL495">
        <v>14267</v>
      </c>
      <c r="AM495">
        <v>82.712041277755233</v>
      </c>
      <c r="AN495">
        <v>6684</v>
      </c>
      <c r="AO495">
        <v>6527</v>
      </c>
      <c r="AP495">
        <v>13211</v>
      </c>
      <c r="AQ495">
        <v>76.589947243318463</v>
      </c>
      <c r="AR495">
        <v>0</v>
      </c>
      <c r="AS495">
        <v>0</v>
      </c>
      <c r="AT495">
        <v>0</v>
      </c>
      <c r="AU495">
        <v>0</v>
      </c>
      <c r="AV495">
        <v>7555</v>
      </c>
      <c r="AW495">
        <v>7098</v>
      </c>
      <c r="AX495">
        <v>14653</v>
      </c>
      <c r="AY495">
        <v>84.949852165342918</v>
      </c>
      <c r="AZ495">
        <v>7521</v>
      </c>
      <c r="BA495">
        <v>7153</v>
      </c>
      <c r="BB495">
        <v>14674</v>
      </c>
      <c r="BC495">
        <v>85.071598353527747</v>
      </c>
      <c r="BD495">
        <v>7424</v>
      </c>
      <c r="BE495">
        <v>7143</v>
      </c>
      <c r="BF495">
        <v>14567</v>
      </c>
      <c r="BG495">
        <v>84.451272537538415</v>
      </c>
      <c r="BH495">
        <v>7293</v>
      </c>
      <c r="BI495">
        <v>6984</v>
      </c>
      <c r="BJ495">
        <v>14277</v>
      </c>
      <c r="BK495">
        <v>82.770015653081344</v>
      </c>
      <c r="BL495">
        <v>7246</v>
      </c>
      <c r="BM495">
        <v>7082</v>
      </c>
      <c r="BN495">
        <v>14328</v>
      </c>
      <c r="BO495">
        <v>83.065684967244479</v>
      </c>
      <c r="BP495">
        <v>7293</v>
      </c>
      <c r="BQ495">
        <v>6984</v>
      </c>
      <c r="BR495">
        <v>14277</v>
      </c>
      <c r="BS495">
        <v>82.770015653081344</v>
      </c>
      <c r="BT495">
        <v>7246</v>
      </c>
      <c r="BU495">
        <v>7082</v>
      </c>
      <c r="BV495">
        <v>14328</v>
      </c>
      <c r="BW495">
        <v>83.065684967244479</v>
      </c>
    </row>
    <row r="496" spans="1:75" x14ac:dyDescent="0.2">
      <c r="A496" t="s">
        <v>64</v>
      </c>
      <c r="B496" t="s">
        <v>203</v>
      </c>
      <c r="C496">
        <v>2021</v>
      </c>
      <c r="D496">
        <v>4392</v>
      </c>
      <c r="E496">
        <v>4338</v>
      </c>
      <c r="F496">
        <v>8730</v>
      </c>
      <c r="G496">
        <v>51.127379209370417</v>
      </c>
      <c r="H496">
        <v>4905</v>
      </c>
      <c r="I496">
        <v>4751</v>
      </c>
      <c r="J496">
        <v>9656</v>
      </c>
      <c r="K496">
        <v>56.550512445095173</v>
      </c>
      <c r="L496">
        <v>3775</v>
      </c>
      <c r="M496">
        <v>3733</v>
      </c>
      <c r="N496">
        <v>7508</v>
      </c>
      <c r="O496">
        <v>43.970717423133237</v>
      </c>
      <c r="P496">
        <v>6392</v>
      </c>
      <c r="Q496">
        <v>5816</v>
      </c>
      <c r="R496">
        <v>12208</v>
      </c>
      <c r="S496">
        <v>71.496339677891655</v>
      </c>
      <c r="T496">
        <v>6445</v>
      </c>
      <c r="U496">
        <v>6178</v>
      </c>
      <c r="V496">
        <v>12623</v>
      </c>
      <c r="W496">
        <v>73.926793557833093</v>
      </c>
      <c r="X496">
        <v>6241</v>
      </c>
      <c r="Y496">
        <v>5952</v>
      </c>
      <c r="Z496">
        <v>12193</v>
      </c>
      <c r="AA496">
        <v>71.408491947291367</v>
      </c>
      <c r="AB496">
        <v>6405</v>
      </c>
      <c r="AC496">
        <v>6091</v>
      </c>
      <c r="AD496">
        <v>12496</v>
      </c>
      <c r="AE496">
        <v>73.183016105417281</v>
      </c>
      <c r="AF496">
        <v>6328</v>
      </c>
      <c r="AG496">
        <v>6073</v>
      </c>
      <c r="AH496">
        <v>12401</v>
      </c>
      <c r="AI496">
        <v>72.626647144948748</v>
      </c>
      <c r="AJ496">
        <v>6291</v>
      </c>
      <c r="AK496">
        <v>5985</v>
      </c>
      <c r="AL496">
        <v>12276</v>
      </c>
      <c r="AM496">
        <v>71.894582723279655</v>
      </c>
      <c r="AN496">
        <v>6191</v>
      </c>
      <c r="AO496">
        <v>5845</v>
      </c>
      <c r="AP496">
        <v>12036</v>
      </c>
      <c r="AQ496">
        <v>70.489019033674964</v>
      </c>
      <c r="AR496">
        <v>0</v>
      </c>
      <c r="AS496">
        <v>0</v>
      </c>
      <c r="AT496">
        <v>0</v>
      </c>
      <c r="AU496">
        <v>0</v>
      </c>
      <c r="AV496">
        <v>6483</v>
      </c>
      <c r="AW496">
        <v>6149</v>
      </c>
      <c r="AX496">
        <v>12632</v>
      </c>
      <c r="AY496">
        <v>73.979502196193266</v>
      </c>
      <c r="AZ496">
        <v>6412</v>
      </c>
      <c r="BA496">
        <v>6214</v>
      </c>
      <c r="BB496">
        <v>12626</v>
      </c>
      <c r="BC496">
        <v>73.944363103953151</v>
      </c>
      <c r="BD496">
        <v>6074</v>
      </c>
      <c r="BE496">
        <v>5957</v>
      </c>
      <c r="BF496">
        <v>12031</v>
      </c>
      <c r="BG496">
        <v>70.459736456808201</v>
      </c>
      <c r="BH496">
        <v>6274</v>
      </c>
      <c r="BI496">
        <v>6042</v>
      </c>
      <c r="BJ496">
        <v>12316</v>
      </c>
      <c r="BK496">
        <v>72.12884333821377</v>
      </c>
      <c r="BL496">
        <v>6677</v>
      </c>
      <c r="BM496">
        <v>6435</v>
      </c>
      <c r="BN496">
        <v>13112</v>
      </c>
      <c r="BO496">
        <v>76.790629575402633</v>
      </c>
      <c r="BP496">
        <v>6274</v>
      </c>
      <c r="BQ496">
        <v>6042</v>
      </c>
      <c r="BR496">
        <v>12316</v>
      </c>
      <c r="BS496">
        <v>72.12884333821377</v>
      </c>
      <c r="BT496">
        <v>6677</v>
      </c>
      <c r="BU496">
        <v>6435</v>
      </c>
      <c r="BV496">
        <v>13112</v>
      </c>
      <c r="BW496">
        <v>76.790629575402633</v>
      </c>
    </row>
    <row r="497" spans="1:75" x14ac:dyDescent="0.2">
      <c r="A497" t="s">
        <v>64</v>
      </c>
      <c r="B497" t="s">
        <v>203</v>
      </c>
      <c r="C497">
        <v>2022</v>
      </c>
      <c r="D497">
        <v>4854</v>
      </c>
      <c r="E497">
        <v>4782</v>
      </c>
      <c r="F497">
        <v>9636</v>
      </c>
      <c r="G497">
        <v>57.173371306514767</v>
      </c>
      <c r="H497">
        <v>5121</v>
      </c>
      <c r="I497">
        <v>4972</v>
      </c>
      <c r="J497">
        <v>10093</v>
      </c>
      <c r="K497">
        <v>59.884893793758152</v>
      </c>
      <c r="L497">
        <v>3897</v>
      </c>
      <c r="M497">
        <v>3918</v>
      </c>
      <c r="N497">
        <v>7815</v>
      </c>
      <c r="O497">
        <v>46.3688145247419</v>
      </c>
      <c r="P497">
        <v>7237</v>
      </c>
      <c r="Q497">
        <v>6689</v>
      </c>
      <c r="R497">
        <v>13926</v>
      </c>
      <c r="S497">
        <v>82.627269490922046</v>
      </c>
      <c r="T497">
        <v>6865</v>
      </c>
      <c r="U497">
        <v>6729</v>
      </c>
      <c r="V497">
        <v>13594</v>
      </c>
      <c r="W497">
        <v>80.65741070369053</v>
      </c>
      <c r="X497">
        <v>6718</v>
      </c>
      <c r="Y497">
        <v>6448</v>
      </c>
      <c r="Z497">
        <v>13166</v>
      </c>
      <c r="AA497">
        <v>78.117954194849887</v>
      </c>
      <c r="AB497">
        <v>7348</v>
      </c>
      <c r="AC497">
        <v>6814</v>
      </c>
      <c r="AD497">
        <v>14162</v>
      </c>
      <c r="AE497">
        <v>84.027530556544434</v>
      </c>
      <c r="AF497">
        <v>6915</v>
      </c>
      <c r="AG497">
        <v>6665</v>
      </c>
      <c r="AH497">
        <v>13580</v>
      </c>
      <c r="AI497">
        <v>80.574344369289179</v>
      </c>
      <c r="AJ497">
        <v>6794</v>
      </c>
      <c r="AK497">
        <v>6454</v>
      </c>
      <c r="AL497">
        <v>13248</v>
      </c>
      <c r="AM497">
        <v>78.604485582057677</v>
      </c>
      <c r="AN497">
        <v>6780</v>
      </c>
      <c r="AO497">
        <v>6387</v>
      </c>
      <c r="AP497">
        <v>13167</v>
      </c>
      <c r="AQ497">
        <v>78.123887504449982</v>
      </c>
      <c r="AR497">
        <v>4466</v>
      </c>
      <c r="AS497">
        <v>4067</v>
      </c>
      <c r="AT497">
        <v>8533</v>
      </c>
      <c r="AU497">
        <v>50.628930817610062</v>
      </c>
      <c r="AV497">
        <v>7205</v>
      </c>
      <c r="AW497">
        <v>6567</v>
      </c>
      <c r="AX497">
        <v>13772</v>
      </c>
      <c r="AY497">
        <v>81.71353981250742</v>
      </c>
      <c r="AZ497">
        <v>6828</v>
      </c>
      <c r="BA497">
        <v>6650</v>
      </c>
      <c r="BB497">
        <v>13478</v>
      </c>
      <c r="BC497">
        <v>79.969146790079506</v>
      </c>
      <c r="BD497">
        <v>6414</v>
      </c>
      <c r="BE497">
        <v>6087</v>
      </c>
      <c r="BF497">
        <v>12501</v>
      </c>
      <c r="BG497">
        <v>74.172303310786759</v>
      </c>
      <c r="BH497">
        <v>6235</v>
      </c>
      <c r="BI497">
        <v>5892</v>
      </c>
      <c r="BJ497">
        <v>12127</v>
      </c>
      <c r="BK497">
        <v>71.953245520351246</v>
      </c>
      <c r="BL497">
        <v>6153</v>
      </c>
      <c r="BM497">
        <v>5884</v>
      </c>
      <c r="BN497">
        <v>12037</v>
      </c>
      <c r="BO497">
        <v>65.793932768515987</v>
      </c>
      <c r="BP497">
        <v>5481</v>
      </c>
      <c r="BQ497">
        <v>5105</v>
      </c>
      <c r="BR497">
        <v>10586</v>
      </c>
      <c r="BS497">
        <v>57.86280404482099</v>
      </c>
      <c r="BT497">
        <v>753</v>
      </c>
      <c r="BU497">
        <v>771</v>
      </c>
      <c r="BV497">
        <v>1524</v>
      </c>
      <c r="BW497">
        <v>9.7181481953832414</v>
      </c>
    </row>
    <row r="498" spans="1:75" x14ac:dyDescent="0.2">
      <c r="A498" t="s">
        <v>64</v>
      </c>
      <c r="B498" t="s">
        <v>203</v>
      </c>
      <c r="C498">
        <v>2023</v>
      </c>
      <c r="D498">
        <v>6339</v>
      </c>
      <c r="E498">
        <v>6449</v>
      </c>
      <c r="F498">
        <v>12788</v>
      </c>
      <c r="G498">
        <v>51.479409041503963</v>
      </c>
      <c r="H498">
        <v>7118</v>
      </c>
      <c r="I498">
        <v>7149</v>
      </c>
      <c r="J498">
        <v>14267</v>
      </c>
      <c r="K498">
        <v>57.433275633026049</v>
      </c>
      <c r="L498">
        <v>5798</v>
      </c>
      <c r="M498">
        <v>5898</v>
      </c>
      <c r="N498">
        <v>11696</v>
      </c>
      <c r="O498">
        <v>47.083450746749328</v>
      </c>
      <c r="P498">
        <v>9613</v>
      </c>
      <c r="Q498">
        <v>9265</v>
      </c>
      <c r="R498">
        <v>18878</v>
      </c>
      <c r="S498">
        <v>75.995330300712524</v>
      </c>
      <c r="T498">
        <v>9524</v>
      </c>
      <c r="U498">
        <v>9336</v>
      </c>
      <c r="V498">
        <v>18860</v>
      </c>
      <c r="W498">
        <v>75.922869449700087</v>
      </c>
      <c r="X498">
        <v>9452</v>
      </c>
      <c r="Y498">
        <v>9305</v>
      </c>
      <c r="Z498">
        <v>18757</v>
      </c>
      <c r="AA498">
        <v>75.508232357795578</v>
      </c>
      <c r="AB498">
        <v>9555</v>
      </c>
      <c r="AC498">
        <v>9110</v>
      </c>
      <c r="AD498">
        <v>18665</v>
      </c>
      <c r="AE498">
        <v>75.13787689706534</v>
      </c>
      <c r="AF498">
        <v>9419</v>
      </c>
      <c r="AG498">
        <v>9164</v>
      </c>
      <c r="AH498">
        <v>18583</v>
      </c>
      <c r="AI498">
        <v>74.80777746467534</v>
      </c>
      <c r="AJ498">
        <v>9268</v>
      </c>
      <c r="AK498">
        <v>9136</v>
      </c>
      <c r="AL498">
        <v>18404</v>
      </c>
      <c r="AM498">
        <v>74.087194557384976</v>
      </c>
      <c r="AN498">
        <v>9234</v>
      </c>
      <c r="AO498">
        <v>9060</v>
      </c>
      <c r="AP498">
        <v>18294</v>
      </c>
      <c r="AQ498">
        <v>73.644378245642287</v>
      </c>
      <c r="AR498">
        <v>7159</v>
      </c>
      <c r="AS498">
        <v>7083</v>
      </c>
      <c r="AT498">
        <v>14242</v>
      </c>
      <c r="AU498">
        <v>57.33263556217544</v>
      </c>
      <c r="AV498">
        <v>9597</v>
      </c>
      <c r="AW498">
        <v>9213</v>
      </c>
      <c r="AX498">
        <v>18810</v>
      </c>
      <c r="AY498">
        <v>75.721589307998869</v>
      </c>
      <c r="AZ498">
        <v>9452</v>
      </c>
      <c r="BA498">
        <v>9360</v>
      </c>
      <c r="BB498">
        <v>18812</v>
      </c>
      <c r="BC498">
        <v>75.729640513666922</v>
      </c>
      <c r="BD498">
        <v>9473</v>
      </c>
      <c r="BE498">
        <v>9151</v>
      </c>
      <c r="BF498">
        <v>18624</v>
      </c>
      <c r="BG498">
        <v>74.97282718087034</v>
      </c>
      <c r="BH498">
        <v>8788</v>
      </c>
      <c r="BI498">
        <v>8466</v>
      </c>
      <c r="BJ498">
        <v>17254</v>
      </c>
      <c r="BK498">
        <v>27032</v>
      </c>
      <c r="BL498">
        <v>8718</v>
      </c>
      <c r="BM498">
        <v>8585</v>
      </c>
      <c r="BN498">
        <v>17303</v>
      </c>
      <c r="BO498">
        <v>64.009322284699607</v>
      </c>
      <c r="BP498">
        <v>7203</v>
      </c>
      <c r="BQ498">
        <v>7112</v>
      </c>
      <c r="BR498">
        <v>14315</v>
      </c>
      <c r="BS498">
        <v>23089</v>
      </c>
      <c r="BT498">
        <v>1401</v>
      </c>
      <c r="BU498">
        <v>1326</v>
      </c>
      <c r="BV498">
        <v>2727</v>
      </c>
      <c r="BW498">
        <v>11.810819004720861</v>
      </c>
    </row>
    <row r="499" spans="1:75" x14ac:dyDescent="0.2">
      <c r="A499" t="s">
        <v>64</v>
      </c>
      <c r="B499" t="s">
        <v>203</v>
      </c>
      <c r="C499">
        <v>2024</v>
      </c>
      <c r="D499">
        <v>6452</v>
      </c>
      <c r="E499">
        <v>6130</v>
      </c>
      <c r="F499">
        <v>12582</v>
      </c>
      <c r="G499">
        <v>50.374344396845103</v>
      </c>
      <c r="H499">
        <v>5199</v>
      </c>
      <c r="I499">
        <v>5096</v>
      </c>
      <c r="J499">
        <v>10295</v>
      </c>
      <c r="K499">
        <v>41.217920486847888</v>
      </c>
      <c r="L499">
        <v>6214</v>
      </c>
      <c r="M499">
        <v>6280</v>
      </c>
      <c r="N499">
        <v>12494</v>
      </c>
      <c r="O499">
        <v>50.022020258637937</v>
      </c>
      <c r="P499">
        <v>8570</v>
      </c>
      <c r="Q499">
        <v>7954</v>
      </c>
      <c r="R499">
        <v>16524</v>
      </c>
      <c r="S499">
        <v>66.156864315169955</v>
      </c>
      <c r="T499">
        <v>8216</v>
      </c>
      <c r="U499">
        <v>7859</v>
      </c>
      <c r="V499">
        <v>16075</v>
      </c>
      <c r="W499">
        <v>64.359210473635741</v>
      </c>
      <c r="X499">
        <v>7772</v>
      </c>
      <c r="Y499">
        <v>7293</v>
      </c>
      <c r="Z499">
        <v>15065</v>
      </c>
      <c r="AA499">
        <v>60.315490251030937</v>
      </c>
      <c r="AB499">
        <v>8420</v>
      </c>
      <c r="AC499">
        <v>7975</v>
      </c>
      <c r="AD499">
        <v>16395</v>
      </c>
      <c r="AE499">
        <v>65.640389158025386</v>
      </c>
      <c r="AF499">
        <v>8210</v>
      </c>
      <c r="AG499">
        <v>7711</v>
      </c>
      <c r="AH499">
        <v>15921</v>
      </c>
      <c r="AI499">
        <v>63.742643231773229</v>
      </c>
      <c r="AJ499">
        <v>8148</v>
      </c>
      <c r="AK499">
        <v>7849</v>
      </c>
      <c r="AL499">
        <v>15997</v>
      </c>
      <c r="AM499">
        <v>64.046923169315775</v>
      </c>
      <c r="AN499">
        <v>8283</v>
      </c>
      <c r="AO499">
        <v>7924</v>
      </c>
      <c r="AP499">
        <v>16207</v>
      </c>
      <c r="AQ499">
        <v>64.887696680946476</v>
      </c>
      <c r="AR499">
        <v>7578</v>
      </c>
      <c r="AS499">
        <v>7287</v>
      </c>
      <c r="AT499">
        <v>14865</v>
      </c>
      <c r="AU499">
        <v>59.514753573287429</v>
      </c>
      <c r="AV499">
        <v>7015</v>
      </c>
      <c r="AW499">
        <v>6495</v>
      </c>
      <c r="AX499">
        <v>13510</v>
      </c>
      <c r="AY499">
        <v>54.089762581575052</v>
      </c>
      <c r="AZ499">
        <v>5820</v>
      </c>
      <c r="BA499">
        <v>5611</v>
      </c>
      <c r="BB499">
        <v>11431</v>
      </c>
      <c r="BC499">
        <v>45.766104816431117</v>
      </c>
      <c r="BD499">
        <v>5863</v>
      </c>
      <c r="BE499">
        <v>5647</v>
      </c>
      <c r="BF499">
        <v>11510</v>
      </c>
      <c r="BG499">
        <v>46.082395804139807</v>
      </c>
      <c r="BH499">
        <v>8652</v>
      </c>
      <c r="BI499">
        <v>8110</v>
      </c>
      <c r="BJ499">
        <v>16762</v>
      </c>
      <c r="BK499">
        <v>67.10974096168475</v>
      </c>
      <c r="BL499">
        <v>9117</v>
      </c>
      <c r="BM499">
        <v>8792</v>
      </c>
      <c r="BN499">
        <v>17909</v>
      </c>
      <c r="BO499">
        <v>65.955879644974772</v>
      </c>
      <c r="BP499">
        <v>8015</v>
      </c>
      <c r="BQ499">
        <v>7717</v>
      </c>
      <c r="BR499">
        <v>15732</v>
      </c>
      <c r="BS499">
        <v>57.938349353662574</v>
      </c>
      <c r="BT499">
        <v>1061</v>
      </c>
      <c r="BU499">
        <v>1015</v>
      </c>
      <c r="BV499">
        <v>2076</v>
      </c>
      <c r="BW499">
        <v>8.9397984669709754</v>
      </c>
    </row>
    <row r="500" spans="1:75" x14ac:dyDescent="0.2">
      <c r="A500" t="s">
        <v>64</v>
      </c>
      <c r="B500" t="s">
        <v>203</v>
      </c>
      <c r="C500">
        <v>2025</v>
      </c>
      <c r="D500">
        <v>6093</v>
      </c>
      <c r="E500">
        <v>6073</v>
      </c>
      <c r="F500">
        <v>12166</v>
      </c>
      <c r="G500">
        <v>48.157384316985308</v>
      </c>
      <c r="H500">
        <v>7180</v>
      </c>
      <c r="I500">
        <v>6894</v>
      </c>
      <c r="J500">
        <v>14074</v>
      </c>
      <c r="K500">
        <v>51.256464418384439</v>
      </c>
      <c r="L500">
        <v>5959</v>
      </c>
      <c r="M500">
        <v>5764</v>
      </c>
      <c r="N500">
        <v>11723</v>
      </c>
      <c r="O500">
        <v>42.69429674411829</v>
      </c>
      <c r="P500">
        <v>8388</v>
      </c>
      <c r="Q500">
        <v>7976</v>
      </c>
      <c r="R500">
        <v>16364</v>
      </c>
      <c r="S500">
        <v>59.59647461577682</v>
      </c>
      <c r="T500">
        <v>8512</v>
      </c>
      <c r="U500">
        <v>8160</v>
      </c>
      <c r="V500">
        <v>16672</v>
      </c>
      <c r="W500">
        <v>60.718187777696841</v>
      </c>
      <c r="X500">
        <v>8627</v>
      </c>
      <c r="Y500">
        <v>8534</v>
      </c>
      <c r="Z500">
        <v>17161</v>
      </c>
      <c r="AA500">
        <v>62.499089518537403</v>
      </c>
      <c r="AB500">
        <v>5612</v>
      </c>
      <c r="AC500">
        <v>5336</v>
      </c>
      <c r="AD500">
        <v>10948</v>
      </c>
      <c r="AE500">
        <v>39.87180421006628</v>
      </c>
      <c r="AF500">
        <v>5863</v>
      </c>
      <c r="AG500">
        <v>5678</v>
      </c>
      <c r="AH500">
        <v>11541</v>
      </c>
      <c r="AI500">
        <v>42.031466239347367</v>
      </c>
      <c r="AJ500">
        <v>6063</v>
      </c>
      <c r="AK500">
        <v>5860</v>
      </c>
      <c r="AL500">
        <v>11923</v>
      </c>
      <c r="AM500">
        <v>43.422681914196232</v>
      </c>
      <c r="AN500">
        <v>7698</v>
      </c>
      <c r="AO500">
        <v>7452</v>
      </c>
      <c r="AP500">
        <v>15150</v>
      </c>
      <c r="AQ500">
        <v>55.175176633403737</v>
      </c>
      <c r="AR500">
        <v>7189</v>
      </c>
      <c r="AS500">
        <v>6978</v>
      </c>
      <c r="AT500">
        <v>14167</v>
      </c>
      <c r="AU500">
        <v>51.595163522470678</v>
      </c>
      <c r="AV500">
        <v>9125</v>
      </c>
      <c r="AW500">
        <v>8596</v>
      </c>
      <c r="AX500">
        <v>17721</v>
      </c>
      <c r="AY500">
        <v>64.538567994755624</v>
      </c>
      <c r="AZ500">
        <v>9757</v>
      </c>
      <c r="BA500">
        <v>9258</v>
      </c>
      <c r="BB500">
        <v>19015</v>
      </c>
      <c r="BC500">
        <v>69.251220045159883</v>
      </c>
      <c r="BD500">
        <v>9022</v>
      </c>
      <c r="BE500">
        <v>8845</v>
      </c>
      <c r="BF500">
        <v>17867</v>
      </c>
      <c r="BG500">
        <v>65.070289168912524</v>
      </c>
      <c r="BH500">
        <v>8201</v>
      </c>
      <c r="BI500">
        <v>7765</v>
      </c>
      <c r="BJ500">
        <v>15966</v>
      </c>
      <c r="BK500">
        <v>58.146988127321727</v>
      </c>
      <c r="BL500">
        <v>7876</v>
      </c>
      <c r="BM500">
        <v>7616</v>
      </c>
      <c r="BN500">
        <v>15492</v>
      </c>
      <c r="BO500">
        <v>56.420715274237018</v>
      </c>
      <c r="BP500">
        <v>7754</v>
      </c>
      <c r="BQ500">
        <v>7516</v>
      </c>
      <c r="BR500">
        <v>15270</v>
      </c>
      <c r="BS500">
        <v>56.236879902773182</v>
      </c>
      <c r="BT500">
        <v>799</v>
      </c>
      <c r="BU500">
        <v>653</v>
      </c>
      <c r="BV500">
        <v>1452</v>
      </c>
      <c r="BW500">
        <v>12.71342264250066</v>
      </c>
    </row>
    <row r="501" spans="1:75" x14ac:dyDescent="0.2">
      <c r="A501" t="s">
        <v>65</v>
      </c>
      <c r="B501" t="s">
        <v>204</v>
      </c>
      <c r="C501">
        <v>2018</v>
      </c>
      <c r="D501">
        <v>4320</v>
      </c>
      <c r="E501">
        <v>3900</v>
      </c>
      <c r="F501">
        <v>8220</v>
      </c>
      <c r="G501">
        <v>93.334847280572276</v>
      </c>
      <c r="H501">
        <v>5013</v>
      </c>
      <c r="I501">
        <v>4628</v>
      </c>
      <c r="J501">
        <v>9641</v>
      </c>
      <c r="K501">
        <v>42.601069944805957</v>
      </c>
      <c r="L501">
        <v>3629</v>
      </c>
      <c r="M501">
        <v>3276</v>
      </c>
      <c r="N501">
        <v>6905</v>
      </c>
      <c r="O501">
        <v>30.511397984533261</v>
      </c>
      <c r="P501">
        <v>5166</v>
      </c>
      <c r="Q501">
        <v>4649</v>
      </c>
      <c r="R501">
        <v>9815</v>
      </c>
      <c r="S501">
        <v>43.369930661577691</v>
      </c>
      <c r="T501">
        <v>4999</v>
      </c>
      <c r="U501">
        <v>4717</v>
      </c>
      <c r="V501">
        <v>9716</v>
      </c>
      <c r="W501">
        <v>42.932475426173092</v>
      </c>
      <c r="X501">
        <v>4796</v>
      </c>
      <c r="Y501">
        <v>4551</v>
      </c>
      <c r="Z501">
        <v>9347</v>
      </c>
      <c r="AA501">
        <v>41.301960457846839</v>
      </c>
      <c r="AB501">
        <v>6524</v>
      </c>
      <c r="AC501">
        <v>5844</v>
      </c>
      <c r="AD501">
        <v>12368</v>
      </c>
      <c r="AE501">
        <v>54.650973247314617</v>
      </c>
      <c r="AF501">
        <v>6352</v>
      </c>
      <c r="AG501">
        <v>5849</v>
      </c>
      <c r="AH501">
        <v>12201</v>
      </c>
      <c r="AI501">
        <v>53.913043708803819</v>
      </c>
      <c r="AJ501">
        <v>6079</v>
      </c>
      <c r="AK501">
        <v>5856</v>
      </c>
      <c r="AL501">
        <v>11935</v>
      </c>
      <c r="AM501">
        <v>52.737658934888408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5688</v>
      </c>
      <c r="AW501">
        <v>4713</v>
      </c>
      <c r="AX501">
        <v>10401</v>
      </c>
      <c r="AY501">
        <v>45.959312155992833</v>
      </c>
      <c r="AZ501">
        <v>5779</v>
      </c>
      <c r="BA501">
        <v>5525</v>
      </c>
      <c r="BB501">
        <v>11304</v>
      </c>
      <c r="BC501">
        <v>49.949434151653008</v>
      </c>
      <c r="BD501">
        <v>5536</v>
      </c>
      <c r="BE501">
        <v>5500</v>
      </c>
      <c r="BF501">
        <v>11036</v>
      </c>
      <c r="BG501">
        <v>48.765211898234483</v>
      </c>
      <c r="BH501">
        <v>6448</v>
      </c>
      <c r="BI501">
        <v>5984</v>
      </c>
      <c r="BJ501">
        <v>12432</v>
      </c>
      <c r="BK501">
        <v>54.933772591414566</v>
      </c>
      <c r="BL501">
        <v>5417</v>
      </c>
      <c r="BM501">
        <v>5494</v>
      </c>
      <c r="BN501">
        <v>10911</v>
      </c>
      <c r="BO501">
        <v>48.21286942928927</v>
      </c>
      <c r="BP501">
        <v>6178</v>
      </c>
      <c r="BQ501">
        <v>5813</v>
      </c>
      <c r="BR501">
        <v>11991</v>
      </c>
      <c r="BS501">
        <v>52.985108360975858</v>
      </c>
      <c r="BT501">
        <v>1376</v>
      </c>
      <c r="BU501">
        <v>1255</v>
      </c>
      <c r="BV501">
        <v>2631</v>
      </c>
      <c r="BW501">
        <v>11.625704286358729</v>
      </c>
    </row>
    <row r="502" spans="1:75" x14ac:dyDescent="0.2">
      <c r="A502" t="s">
        <v>65</v>
      </c>
      <c r="B502" t="s">
        <v>204</v>
      </c>
      <c r="C502">
        <v>2019</v>
      </c>
      <c r="D502">
        <v>1758</v>
      </c>
      <c r="E502">
        <v>1971</v>
      </c>
      <c r="F502">
        <v>3729</v>
      </c>
      <c r="G502">
        <v>19.603745537355209</v>
      </c>
      <c r="H502">
        <v>1927</v>
      </c>
      <c r="I502">
        <v>2066</v>
      </c>
      <c r="J502">
        <v>3993</v>
      </c>
      <c r="K502">
        <v>20.991621327610449</v>
      </c>
      <c r="L502">
        <v>1482</v>
      </c>
      <c r="M502">
        <v>1701</v>
      </c>
      <c r="N502">
        <v>3183</v>
      </c>
      <c r="O502">
        <v>16.733366062054611</v>
      </c>
      <c r="P502">
        <v>3449</v>
      </c>
      <c r="Q502">
        <v>3429</v>
      </c>
      <c r="R502">
        <v>6878</v>
      </c>
      <c r="S502">
        <v>36.158370020361787</v>
      </c>
      <c r="T502">
        <v>3534</v>
      </c>
      <c r="U502">
        <v>3485</v>
      </c>
      <c r="V502">
        <v>7019</v>
      </c>
      <c r="W502">
        <v>36.899621862884473</v>
      </c>
      <c r="X502">
        <v>3654</v>
      </c>
      <c r="Y502">
        <v>3226</v>
      </c>
      <c r="Z502">
        <v>6880</v>
      </c>
      <c r="AA502">
        <v>36.168884230894029</v>
      </c>
      <c r="AB502">
        <v>3389</v>
      </c>
      <c r="AC502">
        <v>3391</v>
      </c>
      <c r="AD502">
        <v>6780</v>
      </c>
      <c r="AE502">
        <v>35.643173704282198</v>
      </c>
      <c r="AF502">
        <v>3386</v>
      </c>
      <c r="AG502">
        <v>3449</v>
      </c>
      <c r="AH502">
        <v>6835</v>
      </c>
      <c r="AI502">
        <v>35.932314493918703</v>
      </c>
      <c r="AJ502">
        <v>3373</v>
      </c>
      <c r="AK502">
        <v>3306</v>
      </c>
      <c r="AL502">
        <v>6679</v>
      </c>
      <c r="AM502">
        <v>35.112206072404248</v>
      </c>
      <c r="AN502">
        <v>3179</v>
      </c>
      <c r="AO502">
        <v>3135</v>
      </c>
      <c r="AP502">
        <v>6314</v>
      </c>
      <c r="AQ502">
        <v>33.193362650271062</v>
      </c>
      <c r="AR502">
        <v>0</v>
      </c>
      <c r="AS502">
        <v>0</v>
      </c>
      <c r="AT502">
        <v>0</v>
      </c>
      <c r="AU502">
        <v>0</v>
      </c>
      <c r="AV502">
        <v>3388</v>
      </c>
      <c r="AW502">
        <v>3432</v>
      </c>
      <c r="AX502">
        <v>6820</v>
      </c>
      <c r="AY502">
        <v>35.853457914926928</v>
      </c>
      <c r="AZ502">
        <v>3322</v>
      </c>
      <c r="BA502">
        <v>3442</v>
      </c>
      <c r="BB502">
        <v>6764</v>
      </c>
      <c r="BC502">
        <v>35.559060020024297</v>
      </c>
      <c r="BD502">
        <v>3128</v>
      </c>
      <c r="BE502">
        <v>3098</v>
      </c>
      <c r="BF502">
        <v>6226</v>
      </c>
      <c r="BG502">
        <v>32.730737386852653</v>
      </c>
      <c r="BH502">
        <v>2866</v>
      </c>
      <c r="BI502">
        <v>2737</v>
      </c>
      <c r="BJ502">
        <v>5603</v>
      </c>
      <c r="BK502">
        <v>29.455560806060941</v>
      </c>
      <c r="BL502">
        <v>2835</v>
      </c>
      <c r="BM502">
        <v>2700</v>
      </c>
      <c r="BN502">
        <v>5535</v>
      </c>
      <c r="BO502">
        <v>29.098077647964889</v>
      </c>
      <c r="BP502">
        <v>1908</v>
      </c>
      <c r="BQ502">
        <v>1731</v>
      </c>
      <c r="BR502">
        <v>3639</v>
      </c>
      <c r="BS502">
        <v>19.13060606340456</v>
      </c>
      <c r="BT502">
        <v>523</v>
      </c>
      <c r="BU502">
        <v>490</v>
      </c>
      <c r="BV502">
        <v>1013</v>
      </c>
      <c r="BW502">
        <v>5.3254476345778574</v>
      </c>
    </row>
    <row r="503" spans="1:75" x14ac:dyDescent="0.2">
      <c r="A503" t="s">
        <v>65</v>
      </c>
      <c r="B503" t="s">
        <v>204</v>
      </c>
      <c r="C503">
        <v>2020</v>
      </c>
      <c r="D503">
        <v>3955</v>
      </c>
      <c r="E503">
        <v>3830</v>
      </c>
      <c r="F503">
        <v>7785</v>
      </c>
      <c r="G503">
        <v>44.100152948507343</v>
      </c>
      <c r="H503">
        <v>4045</v>
      </c>
      <c r="I503">
        <v>4219</v>
      </c>
      <c r="J503">
        <v>8264</v>
      </c>
      <c r="K503">
        <v>46.813572763836177</v>
      </c>
      <c r="L503">
        <v>3106</v>
      </c>
      <c r="M503">
        <v>3268</v>
      </c>
      <c r="N503">
        <v>6374</v>
      </c>
      <c r="O503">
        <v>36.107177250325719</v>
      </c>
      <c r="P503">
        <v>6511</v>
      </c>
      <c r="Q503">
        <v>6382</v>
      </c>
      <c r="R503">
        <v>12893</v>
      </c>
      <c r="S503">
        <v>73.035744632640345</v>
      </c>
      <c r="T503">
        <v>6631</v>
      </c>
      <c r="U503">
        <v>6394</v>
      </c>
      <c r="V503">
        <v>13025</v>
      </c>
      <c r="W503">
        <v>73.783492890726791</v>
      </c>
      <c r="X503">
        <v>6479</v>
      </c>
      <c r="Y503">
        <v>6308</v>
      </c>
      <c r="Z503">
        <v>12787</v>
      </c>
      <c r="AA503">
        <v>72.435280122358805</v>
      </c>
      <c r="AB503">
        <v>6406</v>
      </c>
      <c r="AC503">
        <v>6259</v>
      </c>
      <c r="AD503">
        <v>12665</v>
      </c>
      <c r="AE503">
        <v>71.744179459581943</v>
      </c>
      <c r="AF503">
        <v>6569</v>
      </c>
      <c r="AG503">
        <v>6283</v>
      </c>
      <c r="AH503">
        <v>12852</v>
      </c>
      <c r="AI503">
        <v>72.803489491871062</v>
      </c>
      <c r="AJ503">
        <v>6371</v>
      </c>
      <c r="AK503">
        <v>6236</v>
      </c>
      <c r="AL503">
        <v>12607</v>
      </c>
      <c r="AM503">
        <v>71.415623406786381</v>
      </c>
      <c r="AN503">
        <v>6263</v>
      </c>
      <c r="AO503">
        <v>6143</v>
      </c>
      <c r="AP503">
        <v>12406</v>
      </c>
      <c r="AQ503">
        <v>70.277006741063843</v>
      </c>
      <c r="AR503">
        <v>0</v>
      </c>
      <c r="AS503">
        <v>0</v>
      </c>
      <c r="AT503">
        <v>0</v>
      </c>
      <c r="AU503">
        <v>0</v>
      </c>
      <c r="AV503">
        <v>4679</v>
      </c>
      <c r="AW503">
        <v>4444</v>
      </c>
      <c r="AX503">
        <v>9123</v>
      </c>
      <c r="AY503">
        <v>51.679601200929007</v>
      </c>
      <c r="AZ503">
        <v>4573</v>
      </c>
      <c r="BA503">
        <v>4426</v>
      </c>
      <c r="BB503">
        <v>8999</v>
      </c>
      <c r="BC503">
        <v>50.977171019090243</v>
      </c>
      <c r="BD503">
        <v>4510</v>
      </c>
      <c r="BE503">
        <v>4444</v>
      </c>
      <c r="BF503">
        <v>8954</v>
      </c>
      <c r="BG503">
        <v>50.722256840197133</v>
      </c>
      <c r="BH503">
        <v>6864</v>
      </c>
      <c r="BI503">
        <v>6879</v>
      </c>
      <c r="BJ503">
        <v>13743</v>
      </c>
      <c r="BK503">
        <v>77.850790233954569</v>
      </c>
      <c r="BL503">
        <v>6220</v>
      </c>
      <c r="BM503">
        <v>6197</v>
      </c>
      <c r="BN503">
        <v>12417</v>
      </c>
      <c r="BO503">
        <v>70.339319095904372</v>
      </c>
      <c r="BP503">
        <v>6864</v>
      </c>
      <c r="BQ503">
        <v>6879</v>
      </c>
      <c r="BR503">
        <v>13743</v>
      </c>
      <c r="BS503">
        <v>77.850790233954569</v>
      </c>
      <c r="BT503">
        <v>6220</v>
      </c>
      <c r="BU503">
        <v>6197</v>
      </c>
      <c r="BV503">
        <v>12417</v>
      </c>
      <c r="BW503">
        <v>70.339319095904372</v>
      </c>
    </row>
    <row r="504" spans="1:75" x14ac:dyDescent="0.2">
      <c r="A504" t="s">
        <v>65</v>
      </c>
      <c r="B504" t="s">
        <v>204</v>
      </c>
      <c r="C504">
        <v>2021</v>
      </c>
      <c r="D504">
        <v>3055</v>
      </c>
      <c r="E504">
        <v>3259</v>
      </c>
      <c r="F504">
        <v>6314</v>
      </c>
      <c r="G504">
        <v>36.067633954072889</v>
      </c>
      <c r="H504">
        <v>2896</v>
      </c>
      <c r="I504">
        <v>3048</v>
      </c>
      <c r="J504">
        <v>5944</v>
      </c>
      <c r="K504">
        <v>33.954072889295098</v>
      </c>
      <c r="L504">
        <v>2234</v>
      </c>
      <c r="M504">
        <v>2724</v>
      </c>
      <c r="N504">
        <v>4958</v>
      </c>
      <c r="O504">
        <v>28.321718268022391</v>
      </c>
      <c r="P504">
        <v>5454</v>
      </c>
      <c r="Q504">
        <v>5165</v>
      </c>
      <c r="R504">
        <v>10619</v>
      </c>
      <c r="S504">
        <v>60.659202559122583</v>
      </c>
      <c r="T504">
        <v>5344</v>
      </c>
      <c r="U504">
        <v>5179</v>
      </c>
      <c r="V504">
        <v>10523</v>
      </c>
      <c r="W504">
        <v>60.110819147720782</v>
      </c>
      <c r="X504">
        <v>5124</v>
      </c>
      <c r="Y504">
        <v>4794</v>
      </c>
      <c r="Z504">
        <v>9918</v>
      </c>
      <c r="AA504">
        <v>56.65486119044899</v>
      </c>
      <c r="AB504">
        <v>5525</v>
      </c>
      <c r="AC504">
        <v>5392</v>
      </c>
      <c r="AD504">
        <v>10917</v>
      </c>
      <c r="AE504">
        <v>62.361476065349017</v>
      </c>
      <c r="AF504">
        <v>5393</v>
      </c>
      <c r="AG504">
        <v>5323</v>
      </c>
      <c r="AH504">
        <v>10716</v>
      </c>
      <c r="AI504">
        <v>61.213298297726503</v>
      </c>
      <c r="AJ504">
        <v>5255</v>
      </c>
      <c r="AK504">
        <v>5088</v>
      </c>
      <c r="AL504">
        <v>10343</v>
      </c>
      <c r="AM504">
        <v>59.082600251342399</v>
      </c>
      <c r="AN504">
        <v>5270</v>
      </c>
      <c r="AO504">
        <v>5052</v>
      </c>
      <c r="AP504">
        <v>10322</v>
      </c>
      <c r="AQ504">
        <v>58.962641380098248</v>
      </c>
      <c r="AR504">
        <v>0</v>
      </c>
      <c r="AS504">
        <v>0</v>
      </c>
      <c r="AT504">
        <v>0</v>
      </c>
      <c r="AU504">
        <v>0</v>
      </c>
      <c r="AV504">
        <v>5427</v>
      </c>
      <c r="AW504">
        <v>5086</v>
      </c>
      <c r="AX504">
        <v>10513</v>
      </c>
      <c r="AY504">
        <v>60.053695875699773</v>
      </c>
      <c r="AZ504">
        <v>5210</v>
      </c>
      <c r="BA504">
        <v>5061</v>
      </c>
      <c r="BB504">
        <v>10271</v>
      </c>
      <c r="BC504">
        <v>58.671312692791048</v>
      </c>
      <c r="BD504">
        <v>4843</v>
      </c>
      <c r="BE504">
        <v>4512</v>
      </c>
      <c r="BF504">
        <v>9355</v>
      </c>
      <c r="BG504">
        <v>53.438820975665493</v>
      </c>
      <c r="BH504">
        <v>5111</v>
      </c>
      <c r="BI504">
        <v>4979</v>
      </c>
      <c r="BJ504">
        <v>10090</v>
      </c>
      <c r="BK504">
        <v>57.63738146921056</v>
      </c>
      <c r="BL504">
        <v>5225</v>
      </c>
      <c r="BM504">
        <v>5191</v>
      </c>
      <c r="BN504">
        <v>10416</v>
      </c>
      <c r="BO504">
        <v>59.499600137095847</v>
      </c>
      <c r="BP504">
        <v>5111</v>
      </c>
      <c r="BQ504">
        <v>4979</v>
      </c>
      <c r="BR504">
        <v>10090</v>
      </c>
      <c r="BS504">
        <v>57.63738146921056</v>
      </c>
      <c r="BT504">
        <v>5225</v>
      </c>
      <c r="BU504">
        <v>5191</v>
      </c>
      <c r="BV504">
        <v>10416</v>
      </c>
      <c r="BW504">
        <v>59.499600137095847</v>
      </c>
    </row>
    <row r="505" spans="1:75" x14ac:dyDescent="0.2">
      <c r="A505" t="s">
        <v>65</v>
      </c>
      <c r="B505" t="s">
        <v>204</v>
      </c>
      <c r="C505">
        <v>2022</v>
      </c>
      <c r="D505">
        <v>3255</v>
      </c>
      <c r="E505">
        <v>3353</v>
      </c>
      <c r="F505">
        <v>6608</v>
      </c>
      <c r="G505">
        <v>38.046982957162598</v>
      </c>
      <c r="H505">
        <v>3660</v>
      </c>
      <c r="I505">
        <v>3605</v>
      </c>
      <c r="J505">
        <v>7265</v>
      </c>
      <c r="K505">
        <v>41.829801934592354</v>
      </c>
      <c r="L505">
        <v>2405</v>
      </c>
      <c r="M505">
        <v>2642</v>
      </c>
      <c r="N505">
        <v>5047</v>
      </c>
      <c r="O505">
        <v>29.059189313680331</v>
      </c>
      <c r="P505">
        <v>6557</v>
      </c>
      <c r="Q505">
        <v>6221</v>
      </c>
      <c r="R505">
        <v>12778</v>
      </c>
      <c r="S505">
        <v>73.572086596038687</v>
      </c>
      <c r="T505">
        <v>6321</v>
      </c>
      <c r="U505">
        <v>6100</v>
      </c>
      <c r="V505">
        <v>12421</v>
      </c>
      <c r="W505">
        <v>71.516582220175039</v>
      </c>
      <c r="X505">
        <v>5983</v>
      </c>
      <c r="Y505">
        <v>5833</v>
      </c>
      <c r="Z505">
        <v>11816</v>
      </c>
      <c r="AA505">
        <v>68.033164440350063</v>
      </c>
      <c r="AB505">
        <v>6648</v>
      </c>
      <c r="AC505">
        <v>6228</v>
      </c>
      <c r="AD505">
        <v>12876</v>
      </c>
      <c r="AE505">
        <v>74.136342699216954</v>
      </c>
      <c r="AF505">
        <v>6485</v>
      </c>
      <c r="AG505">
        <v>6230</v>
      </c>
      <c r="AH505">
        <v>12715</v>
      </c>
      <c r="AI505">
        <v>73.209350529709809</v>
      </c>
      <c r="AJ505">
        <v>6192</v>
      </c>
      <c r="AK505">
        <v>6076</v>
      </c>
      <c r="AL505">
        <v>12268</v>
      </c>
      <c r="AM505">
        <v>70.635651773376324</v>
      </c>
      <c r="AN505">
        <v>6336</v>
      </c>
      <c r="AO505">
        <v>5968</v>
      </c>
      <c r="AP505">
        <v>12304</v>
      </c>
      <c r="AQ505">
        <v>70.842929525564259</v>
      </c>
      <c r="AR505">
        <v>4169</v>
      </c>
      <c r="AS505">
        <v>3961</v>
      </c>
      <c r="AT505">
        <v>8130</v>
      </c>
      <c r="AU505">
        <v>46.810225702441272</v>
      </c>
      <c r="AV505">
        <v>6349</v>
      </c>
      <c r="AW505">
        <v>6068</v>
      </c>
      <c r="AX505">
        <v>12417</v>
      </c>
      <c r="AY505">
        <v>71.493551358820824</v>
      </c>
      <c r="AZ505">
        <v>6141</v>
      </c>
      <c r="BA505">
        <v>5876</v>
      </c>
      <c r="BB505">
        <v>12017</v>
      </c>
      <c r="BC505">
        <v>69.190465223399357</v>
      </c>
      <c r="BD505">
        <v>5578</v>
      </c>
      <c r="BE505">
        <v>5452</v>
      </c>
      <c r="BF505">
        <v>11030</v>
      </c>
      <c r="BG505">
        <v>63.50760018424689</v>
      </c>
      <c r="BH505">
        <v>5608</v>
      </c>
      <c r="BI505">
        <v>5244</v>
      </c>
      <c r="BJ505">
        <v>10852</v>
      </c>
      <c r="BK505">
        <v>62.482726853984339</v>
      </c>
      <c r="BL505">
        <v>5535</v>
      </c>
      <c r="BM505">
        <v>5266</v>
      </c>
      <c r="BN505">
        <v>10801</v>
      </c>
      <c r="BO505">
        <v>57.513312034078808</v>
      </c>
      <c r="BP505">
        <v>4260</v>
      </c>
      <c r="BQ505">
        <v>4088</v>
      </c>
      <c r="BR505">
        <v>8348</v>
      </c>
      <c r="BS505">
        <v>44.45154419595314</v>
      </c>
      <c r="BT505">
        <v>1119</v>
      </c>
      <c r="BU505">
        <v>1050</v>
      </c>
      <c r="BV505">
        <v>2169</v>
      </c>
      <c r="BW505">
        <v>13.91008785993715</v>
      </c>
    </row>
    <row r="506" spans="1:75" x14ac:dyDescent="0.2">
      <c r="A506" t="s">
        <v>65</v>
      </c>
      <c r="B506" t="s">
        <v>204</v>
      </c>
      <c r="C506">
        <v>2023</v>
      </c>
      <c r="D506">
        <v>4591</v>
      </c>
      <c r="E506">
        <v>4628</v>
      </c>
      <c r="F506">
        <v>9219</v>
      </c>
      <c r="G506">
        <v>38.805404722818537</v>
      </c>
      <c r="H506">
        <v>4836</v>
      </c>
      <c r="I506">
        <v>4748</v>
      </c>
      <c r="J506">
        <v>9584</v>
      </c>
      <c r="K506">
        <v>40.341793997558618</v>
      </c>
      <c r="L506">
        <v>3487</v>
      </c>
      <c r="M506">
        <v>3560</v>
      </c>
      <c r="N506">
        <v>7047</v>
      </c>
      <c r="O506">
        <v>29.662836216694028</v>
      </c>
      <c r="P506">
        <v>8689</v>
      </c>
      <c r="Q506">
        <v>8370</v>
      </c>
      <c r="R506">
        <v>17059</v>
      </c>
      <c r="S506">
        <v>71.80620448709854</v>
      </c>
      <c r="T506">
        <v>8783</v>
      </c>
      <c r="U506">
        <v>8420</v>
      </c>
      <c r="V506">
        <v>17203</v>
      </c>
      <c r="W506">
        <v>72.412341625626127</v>
      </c>
      <c r="X506">
        <v>8670</v>
      </c>
      <c r="Y506">
        <v>8298</v>
      </c>
      <c r="Z506">
        <v>16968</v>
      </c>
      <c r="AA506">
        <v>71.423159489834575</v>
      </c>
      <c r="AB506">
        <v>8578</v>
      </c>
      <c r="AC506">
        <v>8136</v>
      </c>
      <c r="AD506">
        <v>16714</v>
      </c>
      <c r="AE506">
        <v>70.354000926042843</v>
      </c>
      <c r="AF506">
        <v>8586</v>
      </c>
      <c r="AG506">
        <v>8283</v>
      </c>
      <c r="AH506">
        <v>16869</v>
      </c>
      <c r="AI506">
        <v>71.006440207096858</v>
      </c>
      <c r="AJ506">
        <v>8404</v>
      </c>
      <c r="AK506">
        <v>8084</v>
      </c>
      <c r="AL506">
        <v>16488</v>
      </c>
      <c r="AM506">
        <v>69.402702361409268</v>
      </c>
      <c r="AN506">
        <v>8395</v>
      </c>
      <c r="AO506">
        <v>8042</v>
      </c>
      <c r="AP506">
        <v>16437</v>
      </c>
      <c r="AQ506">
        <v>69.188028791514071</v>
      </c>
      <c r="AR506">
        <v>6783</v>
      </c>
      <c r="AS506">
        <v>6418</v>
      </c>
      <c r="AT506">
        <v>13201</v>
      </c>
      <c r="AU506">
        <v>55.566780317380143</v>
      </c>
      <c r="AV506">
        <v>8598</v>
      </c>
      <c r="AW506">
        <v>8231</v>
      </c>
      <c r="AX506">
        <v>16829</v>
      </c>
      <c r="AY506">
        <v>70.838068779728076</v>
      </c>
      <c r="AZ506">
        <v>8763</v>
      </c>
      <c r="BA506">
        <v>8403</v>
      </c>
      <c r="BB506">
        <v>17166</v>
      </c>
      <c r="BC506">
        <v>72.256598055310022</v>
      </c>
      <c r="BD506">
        <v>8432</v>
      </c>
      <c r="BE506">
        <v>8137</v>
      </c>
      <c r="BF506">
        <v>16569</v>
      </c>
      <c r="BG506">
        <v>69.743654501831045</v>
      </c>
      <c r="BH506">
        <v>7921</v>
      </c>
      <c r="BI506">
        <v>7400</v>
      </c>
      <c r="BJ506">
        <v>15321</v>
      </c>
      <c r="BK506">
        <v>25767</v>
      </c>
      <c r="BL506">
        <v>7569</v>
      </c>
      <c r="BM506">
        <v>7273</v>
      </c>
      <c r="BN506">
        <v>14842</v>
      </c>
      <c r="BO506">
        <v>57.600807234059069</v>
      </c>
      <c r="BP506">
        <v>5572</v>
      </c>
      <c r="BQ506">
        <v>5373</v>
      </c>
      <c r="BR506">
        <v>10945</v>
      </c>
      <c r="BS506">
        <v>21225</v>
      </c>
      <c r="BT506">
        <v>1701</v>
      </c>
      <c r="BU506">
        <v>1598</v>
      </c>
      <c r="BV506">
        <v>3299</v>
      </c>
      <c r="BW506">
        <v>15.54299175500589</v>
      </c>
    </row>
    <row r="507" spans="1:75" x14ac:dyDescent="0.2">
      <c r="A507" t="s">
        <v>65</v>
      </c>
      <c r="B507" t="s">
        <v>204</v>
      </c>
      <c r="C507">
        <v>2024</v>
      </c>
      <c r="D507">
        <v>4159</v>
      </c>
      <c r="E507">
        <v>3947</v>
      </c>
      <c r="F507">
        <v>8106</v>
      </c>
      <c r="G507">
        <v>33.909224011713029</v>
      </c>
      <c r="H507">
        <v>3412</v>
      </c>
      <c r="I507">
        <v>3345</v>
      </c>
      <c r="J507">
        <v>6757</v>
      </c>
      <c r="K507">
        <v>28.266053126960891</v>
      </c>
      <c r="L507">
        <v>4065</v>
      </c>
      <c r="M507">
        <v>4059</v>
      </c>
      <c r="N507">
        <v>8124</v>
      </c>
      <c r="O507">
        <v>33.984522066513293</v>
      </c>
      <c r="P507">
        <v>7379</v>
      </c>
      <c r="Q507">
        <v>7121</v>
      </c>
      <c r="R507">
        <v>14500</v>
      </c>
      <c r="S507">
        <v>60.656766366868851</v>
      </c>
      <c r="T507">
        <v>7198</v>
      </c>
      <c r="U507">
        <v>6908</v>
      </c>
      <c r="V507">
        <v>14106</v>
      </c>
      <c r="W507">
        <v>59.008575611796701</v>
      </c>
      <c r="X507">
        <v>6545</v>
      </c>
      <c r="Y507">
        <v>6327</v>
      </c>
      <c r="Z507">
        <v>12872</v>
      </c>
      <c r="AA507">
        <v>53.846475632712817</v>
      </c>
      <c r="AB507">
        <v>7453</v>
      </c>
      <c r="AC507">
        <v>7113</v>
      </c>
      <c r="AD507">
        <v>14566</v>
      </c>
      <c r="AE507">
        <v>60.932859234469767</v>
      </c>
      <c r="AF507">
        <v>7531</v>
      </c>
      <c r="AG507">
        <v>7431</v>
      </c>
      <c r="AH507">
        <v>14962</v>
      </c>
      <c r="AI507">
        <v>62.589416440075297</v>
      </c>
      <c r="AJ507">
        <v>7627</v>
      </c>
      <c r="AK507">
        <v>7420</v>
      </c>
      <c r="AL507">
        <v>15047</v>
      </c>
      <c r="AM507">
        <v>62.944990587743163</v>
      </c>
      <c r="AN507">
        <v>7598</v>
      </c>
      <c r="AO507">
        <v>7345</v>
      </c>
      <c r="AP507">
        <v>14943</v>
      </c>
      <c r="AQ507">
        <v>62.509935160008368</v>
      </c>
      <c r="AR507">
        <v>6945</v>
      </c>
      <c r="AS507">
        <v>6713</v>
      </c>
      <c r="AT507">
        <v>13658</v>
      </c>
      <c r="AU507">
        <v>57.13449069232378</v>
      </c>
      <c r="AV507">
        <v>5868</v>
      </c>
      <c r="AW507">
        <v>5587</v>
      </c>
      <c r="AX507">
        <v>11455</v>
      </c>
      <c r="AY507">
        <v>47.918845429826398</v>
      </c>
      <c r="AZ507">
        <v>4814</v>
      </c>
      <c r="BA507">
        <v>4740</v>
      </c>
      <c r="BB507">
        <v>9554</v>
      </c>
      <c r="BC507">
        <v>39.966534197866551</v>
      </c>
      <c r="BD507">
        <v>4825</v>
      </c>
      <c r="BE507">
        <v>4702</v>
      </c>
      <c r="BF507">
        <v>9527</v>
      </c>
      <c r="BG507">
        <v>39.85358711566618</v>
      </c>
      <c r="BH507">
        <v>7862</v>
      </c>
      <c r="BI507">
        <v>7442</v>
      </c>
      <c r="BJ507">
        <v>15304</v>
      </c>
      <c r="BK507">
        <v>64.020079481280064</v>
      </c>
      <c r="BL507">
        <v>8441</v>
      </c>
      <c r="BM507">
        <v>8159</v>
      </c>
      <c r="BN507">
        <v>16600</v>
      </c>
      <c r="BO507">
        <v>64.082767140210009</v>
      </c>
      <c r="BP507">
        <v>7030</v>
      </c>
      <c r="BQ507">
        <v>6846</v>
      </c>
      <c r="BR507">
        <v>13876</v>
      </c>
      <c r="BS507">
        <v>53.567016676961089</v>
      </c>
      <c r="BT507">
        <v>1313</v>
      </c>
      <c r="BU507">
        <v>1199</v>
      </c>
      <c r="BV507">
        <v>2512</v>
      </c>
      <c r="BW507">
        <v>11.759749075417821</v>
      </c>
    </row>
    <row r="508" spans="1:75" x14ac:dyDescent="0.2">
      <c r="A508" t="s">
        <v>65</v>
      </c>
      <c r="B508" t="s">
        <v>204</v>
      </c>
      <c r="C508">
        <v>2025</v>
      </c>
      <c r="D508">
        <v>4317</v>
      </c>
      <c r="E508">
        <v>4028</v>
      </c>
      <c r="F508">
        <v>8345</v>
      </c>
      <c r="G508">
        <v>34.474923572667933</v>
      </c>
      <c r="H508">
        <v>4198</v>
      </c>
      <c r="I508">
        <v>4013</v>
      </c>
      <c r="J508">
        <v>8211</v>
      </c>
      <c r="K508">
        <v>31.31101281269066</v>
      </c>
      <c r="L508">
        <v>3320</v>
      </c>
      <c r="M508">
        <v>3151</v>
      </c>
      <c r="N508">
        <v>6471</v>
      </c>
      <c r="O508">
        <v>24.675869432580839</v>
      </c>
      <c r="P508">
        <v>7524</v>
      </c>
      <c r="Q508">
        <v>6929</v>
      </c>
      <c r="R508">
        <v>14453</v>
      </c>
      <c r="S508">
        <v>55.113636363636367</v>
      </c>
      <c r="T508">
        <v>7704</v>
      </c>
      <c r="U508">
        <v>7226</v>
      </c>
      <c r="V508">
        <v>14930</v>
      </c>
      <c r="W508">
        <v>56.932580841976808</v>
      </c>
      <c r="X508">
        <v>8100</v>
      </c>
      <c r="Y508">
        <v>7673</v>
      </c>
      <c r="Z508">
        <v>15773</v>
      </c>
      <c r="AA508">
        <v>60.147193410616232</v>
      </c>
      <c r="AB508">
        <v>5657</v>
      </c>
      <c r="AC508">
        <v>5229</v>
      </c>
      <c r="AD508">
        <v>10886</v>
      </c>
      <c r="AE508">
        <v>41.511592434411227</v>
      </c>
      <c r="AF508">
        <v>5766</v>
      </c>
      <c r="AG508">
        <v>5441</v>
      </c>
      <c r="AH508">
        <v>11207</v>
      </c>
      <c r="AI508">
        <v>42.735661989017693</v>
      </c>
      <c r="AJ508">
        <v>5987</v>
      </c>
      <c r="AK508">
        <v>5592</v>
      </c>
      <c r="AL508">
        <v>11579</v>
      </c>
      <c r="AM508">
        <v>44.154209884075662</v>
      </c>
      <c r="AN508">
        <v>6937</v>
      </c>
      <c r="AO508">
        <v>6471</v>
      </c>
      <c r="AP508">
        <v>13408</v>
      </c>
      <c r="AQ508">
        <v>51.128737034777302</v>
      </c>
      <c r="AR508">
        <v>6414</v>
      </c>
      <c r="AS508">
        <v>5968</v>
      </c>
      <c r="AT508">
        <v>12382</v>
      </c>
      <c r="AU508">
        <v>47.216290420988408</v>
      </c>
      <c r="AV508">
        <v>8157</v>
      </c>
      <c r="AW508">
        <v>7603</v>
      </c>
      <c r="AX508">
        <v>15760</v>
      </c>
      <c r="AY508">
        <v>60.097620500305062</v>
      </c>
      <c r="AZ508">
        <v>9073</v>
      </c>
      <c r="BA508">
        <v>8648</v>
      </c>
      <c r="BB508">
        <v>17721</v>
      </c>
      <c r="BC508">
        <v>67.575503355704697</v>
      </c>
      <c r="BD508">
        <v>8570</v>
      </c>
      <c r="BE508">
        <v>8159</v>
      </c>
      <c r="BF508">
        <v>16729</v>
      </c>
      <c r="BG508">
        <v>63.79270896888346</v>
      </c>
      <c r="BH508">
        <v>7359</v>
      </c>
      <c r="BI508">
        <v>6782</v>
      </c>
      <c r="BJ508">
        <v>14141</v>
      </c>
      <c r="BK508">
        <v>53.923886516168388</v>
      </c>
      <c r="BL508">
        <v>7358</v>
      </c>
      <c r="BM508">
        <v>7138</v>
      </c>
      <c r="BN508">
        <v>14496</v>
      </c>
      <c r="BO508">
        <v>55.277608297742532</v>
      </c>
      <c r="BP508">
        <v>7338</v>
      </c>
      <c r="BQ508">
        <v>7118</v>
      </c>
      <c r="BR508">
        <v>14456</v>
      </c>
      <c r="BS508">
        <v>55.806053119209388</v>
      </c>
      <c r="BT508">
        <v>641</v>
      </c>
      <c r="BU508">
        <v>551</v>
      </c>
      <c r="BV508">
        <v>1192</v>
      </c>
      <c r="BW508">
        <v>9.9102095111406712</v>
      </c>
    </row>
    <row r="509" spans="1:75" x14ac:dyDescent="0.2">
      <c r="A509" t="s">
        <v>66</v>
      </c>
      <c r="B509" t="s">
        <v>205</v>
      </c>
      <c r="C509">
        <v>2018</v>
      </c>
      <c r="D509">
        <v>4568</v>
      </c>
      <c r="E509">
        <v>4299</v>
      </c>
      <c r="F509">
        <v>8867</v>
      </c>
      <c r="G509">
        <v>86.991072304522703</v>
      </c>
      <c r="H509">
        <v>4492</v>
      </c>
      <c r="I509">
        <v>4376</v>
      </c>
      <c r="J509">
        <v>8868</v>
      </c>
      <c r="K509">
        <v>49.636308254235963</v>
      </c>
      <c r="L509">
        <v>3772</v>
      </c>
      <c r="M509">
        <v>3565</v>
      </c>
      <c r="N509">
        <v>7337</v>
      </c>
      <c r="O509">
        <v>41.066936587881059</v>
      </c>
      <c r="P509">
        <v>4566</v>
      </c>
      <c r="Q509">
        <v>4354</v>
      </c>
      <c r="R509">
        <v>8920</v>
      </c>
      <c r="S509">
        <v>49.92736464002985</v>
      </c>
      <c r="T509">
        <v>4470</v>
      </c>
      <c r="U509">
        <v>4256</v>
      </c>
      <c r="V509">
        <v>8726</v>
      </c>
      <c r="W509">
        <v>48.841500431491077</v>
      </c>
      <c r="X509">
        <v>4428</v>
      </c>
      <c r="Y509">
        <v>4556</v>
      </c>
      <c r="Z509">
        <v>8984</v>
      </c>
      <c r="AA509">
        <v>50.285587884083881</v>
      </c>
      <c r="AB509">
        <v>5553</v>
      </c>
      <c r="AC509">
        <v>5283</v>
      </c>
      <c r="AD509">
        <v>10836</v>
      </c>
      <c r="AE509">
        <v>60.651673008897262</v>
      </c>
      <c r="AF509">
        <v>5528</v>
      </c>
      <c r="AG509">
        <v>5306</v>
      </c>
      <c r="AH509">
        <v>10834</v>
      </c>
      <c r="AI509">
        <v>60.640478532520568</v>
      </c>
      <c r="AJ509">
        <v>5493</v>
      </c>
      <c r="AK509">
        <v>5355</v>
      </c>
      <c r="AL509">
        <v>10848</v>
      </c>
      <c r="AM509">
        <v>60.718839867157392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5817</v>
      </c>
      <c r="AW509">
        <v>5559</v>
      </c>
      <c r="AX509">
        <v>11376</v>
      </c>
      <c r="AY509">
        <v>63.674181630603101</v>
      </c>
      <c r="AZ509">
        <v>6101</v>
      </c>
      <c r="BA509">
        <v>5948</v>
      </c>
      <c r="BB509">
        <v>12049</v>
      </c>
      <c r="BC509">
        <v>67.441122931358706</v>
      </c>
      <c r="BD509">
        <v>5403</v>
      </c>
      <c r="BE509">
        <v>5166</v>
      </c>
      <c r="BF509">
        <v>10569</v>
      </c>
      <c r="BG509">
        <v>59.157210412609359</v>
      </c>
      <c r="BH509">
        <v>5712</v>
      </c>
      <c r="BI509">
        <v>5499</v>
      </c>
      <c r="BJ509">
        <v>11211</v>
      </c>
      <c r="BK509">
        <v>62.750637329526313</v>
      </c>
      <c r="BL509">
        <v>4813</v>
      </c>
      <c r="BM509">
        <v>4549</v>
      </c>
      <c r="BN509">
        <v>9362</v>
      </c>
      <c r="BO509">
        <v>52.401343919277963</v>
      </c>
      <c r="BP509">
        <v>6587</v>
      </c>
      <c r="BQ509">
        <v>5749</v>
      </c>
      <c r="BR509">
        <v>12336</v>
      </c>
      <c r="BS509">
        <v>69.04753029141348</v>
      </c>
      <c r="BT509">
        <v>654</v>
      </c>
      <c r="BU509">
        <v>647</v>
      </c>
      <c r="BV509">
        <v>1301</v>
      </c>
      <c r="BW509">
        <v>7.2820068830357441</v>
      </c>
    </row>
    <row r="510" spans="1:75" x14ac:dyDescent="0.2">
      <c r="A510" t="s">
        <v>66</v>
      </c>
      <c r="B510" t="s">
        <v>205</v>
      </c>
      <c r="C510">
        <v>2019</v>
      </c>
      <c r="D510">
        <v>4565</v>
      </c>
      <c r="E510">
        <v>4546</v>
      </c>
      <c r="F510">
        <v>9111</v>
      </c>
      <c r="G510">
        <v>58.847516511654653</v>
      </c>
      <c r="H510">
        <v>4066</v>
      </c>
      <c r="I510">
        <v>3977</v>
      </c>
      <c r="J510">
        <v>8043</v>
      </c>
      <c r="K510">
        <v>51.949355208345779</v>
      </c>
      <c r="L510">
        <v>3912</v>
      </c>
      <c r="M510">
        <v>3863</v>
      </c>
      <c r="N510">
        <v>7775</v>
      </c>
      <c r="O510">
        <v>50.218355929987368</v>
      </c>
      <c r="P510">
        <v>5793</v>
      </c>
      <c r="Q510">
        <v>5488</v>
      </c>
      <c r="R510">
        <v>11281</v>
      </c>
      <c r="S510">
        <v>72.863443504332807</v>
      </c>
      <c r="T510">
        <v>5792</v>
      </c>
      <c r="U510">
        <v>5546</v>
      </c>
      <c r="V510">
        <v>11338</v>
      </c>
      <c r="W510">
        <v>73.231603798610521</v>
      </c>
      <c r="X510">
        <v>17760</v>
      </c>
      <c r="Y510">
        <v>5522</v>
      </c>
      <c r="Z510">
        <v>23282</v>
      </c>
      <c r="AA510">
        <v>150.37733283112101</v>
      </c>
      <c r="AB510">
        <v>5815</v>
      </c>
      <c r="AC510">
        <v>5587</v>
      </c>
      <c r="AD510">
        <v>11402</v>
      </c>
      <c r="AE510">
        <v>73.644976760606568</v>
      </c>
      <c r="AF510">
        <v>5800</v>
      </c>
      <c r="AG510">
        <v>5535</v>
      </c>
      <c r="AH510">
        <v>11335</v>
      </c>
      <c r="AI510">
        <v>73.212226941016951</v>
      </c>
      <c r="AJ510">
        <v>5830</v>
      </c>
      <c r="AK510">
        <v>5565</v>
      </c>
      <c r="AL510">
        <v>11395</v>
      </c>
      <c r="AM510">
        <v>73.599764092888236</v>
      </c>
      <c r="AN510">
        <v>5577</v>
      </c>
      <c r="AO510">
        <v>5372</v>
      </c>
      <c r="AP510">
        <v>10949</v>
      </c>
      <c r="AQ510">
        <v>70.719071263978364</v>
      </c>
      <c r="AR510">
        <v>0</v>
      </c>
      <c r="AS510">
        <v>0</v>
      </c>
      <c r="AT510">
        <v>0</v>
      </c>
      <c r="AU510">
        <v>0</v>
      </c>
      <c r="AV510">
        <v>5788</v>
      </c>
      <c r="AW510">
        <v>5502</v>
      </c>
      <c r="AX510">
        <v>11290</v>
      </c>
      <c r="AY510">
        <v>72.92157407711349</v>
      </c>
      <c r="AZ510">
        <v>5814</v>
      </c>
      <c r="BA510">
        <v>5521</v>
      </c>
      <c r="BB510">
        <v>11335</v>
      </c>
      <c r="BC510">
        <v>73.212226941016951</v>
      </c>
      <c r="BD510">
        <v>5706</v>
      </c>
      <c r="BE510">
        <v>5402</v>
      </c>
      <c r="BF510">
        <v>11108</v>
      </c>
      <c r="BG510">
        <v>71.746044716437268</v>
      </c>
      <c r="BH510">
        <v>5085</v>
      </c>
      <c r="BI510">
        <v>4627</v>
      </c>
      <c r="BJ510">
        <v>9712</v>
      </c>
      <c r="BK510">
        <v>62.72934698289869</v>
      </c>
      <c r="BL510">
        <v>5198</v>
      </c>
      <c r="BM510">
        <v>4851</v>
      </c>
      <c r="BN510">
        <v>10049</v>
      </c>
      <c r="BO510">
        <v>64.906013985909084</v>
      </c>
      <c r="BP510">
        <v>4324</v>
      </c>
      <c r="BQ510">
        <v>4077</v>
      </c>
      <c r="BR510">
        <v>8401</v>
      </c>
      <c r="BS510">
        <v>54.26166021451111</v>
      </c>
      <c r="BT510">
        <v>828</v>
      </c>
      <c r="BU510">
        <v>931</v>
      </c>
      <c r="BV510">
        <v>1759</v>
      </c>
      <c r="BW510">
        <v>11.361297502359839</v>
      </c>
    </row>
    <row r="511" spans="1:75" x14ac:dyDescent="0.2">
      <c r="A511" t="s">
        <v>66</v>
      </c>
      <c r="B511" t="s">
        <v>205</v>
      </c>
      <c r="C511">
        <v>2020</v>
      </c>
      <c r="D511">
        <v>3457</v>
      </c>
      <c r="E511">
        <v>3657</v>
      </c>
      <c r="F511">
        <v>7114</v>
      </c>
      <c r="G511">
        <v>47.572555837902897</v>
      </c>
      <c r="H511">
        <v>3385</v>
      </c>
      <c r="I511">
        <v>3336</v>
      </c>
      <c r="J511">
        <v>6721</v>
      </c>
      <c r="K511">
        <v>44.944496455797783</v>
      </c>
      <c r="L511">
        <v>2994</v>
      </c>
      <c r="M511">
        <v>2992</v>
      </c>
      <c r="N511">
        <v>5986</v>
      </c>
      <c r="O511">
        <v>40.029423565601178</v>
      </c>
      <c r="P511">
        <v>4223</v>
      </c>
      <c r="Q511">
        <v>4129</v>
      </c>
      <c r="R511">
        <v>8352</v>
      </c>
      <c r="S511">
        <v>55.851277250234062</v>
      </c>
      <c r="T511">
        <v>4257</v>
      </c>
      <c r="U511">
        <v>4156</v>
      </c>
      <c r="V511">
        <v>8413</v>
      </c>
      <c r="W511">
        <v>56.259194864250382</v>
      </c>
      <c r="X511">
        <v>4164</v>
      </c>
      <c r="Y511">
        <v>4149</v>
      </c>
      <c r="Z511">
        <v>8313</v>
      </c>
      <c r="AA511">
        <v>55.590477464223618</v>
      </c>
      <c r="AB511">
        <v>4170</v>
      </c>
      <c r="AC511">
        <v>4108</v>
      </c>
      <c r="AD511">
        <v>8278</v>
      </c>
      <c r="AE511">
        <v>55.356426374214273</v>
      </c>
      <c r="AF511">
        <v>4206</v>
      </c>
      <c r="AG511">
        <v>4138</v>
      </c>
      <c r="AH511">
        <v>8344</v>
      </c>
      <c r="AI511">
        <v>55.797779858231912</v>
      </c>
      <c r="AJ511">
        <v>4170</v>
      </c>
      <c r="AK511">
        <v>4049</v>
      </c>
      <c r="AL511">
        <v>8219</v>
      </c>
      <c r="AM511">
        <v>54.961883108198471</v>
      </c>
      <c r="AN511">
        <v>4040</v>
      </c>
      <c r="AO511">
        <v>4041</v>
      </c>
      <c r="AP511">
        <v>8081</v>
      </c>
      <c r="AQ511">
        <v>54.03905309616156</v>
      </c>
      <c r="AR511">
        <v>0</v>
      </c>
      <c r="AS511">
        <v>0</v>
      </c>
      <c r="AT511">
        <v>0</v>
      </c>
      <c r="AU511">
        <v>0</v>
      </c>
      <c r="AV511">
        <v>4174</v>
      </c>
      <c r="AW511">
        <v>4109</v>
      </c>
      <c r="AX511">
        <v>8283</v>
      </c>
      <c r="AY511">
        <v>55.389862244215593</v>
      </c>
      <c r="AZ511">
        <v>4205</v>
      </c>
      <c r="BA511">
        <v>4111</v>
      </c>
      <c r="BB511">
        <v>8316</v>
      </c>
      <c r="BC511">
        <v>55.610538986224419</v>
      </c>
      <c r="BD511">
        <v>3999</v>
      </c>
      <c r="BE511">
        <v>4127</v>
      </c>
      <c r="BF511">
        <v>8126</v>
      </c>
      <c r="BG511">
        <v>54.339975926173601</v>
      </c>
      <c r="BH511">
        <v>3663</v>
      </c>
      <c r="BI511">
        <v>3485</v>
      </c>
      <c r="BJ511">
        <v>7148</v>
      </c>
      <c r="BK511">
        <v>47.799919753911993</v>
      </c>
      <c r="BL511">
        <v>3971</v>
      </c>
      <c r="BM511">
        <v>3836</v>
      </c>
      <c r="BN511">
        <v>7807</v>
      </c>
      <c r="BO511">
        <v>52.206767420088283</v>
      </c>
      <c r="BP511">
        <v>3663</v>
      </c>
      <c r="BQ511">
        <v>3485</v>
      </c>
      <c r="BR511">
        <v>7148</v>
      </c>
      <c r="BS511">
        <v>47.799919753911993</v>
      </c>
      <c r="BT511">
        <v>3971</v>
      </c>
      <c r="BU511">
        <v>3836</v>
      </c>
      <c r="BV511">
        <v>7807</v>
      </c>
      <c r="BW511">
        <v>52.206767420088283</v>
      </c>
    </row>
    <row r="512" spans="1:75" x14ac:dyDescent="0.2">
      <c r="A512" t="s">
        <v>66</v>
      </c>
      <c r="B512" t="s">
        <v>205</v>
      </c>
      <c r="C512">
        <v>2021</v>
      </c>
      <c r="D512">
        <v>3202</v>
      </c>
      <c r="E512">
        <v>3287</v>
      </c>
      <c r="F512">
        <v>6489</v>
      </c>
      <c r="G512">
        <v>43.283084311632869</v>
      </c>
      <c r="H512">
        <v>3139</v>
      </c>
      <c r="I512">
        <v>3221</v>
      </c>
      <c r="J512">
        <v>6360</v>
      </c>
      <c r="K512">
        <v>42.422625400213448</v>
      </c>
      <c r="L512">
        <v>2908</v>
      </c>
      <c r="M512">
        <v>3000</v>
      </c>
      <c r="N512">
        <v>5908</v>
      </c>
      <c r="O512">
        <v>39.407684098185698</v>
      </c>
      <c r="P512">
        <v>4295</v>
      </c>
      <c r="Q512">
        <v>4303</v>
      </c>
      <c r="R512">
        <v>8598</v>
      </c>
      <c r="S512">
        <v>57.350586979722507</v>
      </c>
      <c r="T512">
        <v>4267</v>
      </c>
      <c r="U512">
        <v>4215</v>
      </c>
      <c r="V512">
        <v>8482</v>
      </c>
      <c r="W512">
        <v>56.576840981856989</v>
      </c>
      <c r="X512">
        <v>4211</v>
      </c>
      <c r="Y512">
        <v>4086</v>
      </c>
      <c r="Z512">
        <v>8297</v>
      </c>
      <c r="AA512">
        <v>55.342849519743872</v>
      </c>
      <c r="AB512">
        <v>4341</v>
      </c>
      <c r="AC512">
        <v>4279</v>
      </c>
      <c r="AD512">
        <v>8620</v>
      </c>
      <c r="AE512">
        <v>57.497331910352187</v>
      </c>
      <c r="AF512">
        <v>4311</v>
      </c>
      <c r="AG512">
        <v>4237</v>
      </c>
      <c r="AH512">
        <v>8548</v>
      </c>
      <c r="AI512">
        <v>57.017075773745987</v>
      </c>
      <c r="AJ512">
        <v>4281</v>
      </c>
      <c r="AK512">
        <v>4169</v>
      </c>
      <c r="AL512">
        <v>8450</v>
      </c>
      <c r="AM512">
        <v>56.363393810032022</v>
      </c>
      <c r="AN512">
        <v>4142</v>
      </c>
      <c r="AO512">
        <v>4077</v>
      </c>
      <c r="AP512">
        <v>8219</v>
      </c>
      <c r="AQ512">
        <v>54.822572038420489</v>
      </c>
      <c r="AR512">
        <v>0</v>
      </c>
      <c r="AS512">
        <v>0</v>
      </c>
      <c r="AT512">
        <v>0</v>
      </c>
      <c r="AU512">
        <v>0</v>
      </c>
      <c r="AV512">
        <v>4354</v>
      </c>
      <c r="AW512">
        <v>4162</v>
      </c>
      <c r="AX512">
        <v>8516</v>
      </c>
      <c r="AY512">
        <v>56.803628601921019</v>
      </c>
      <c r="AZ512">
        <v>4205</v>
      </c>
      <c r="BA512">
        <v>4117</v>
      </c>
      <c r="BB512">
        <v>8322</v>
      </c>
      <c r="BC512">
        <v>55.509605122732118</v>
      </c>
      <c r="BD512">
        <v>4075</v>
      </c>
      <c r="BE512">
        <v>3966</v>
      </c>
      <c r="BF512">
        <v>8041</v>
      </c>
      <c r="BG512">
        <v>53.635272145144071</v>
      </c>
      <c r="BH512">
        <v>4379</v>
      </c>
      <c r="BI512">
        <v>4188</v>
      </c>
      <c r="BJ512">
        <v>8567</v>
      </c>
      <c r="BK512">
        <v>57.143810032017072</v>
      </c>
      <c r="BL512">
        <v>4420</v>
      </c>
      <c r="BM512">
        <v>4298</v>
      </c>
      <c r="BN512">
        <v>8718</v>
      </c>
      <c r="BO512">
        <v>58.151013874066173</v>
      </c>
      <c r="BP512">
        <v>4379</v>
      </c>
      <c r="BQ512">
        <v>4188</v>
      </c>
      <c r="BR512">
        <v>8567</v>
      </c>
      <c r="BS512">
        <v>57.143810032017072</v>
      </c>
      <c r="BT512">
        <v>4420</v>
      </c>
      <c r="BU512">
        <v>4298</v>
      </c>
      <c r="BV512">
        <v>8718</v>
      </c>
      <c r="BW512">
        <v>58.151013874066173</v>
      </c>
    </row>
    <row r="513" spans="1:75" x14ac:dyDescent="0.2">
      <c r="A513" t="s">
        <v>66</v>
      </c>
      <c r="B513" t="s">
        <v>205</v>
      </c>
      <c r="C513">
        <v>2022</v>
      </c>
      <c r="D513">
        <v>3856</v>
      </c>
      <c r="E513">
        <v>3822</v>
      </c>
      <c r="F513">
        <v>7678</v>
      </c>
      <c r="G513">
        <v>51.115105518940148</v>
      </c>
      <c r="H513">
        <v>3829</v>
      </c>
      <c r="I513">
        <v>3942</v>
      </c>
      <c r="J513">
        <v>7771</v>
      </c>
      <c r="K513">
        <v>51.734238732441248</v>
      </c>
      <c r="L513">
        <v>3373</v>
      </c>
      <c r="M513">
        <v>3421</v>
      </c>
      <c r="N513">
        <v>6794</v>
      </c>
      <c r="O513">
        <v>45.230011317488852</v>
      </c>
      <c r="P513">
        <v>5291</v>
      </c>
      <c r="Q513">
        <v>5182</v>
      </c>
      <c r="R513">
        <v>10473</v>
      </c>
      <c r="S513">
        <v>69.722388655881758</v>
      </c>
      <c r="T513">
        <v>5133</v>
      </c>
      <c r="U513">
        <v>4938</v>
      </c>
      <c r="V513">
        <v>10071</v>
      </c>
      <c r="W513">
        <v>67.046135410425407</v>
      </c>
      <c r="X513">
        <v>4956</v>
      </c>
      <c r="Y513">
        <v>4780</v>
      </c>
      <c r="Z513">
        <v>9736</v>
      </c>
      <c r="AA513">
        <v>64.815924372545112</v>
      </c>
      <c r="AB513">
        <v>5278</v>
      </c>
      <c r="AC513">
        <v>5123</v>
      </c>
      <c r="AD513">
        <v>10401</v>
      </c>
      <c r="AE513">
        <v>69.243059716397042</v>
      </c>
      <c r="AF513">
        <v>5174</v>
      </c>
      <c r="AG513">
        <v>4925</v>
      </c>
      <c r="AH513">
        <v>10099</v>
      </c>
      <c r="AI513">
        <v>67.23254110911391</v>
      </c>
      <c r="AJ513">
        <v>4924</v>
      </c>
      <c r="AK513">
        <v>4788</v>
      </c>
      <c r="AL513">
        <v>9712</v>
      </c>
      <c r="AM513">
        <v>64.65614805938354</v>
      </c>
      <c r="AN513">
        <v>4936</v>
      </c>
      <c r="AO513">
        <v>4746</v>
      </c>
      <c r="AP513">
        <v>9682</v>
      </c>
      <c r="AQ513">
        <v>64.456427667931564</v>
      </c>
      <c r="AR513">
        <v>3299</v>
      </c>
      <c r="AS513">
        <v>3291</v>
      </c>
      <c r="AT513">
        <v>6590</v>
      </c>
      <c r="AU513">
        <v>43.871912655615468</v>
      </c>
      <c r="AV513">
        <v>5293</v>
      </c>
      <c r="AW513">
        <v>5087</v>
      </c>
      <c r="AX513">
        <v>10380</v>
      </c>
      <c r="AY513">
        <v>69.103255442380657</v>
      </c>
      <c r="AZ513">
        <v>5055</v>
      </c>
      <c r="BA513">
        <v>4920</v>
      </c>
      <c r="BB513">
        <v>9975</v>
      </c>
      <c r="BC513">
        <v>66.407030157779118</v>
      </c>
      <c r="BD513">
        <v>4731</v>
      </c>
      <c r="BE513">
        <v>4595</v>
      </c>
      <c r="BF513">
        <v>9326</v>
      </c>
      <c r="BG513">
        <v>62.086412356034877</v>
      </c>
      <c r="BH513">
        <v>4572</v>
      </c>
      <c r="BI513">
        <v>4371</v>
      </c>
      <c r="BJ513">
        <v>8943</v>
      </c>
      <c r="BK513">
        <v>59.536648691831438</v>
      </c>
      <c r="BL513">
        <v>4437</v>
      </c>
      <c r="BM513">
        <v>4271</v>
      </c>
      <c r="BN513">
        <v>8708</v>
      </c>
      <c r="BO513">
        <v>53.469237381800319</v>
      </c>
      <c r="BP513">
        <v>3708</v>
      </c>
      <c r="BQ513">
        <v>3549</v>
      </c>
      <c r="BR513">
        <v>7257</v>
      </c>
      <c r="BS513">
        <v>44.559744565884813</v>
      </c>
      <c r="BT513">
        <v>668</v>
      </c>
      <c r="BU513">
        <v>647</v>
      </c>
      <c r="BV513">
        <v>1315</v>
      </c>
      <c r="BW513">
        <v>9.2501406865503668</v>
      </c>
    </row>
    <row r="514" spans="1:75" x14ac:dyDescent="0.2">
      <c r="A514" t="s">
        <v>66</v>
      </c>
      <c r="B514" t="s">
        <v>205</v>
      </c>
      <c r="C514">
        <v>2023</v>
      </c>
      <c r="D514">
        <v>3891</v>
      </c>
      <c r="E514">
        <v>3686</v>
      </c>
      <c r="F514">
        <v>7577</v>
      </c>
      <c r="G514">
        <v>54.743154396358641</v>
      </c>
      <c r="H514">
        <v>3763</v>
      </c>
      <c r="I514">
        <v>3663</v>
      </c>
      <c r="J514">
        <v>7426</v>
      </c>
      <c r="K514">
        <v>53.652192760638677</v>
      </c>
      <c r="L514">
        <v>3438</v>
      </c>
      <c r="M514">
        <v>3239</v>
      </c>
      <c r="N514">
        <v>6677</v>
      </c>
      <c r="O514">
        <v>48.240734051007877</v>
      </c>
      <c r="P514">
        <v>5556</v>
      </c>
      <c r="Q514">
        <v>5421</v>
      </c>
      <c r="R514">
        <v>10977</v>
      </c>
      <c r="S514">
        <v>79.307853478794883</v>
      </c>
      <c r="T514">
        <v>5646</v>
      </c>
      <c r="U514">
        <v>5403</v>
      </c>
      <c r="V514">
        <v>11049</v>
      </c>
      <c r="W514">
        <v>79.828047106422957</v>
      </c>
      <c r="X514">
        <v>5525</v>
      </c>
      <c r="Y514">
        <v>5452</v>
      </c>
      <c r="Z514">
        <v>10977</v>
      </c>
      <c r="AA514">
        <v>79.307853478794883</v>
      </c>
      <c r="AB514">
        <v>5366</v>
      </c>
      <c r="AC514">
        <v>5227</v>
      </c>
      <c r="AD514">
        <v>10593</v>
      </c>
      <c r="AE514">
        <v>76.53348746477856</v>
      </c>
      <c r="AF514">
        <v>5314</v>
      </c>
      <c r="AG514">
        <v>4993</v>
      </c>
      <c r="AH514">
        <v>10307</v>
      </c>
      <c r="AI514">
        <v>74.467162777255979</v>
      </c>
      <c r="AJ514">
        <v>4807</v>
      </c>
      <c r="AK514">
        <v>4708</v>
      </c>
      <c r="AL514">
        <v>9515</v>
      </c>
      <c r="AM514">
        <v>68.745032873347299</v>
      </c>
      <c r="AN514">
        <v>5243</v>
      </c>
      <c r="AO514">
        <v>5139</v>
      </c>
      <c r="AP514">
        <v>10382</v>
      </c>
      <c r="AQ514">
        <v>75.009031139368545</v>
      </c>
      <c r="AR514">
        <v>4285</v>
      </c>
      <c r="AS514">
        <v>4254</v>
      </c>
      <c r="AT514">
        <v>8539</v>
      </c>
      <c r="AU514">
        <v>61.69351925438913</v>
      </c>
      <c r="AV514">
        <v>5537</v>
      </c>
      <c r="AW514">
        <v>5388</v>
      </c>
      <c r="AX514">
        <v>10925</v>
      </c>
      <c r="AY514">
        <v>78.932158081063506</v>
      </c>
      <c r="AZ514">
        <v>5711</v>
      </c>
      <c r="BA514">
        <v>5444</v>
      </c>
      <c r="BB514">
        <v>11155</v>
      </c>
      <c r="BC514">
        <v>80.593887724875373</v>
      </c>
      <c r="BD514">
        <v>5541</v>
      </c>
      <c r="BE514">
        <v>5421</v>
      </c>
      <c r="BF514">
        <v>10962</v>
      </c>
      <c r="BG514">
        <v>79.199479806372381</v>
      </c>
      <c r="BH514">
        <v>5222</v>
      </c>
      <c r="BI514">
        <v>5162</v>
      </c>
      <c r="BJ514">
        <v>10384</v>
      </c>
      <c r="BK514">
        <v>15055</v>
      </c>
      <c r="BL514">
        <v>5000</v>
      </c>
      <c r="BM514">
        <v>5006</v>
      </c>
      <c r="BN514">
        <v>10006</v>
      </c>
      <c r="BO514">
        <v>66.462969113251418</v>
      </c>
      <c r="BP514">
        <v>4142</v>
      </c>
      <c r="BQ514">
        <v>4212</v>
      </c>
      <c r="BR514">
        <v>8354</v>
      </c>
      <c r="BS514">
        <v>12897</v>
      </c>
      <c r="BT514">
        <v>778</v>
      </c>
      <c r="BU514">
        <v>771</v>
      </c>
      <c r="BV514">
        <v>1549</v>
      </c>
      <c r="BW514">
        <v>12.01054508800496</v>
      </c>
    </row>
    <row r="515" spans="1:75" x14ac:dyDescent="0.2">
      <c r="A515" t="s">
        <v>66</v>
      </c>
      <c r="B515" t="s">
        <v>205</v>
      </c>
      <c r="C515">
        <v>2024</v>
      </c>
      <c r="D515">
        <v>3148</v>
      </c>
      <c r="E515">
        <v>3147</v>
      </c>
      <c r="F515">
        <v>6295</v>
      </c>
      <c r="G515">
        <v>45.277997554484642</v>
      </c>
      <c r="H515">
        <v>2905</v>
      </c>
      <c r="I515">
        <v>2778</v>
      </c>
      <c r="J515">
        <v>5683</v>
      </c>
      <c r="K515">
        <v>40.876069912968433</v>
      </c>
      <c r="L515">
        <v>3321</v>
      </c>
      <c r="M515">
        <v>3272</v>
      </c>
      <c r="N515">
        <v>6593</v>
      </c>
      <c r="O515">
        <v>47.421419837445157</v>
      </c>
      <c r="P515">
        <v>4503</v>
      </c>
      <c r="Q515">
        <v>4455</v>
      </c>
      <c r="R515">
        <v>8958</v>
      </c>
      <c r="S515">
        <v>64.432136948859963</v>
      </c>
      <c r="T515">
        <v>4173</v>
      </c>
      <c r="U515">
        <v>4391</v>
      </c>
      <c r="V515">
        <v>8564</v>
      </c>
      <c r="W515">
        <v>61.598216212328268</v>
      </c>
      <c r="X515">
        <v>3954</v>
      </c>
      <c r="Y515">
        <v>3883</v>
      </c>
      <c r="Z515">
        <v>7837</v>
      </c>
      <c r="AA515">
        <v>56.369128964971587</v>
      </c>
      <c r="AB515">
        <v>4839</v>
      </c>
      <c r="AC515">
        <v>4855</v>
      </c>
      <c r="AD515">
        <v>9694</v>
      </c>
      <c r="AE515">
        <v>69.725958426238947</v>
      </c>
      <c r="AF515">
        <v>4827</v>
      </c>
      <c r="AG515">
        <v>4919</v>
      </c>
      <c r="AH515">
        <v>9746</v>
      </c>
      <c r="AI515">
        <v>70.099978421923325</v>
      </c>
      <c r="AJ515">
        <v>5325</v>
      </c>
      <c r="AK515">
        <v>5269</v>
      </c>
      <c r="AL515">
        <v>10594</v>
      </c>
      <c r="AM515">
        <v>76.199381428468669</v>
      </c>
      <c r="AN515">
        <v>5023</v>
      </c>
      <c r="AO515">
        <v>4900</v>
      </c>
      <c r="AP515">
        <v>9923</v>
      </c>
      <c r="AQ515">
        <v>71.373084945695169</v>
      </c>
      <c r="AR515">
        <v>4579</v>
      </c>
      <c r="AS515">
        <v>4261</v>
      </c>
      <c r="AT515">
        <v>8840</v>
      </c>
      <c r="AU515">
        <v>63.583399266345403</v>
      </c>
      <c r="AV515">
        <v>3991</v>
      </c>
      <c r="AW515">
        <v>3932</v>
      </c>
      <c r="AX515">
        <v>7923</v>
      </c>
      <c r="AY515">
        <v>56.987700496295773</v>
      </c>
      <c r="AZ515">
        <v>3211</v>
      </c>
      <c r="BA515">
        <v>3207</v>
      </c>
      <c r="BB515">
        <v>6418</v>
      </c>
      <c r="BC515">
        <v>46.162698698122703</v>
      </c>
      <c r="BD515">
        <v>3225</v>
      </c>
      <c r="BE515">
        <v>3153</v>
      </c>
      <c r="BF515">
        <v>6378</v>
      </c>
      <c r="BG515">
        <v>45.874991009134718</v>
      </c>
      <c r="BH515">
        <v>5195</v>
      </c>
      <c r="BI515">
        <v>4814</v>
      </c>
      <c r="BJ515">
        <v>10009</v>
      </c>
      <c r="BK515">
        <v>71.991656477019347</v>
      </c>
      <c r="BL515">
        <v>5545</v>
      </c>
      <c r="BM515">
        <v>5238</v>
      </c>
      <c r="BN515">
        <v>10783</v>
      </c>
      <c r="BO515">
        <v>71.301990345830859</v>
      </c>
      <c r="BP515">
        <v>5066</v>
      </c>
      <c r="BQ515">
        <v>4780</v>
      </c>
      <c r="BR515">
        <v>9846</v>
      </c>
      <c r="BS515">
        <v>65.106129736163467</v>
      </c>
      <c r="BT515">
        <v>463</v>
      </c>
      <c r="BU515">
        <v>413</v>
      </c>
      <c r="BV515">
        <v>876</v>
      </c>
      <c r="BW515">
        <v>6.7514450867052016</v>
      </c>
    </row>
    <row r="516" spans="1:75" x14ac:dyDescent="0.2">
      <c r="A516" t="s">
        <v>66</v>
      </c>
      <c r="B516" t="s">
        <v>205</v>
      </c>
      <c r="C516">
        <v>2025</v>
      </c>
      <c r="D516">
        <v>3521</v>
      </c>
      <c r="E516">
        <v>3325</v>
      </c>
      <c r="F516">
        <v>6846</v>
      </c>
      <c r="G516">
        <v>48.715576745178957</v>
      </c>
      <c r="H516">
        <v>2885</v>
      </c>
      <c r="I516">
        <v>2748</v>
      </c>
      <c r="J516">
        <v>5633</v>
      </c>
      <c r="K516">
        <v>36.867596046861713</v>
      </c>
      <c r="L516">
        <v>2613</v>
      </c>
      <c r="M516">
        <v>2398</v>
      </c>
      <c r="N516">
        <v>5011</v>
      </c>
      <c r="O516">
        <v>32.796648995353102</v>
      </c>
      <c r="P516">
        <v>4629</v>
      </c>
      <c r="Q516">
        <v>4299</v>
      </c>
      <c r="R516">
        <v>8928</v>
      </c>
      <c r="S516">
        <v>58.433143530335762</v>
      </c>
      <c r="T516">
        <v>4831</v>
      </c>
      <c r="U516">
        <v>4557</v>
      </c>
      <c r="V516">
        <v>9388</v>
      </c>
      <c r="W516">
        <v>61.443811767785853</v>
      </c>
      <c r="X516">
        <v>5176</v>
      </c>
      <c r="Y516">
        <v>5067</v>
      </c>
      <c r="Z516">
        <v>10243</v>
      </c>
      <c r="AA516">
        <v>67.039727730872428</v>
      </c>
      <c r="AB516">
        <v>3129</v>
      </c>
      <c r="AC516">
        <v>2936</v>
      </c>
      <c r="AD516">
        <v>6065</v>
      </c>
      <c r="AE516">
        <v>39.695006217684401</v>
      </c>
      <c r="AF516">
        <v>3073</v>
      </c>
      <c r="AG516">
        <v>2990</v>
      </c>
      <c r="AH516">
        <v>6063</v>
      </c>
      <c r="AI516">
        <v>39.681916355782448</v>
      </c>
      <c r="AJ516">
        <v>3239</v>
      </c>
      <c r="AK516">
        <v>3109</v>
      </c>
      <c r="AL516">
        <v>6348</v>
      </c>
      <c r="AM516">
        <v>41.547221676811297</v>
      </c>
      <c r="AN516">
        <v>4292</v>
      </c>
      <c r="AO516">
        <v>4080</v>
      </c>
      <c r="AP516">
        <v>8372</v>
      </c>
      <c r="AQ516">
        <v>54.794161921591723</v>
      </c>
      <c r="AR516">
        <v>3845</v>
      </c>
      <c r="AS516">
        <v>3841</v>
      </c>
      <c r="AT516">
        <v>7686</v>
      </c>
      <c r="AU516">
        <v>50.304339289220501</v>
      </c>
      <c r="AV516">
        <v>5012</v>
      </c>
      <c r="AW516">
        <v>4739</v>
      </c>
      <c r="AX516">
        <v>9751</v>
      </c>
      <c r="AY516">
        <v>63.819621702991043</v>
      </c>
      <c r="AZ516">
        <v>5520</v>
      </c>
      <c r="BA516">
        <v>5368</v>
      </c>
      <c r="BB516">
        <v>10888</v>
      </c>
      <c r="BC516">
        <v>71.261208194253555</v>
      </c>
      <c r="BD516">
        <v>5179</v>
      </c>
      <c r="BE516">
        <v>5096</v>
      </c>
      <c r="BF516">
        <v>10275</v>
      </c>
      <c r="BG516">
        <v>67.249165521303752</v>
      </c>
      <c r="BH516">
        <v>4544</v>
      </c>
      <c r="BI516">
        <v>4352</v>
      </c>
      <c r="BJ516">
        <v>8896</v>
      </c>
      <c r="BK516">
        <v>58.223705739904439</v>
      </c>
      <c r="BL516">
        <v>4433</v>
      </c>
      <c r="BM516">
        <v>4362</v>
      </c>
      <c r="BN516">
        <v>8795</v>
      </c>
      <c r="BO516">
        <v>57.562667713855618</v>
      </c>
      <c r="BP516">
        <v>4337</v>
      </c>
      <c r="BQ516">
        <v>4321</v>
      </c>
      <c r="BR516">
        <v>8658</v>
      </c>
      <c r="BS516">
        <v>57.250545526681208</v>
      </c>
      <c r="BT516">
        <v>289</v>
      </c>
      <c r="BU516">
        <v>241</v>
      </c>
      <c r="BV516">
        <v>530</v>
      </c>
      <c r="BW516">
        <v>10.04358537047565</v>
      </c>
    </row>
    <row r="517" spans="1:75" x14ac:dyDescent="0.2">
      <c r="A517" t="s">
        <v>67</v>
      </c>
      <c r="B517" t="s">
        <v>206</v>
      </c>
      <c r="C517">
        <v>2018</v>
      </c>
      <c r="D517">
        <v>9550</v>
      </c>
      <c r="E517">
        <v>9250</v>
      </c>
      <c r="F517">
        <v>18800</v>
      </c>
      <c r="G517">
        <v>89.447140546198497</v>
      </c>
      <c r="H517">
        <v>8203</v>
      </c>
      <c r="I517">
        <v>8026</v>
      </c>
      <c r="J517">
        <v>16229</v>
      </c>
      <c r="K517">
        <v>67.535805753889193</v>
      </c>
      <c r="L517">
        <v>6193</v>
      </c>
      <c r="M517">
        <v>5934</v>
      </c>
      <c r="N517">
        <v>12127</v>
      </c>
      <c r="O517">
        <v>50.465630437945293</v>
      </c>
      <c r="P517">
        <v>8303</v>
      </c>
      <c r="Q517">
        <v>7851</v>
      </c>
      <c r="R517">
        <v>16154</v>
      </c>
      <c r="S517">
        <v>67.223698696674219</v>
      </c>
      <c r="T517">
        <v>7985</v>
      </c>
      <c r="U517">
        <v>7721</v>
      </c>
      <c r="V517">
        <v>15706</v>
      </c>
      <c r="W517">
        <v>65.359379208243482</v>
      </c>
      <c r="X517">
        <v>8114</v>
      </c>
      <c r="Y517">
        <v>7806</v>
      </c>
      <c r="Z517">
        <v>15920</v>
      </c>
      <c r="AA517">
        <v>66.249924678163524</v>
      </c>
      <c r="AB517">
        <v>10191</v>
      </c>
      <c r="AC517">
        <v>9597</v>
      </c>
      <c r="AD517">
        <v>19788</v>
      </c>
      <c r="AE517">
        <v>82.346325975596727</v>
      </c>
      <c r="AF517">
        <v>9716</v>
      </c>
      <c r="AG517">
        <v>9372</v>
      </c>
      <c r="AH517">
        <v>19088</v>
      </c>
      <c r="AI517">
        <v>79.433326774923714</v>
      </c>
      <c r="AJ517">
        <v>9692</v>
      </c>
      <c r="AK517">
        <v>12138</v>
      </c>
      <c r="AL517">
        <v>21830</v>
      </c>
      <c r="AM517">
        <v>90.843960786702866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10693</v>
      </c>
      <c r="AW517">
        <v>10054</v>
      </c>
      <c r="AX517">
        <v>20747</v>
      </c>
      <c r="AY517">
        <v>86.337134880518761</v>
      </c>
      <c r="AZ517">
        <v>11027</v>
      </c>
      <c r="BA517">
        <v>10534</v>
      </c>
      <c r="BB517">
        <v>21561</v>
      </c>
      <c r="BC517">
        <v>89.724536808158533</v>
      </c>
      <c r="BD517">
        <v>9911</v>
      </c>
      <c r="BE517">
        <v>9605</v>
      </c>
      <c r="BF517">
        <v>19516</v>
      </c>
      <c r="BG517">
        <v>81.214417714763769</v>
      </c>
      <c r="BH517">
        <v>11277</v>
      </c>
      <c r="BI517">
        <v>10520</v>
      </c>
      <c r="BJ517">
        <v>21797</v>
      </c>
      <c r="BK517">
        <v>90.706633681528288</v>
      </c>
      <c r="BL517">
        <v>9524</v>
      </c>
      <c r="BM517">
        <v>9100</v>
      </c>
      <c r="BN517">
        <v>18624</v>
      </c>
      <c r="BO517">
        <v>77.502424447620442</v>
      </c>
      <c r="BP517">
        <v>11387</v>
      </c>
      <c r="BQ517">
        <v>10791</v>
      </c>
      <c r="BR517">
        <v>22178</v>
      </c>
      <c r="BS517">
        <v>92.29213753218032</v>
      </c>
      <c r="BT517">
        <v>911</v>
      </c>
      <c r="BU517">
        <v>825</v>
      </c>
      <c r="BV517">
        <v>1736</v>
      </c>
      <c r="BW517">
        <v>7.2242380176690881</v>
      </c>
    </row>
    <row r="518" spans="1:75" x14ac:dyDescent="0.2">
      <c r="A518" t="s">
        <v>67</v>
      </c>
      <c r="B518" t="s">
        <v>206</v>
      </c>
      <c r="C518">
        <v>2019</v>
      </c>
      <c r="D518">
        <v>7858</v>
      </c>
      <c r="E518">
        <v>7922</v>
      </c>
      <c r="F518">
        <v>15780</v>
      </c>
      <c r="G518">
        <v>78.126292655161421</v>
      </c>
      <c r="H518">
        <v>5381</v>
      </c>
      <c r="I518">
        <v>5197</v>
      </c>
      <c r="J518">
        <v>10578</v>
      </c>
      <c r="K518">
        <v>52.371351312186157</v>
      </c>
      <c r="L518">
        <v>3578</v>
      </c>
      <c r="M518">
        <v>3713</v>
      </c>
      <c r="N518">
        <v>7291</v>
      </c>
      <c r="O518">
        <v>36.097515826919008</v>
      </c>
      <c r="P518">
        <v>9034</v>
      </c>
      <c r="Q518">
        <v>8613</v>
      </c>
      <c r="R518">
        <v>17647</v>
      </c>
      <c r="S518">
        <v>87.369751995287302</v>
      </c>
      <c r="T518">
        <v>8593</v>
      </c>
      <c r="U518">
        <v>8124</v>
      </c>
      <c r="V518">
        <v>16717</v>
      </c>
      <c r="W518">
        <v>82.765350717131398</v>
      </c>
      <c r="X518">
        <v>8057</v>
      </c>
      <c r="Y518">
        <v>7925</v>
      </c>
      <c r="Z518">
        <v>15982</v>
      </c>
      <c r="AA518">
        <v>79.126388416653342</v>
      </c>
      <c r="AB518">
        <v>9509</v>
      </c>
      <c r="AC518">
        <v>9089</v>
      </c>
      <c r="AD518">
        <v>18598</v>
      </c>
      <c r="AE518">
        <v>92.078123624885436</v>
      </c>
      <c r="AF518">
        <v>8981</v>
      </c>
      <c r="AG518">
        <v>8589</v>
      </c>
      <c r="AH518">
        <v>17570</v>
      </c>
      <c r="AI518">
        <v>86.98852737333246</v>
      </c>
      <c r="AJ518">
        <v>8671</v>
      </c>
      <c r="AK518">
        <v>8496</v>
      </c>
      <c r="AL518">
        <v>17167</v>
      </c>
      <c r="AM518">
        <v>84.993286819464913</v>
      </c>
      <c r="AN518">
        <v>8589</v>
      </c>
      <c r="AO518">
        <v>8176</v>
      </c>
      <c r="AP518">
        <v>16765</v>
      </c>
      <c r="AQ518">
        <v>83.002997234713632</v>
      </c>
      <c r="AR518">
        <v>0</v>
      </c>
      <c r="AS518">
        <v>0</v>
      </c>
      <c r="AT518">
        <v>0</v>
      </c>
      <c r="AU518">
        <v>0</v>
      </c>
      <c r="AV518">
        <v>9610</v>
      </c>
      <c r="AW518">
        <v>9058</v>
      </c>
      <c r="AX518">
        <v>18668</v>
      </c>
      <c r="AY518">
        <v>92.424691463026193</v>
      </c>
      <c r="AZ518">
        <v>9144</v>
      </c>
      <c r="BA518">
        <v>8674</v>
      </c>
      <c r="BB518">
        <v>17818</v>
      </c>
      <c r="BC518">
        <v>88.216367714174041</v>
      </c>
      <c r="BD518">
        <v>8441</v>
      </c>
      <c r="BE518">
        <v>8028</v>
      </c>
      <c r="BF518">
        <v>16469</v>
      </c>
      <c r="BG518">
        <v>81.537510376289831</v>
      </c>
      <c r="BH518">
        <v>6521</v>
      </c>
      <c r="BI518">
        <v>6168</v>
      </c>
      <c r="BJ518">
        <v>12689</v>
      </c>
      <c r="BK518">
        <v>62.822847116688422</v>
      </c>
      <c r="BL518">
        <v>6257</v>
      </c>
      <c r="BM518">
        <v>6070</v>
      </c>
      <c r="BN518">
        <v>12327</v>
      </c>
      <c r="BO518">
        <v>61.030596296589032</v>
      </c>
      <c r="BP518">
        <v>4580</v>
      </c>
      <c r="BQ518">
        <v>4396</v>
      </c>
      <c r="BR518">
        <v>8976</v>
      </c>
      <c r="BS518">
        <v>44.439898787878903</v>
      </c>
      <c r="BT518">
        <v>420</v>
      </c>
      <c r="BU518">
        <v>400</v>
      </c>
      <c r="BV518">
        <v>820</v>
      </c>
      <c r="BW518">
        <v>4.0597946753632677</v>
      </c>
    </row>
    <row r="519" spans="1:75" x14ac:dyDescent="0.2">
      <c r="A519" t="s">
        <v>67</v>
      </c>
      <c r="B519" t="s">
        <v>206</v>
      </c>
      <c r="C519">
        <v>2020</v>
      </c>
      <c r="D519">
        <v>6491</v>
      </c>
      <c r="E519">
        <v>6473</v>
      </c>
      <c r="F519">
        <v>12964</v>
      </c>
      <c r="G519">
        <v>69.18930458451193</v>
      </c>
      <c r="H519">
        <v>4488</v>
      </c>
      <c r="I519">
        <v>4277</v>
      </c>
      <c r="J519">
        <v>8765</v>
      </c>
      <c r="K519">
        <v>46.779100176122107</v>
      </c>
      <c r="L519">
        <v>2705</v>
      </c>
      <c r="M519">
        <v>2702</v>
      </c>
      <c r="N519">
        <v>5407</v>
      </c>
      <c r="O519">
        <v>28.85734108982227</v>
      </c>
      <c r="P519">
        <v>7127</v>
      </c>
      <c r="Q519">
        <v>6614</v>
      </c>
      <c r="R519">
        <v>13741</v>
      </c>
      <c r="S519">
        <v>73.336179751294225</v>
      </c>
      <c r="T519">
        <v>6715</v>
      </c>
      <c r="U519">
        <v>6248</v>
      </c>
      <c r="V519">
        <v>12963</v>
      </c>
      <c r="W519">
        <v>69.183967550835249</v>
      </c>
      <c r="X519">
        <v>6442</v>
      </c>
      <c r="Y519">
        <v>5917</v>
      </c>
      <c r="Z519">
        <v>12359</v>
      </c>
      <c r="AA519">
        <v>65.960399210119007</v>
      </c>
      <c r="AB519">
        <v>6921</v>
      </c>
      <c r="AC519">
        <v>6359</v>
      </c>
      <c r="AD519">
        <v>13280</v>
      </c>
      <c r="AE519">
        <v>70.875807226343596</v>
      </c>
      <c r="AF519">
        <v>6387</v>
      </c>
      <c r="AG519">
        <v>5972</v>
      </c>
      <c r="AH519">
        <v>12359</v>
      </c>
      <c r="AI519">
        <v>65.960399210119007</v>
      </c>
      <c r="AJ519">
        <v>6205</v>
      </c>
      <c r="AK519">
        <v>5696</v>
      </c>
      <c r="AL519">
        <v>11901</v>
      </c>
      <c r="AM519">
        <v>63.516037786198432</v>
      </c>
      <c r="AN519">
        <v>6190</v>
      </c>
      <c r="AO519">
        <v>5709</v>
      </c>
      <c r="AP519">
        <v>11899</v>
      </c>
      <c r="AQ519">
        <v>63.505363718845068</v>
      </c>
      <c r="AR519">
        <v>0</v>
      </c>
      <c r="AS519">
        <v>0</v>
      </c>
      <c r="AT519">
        <v>0</v>
      </c>
      <c r="AU519">
        <v>0</v>
      </c>
      <c r="AV519">
        <v>7127</v>
      </c>
      <c r="AW519">
        <v>6518</v>
      </c>
      <c r="AX519">
        <v>13645</v>
      </c>
      <c r="AY519">
        <v>72.823824518332714</v>
      </c>
      <c r="AZ519">
        <v>6603</v>
      </c>
      <c r="BA519">
        <v>6194</v>
      </c>
      <c r="BB519">
        <v>12797</v>
      </c>
      <c r="BC519">
        <v>68.298019960505954</v>
      </c>
      <c r="BD519">
        <v>6156</v>
      </c>
      <c r="BE519">
        <v>5825</v>
      </c>
      <c r="BF519">
        <v>11981</v>
      </c>
      <c r="BG519">
        <v>63.943000480333033</v>
      </c>
      <c r="BH519">
        <v>6064</v>
      </c>
      <c r="BI519">
        <v>5729</v>
      </c>
      <c r="BJ519">
        <v>11793</v>
      </c>
      <c r="BK519">
        <v>62.939638149116718</v>
      </c>
      <c r="BL519">
        <v>5412</v>
      </c>
      <c r="BM519">
        <v>5114</v>
      </c>
      <c r="BN519">
        <v>10526</v>
      </c>
      <c r="BO519">
        <v>56.177616480759987</v>
      </c>
      <c r="BP519">
        <v>6064</v>
      </c>
      <c r="BQ519">
        <v>5729</v>
      </c>
      <c r="BR519">
        <v>11793</v>
      </c>
      <c r="BS519">
        <v>62.939638149116718</v>
      </c>
      <c r="BT519">
        <v>5412</v>
      </c>
      <c r="BU519">
        <v>5114</v>
      </c>
      <c r="BV519">
        <v>10526</v>
      </c>
      <c r="BW519">
        <v>56.177616480759987</v>
      </c>
    </row>
    <row r="520" spans="1:75" x14ac:dyDescent="0.2">
      <c r="A520" t="s">
        <v>67</v>
      </c>
      <c r="B520" t="s">
        <v>206</v>
      </c>
      <c r="C520">
        <v>2021</v>
      </c>
      <c r="D520">
        <v>7575</v>
      </c>
      <c r="E520">
        <v>8044</v>
      </c>
      <c r="F520">
        <v>15619</v>
      </c>
      <c r="G520">
        <v>83.991180899118092</v>
      </c>
      <c r="H520">
        <v>4150</v>
      </c>
      <c r="I520">
        <v>4147</v>
      </c>
      <c r="J520">
        <v>8297</v>
      </c>
      <c r="K520">
        <v>44.617121961712201</v>
      </c>
      <c r="L520">
        <v>2450</v>
      </c>
      <c r="M520">
        <v>2550</v>
      </c>
      <c r="N520">
        <v>5000</v>
      </c>
      <c r="O520">
        <v>26.887502688750271</v>
      </c>
      <c r="P520">
        <v>8002</v>
      </c>
      <c r="Q520">
        <v>7695</v>
      </c>
      <c r="R520">
        <v>15697</v>
      </c>
      <c r="S520">
        <v>84.410625941062591</v>
      </c>
      <c r="T520">
        <v>7645</v>
      </c>
      <c r="U520">
        <v>7296</v>
      </c>
      <c r="V520">
        <v>14941</v>
      </c>
      <c r="W520">
        <v>80.345235534523553</v>
      </c>
      <c r="X520">
        <v>7562</v>
      </c>
      <c r="Y520">
        <v>7336</v>
      </c>
      <c r="Z520">
        <v>14898</v>
      </c>
      <c r="AA520">
        <v>80.1140030114003</v>
      </c>
      <c r="AB520">
        <v>7943</v>
      </c>
      <c r="AC520">
        <v>7618</v>
      </c>
      <c r="AD520">
        <v>15561</v>
      </c>
      <c r="AE520">
        <v>83.679285867928584</v>
      </c>
      <c r="AF520">
        <v>7663</v>
      </c>
      <c r="AG520">
        <v>7295</v>
      </c>
      <c r="AH520">
        <v>14958</v>
      </c>
      <c r="AI520">
        <v>80.436653043665302</v>
      </c>
      <c r="AJ520">
        <v>7557</v>
      </c>
      <c r="AK520">
        <v>7309</v>
      </c>
      <c r="AL520">
        <v>14866</v>
      </c>
      <c r="AM520">
        <v>79.941922994192311</v>
      </c>
      <c r="AN520">
        <v>7624</v>
      </c>
      <c r="AO520">
        <v>7349</v>
      </c>
      <c r="AP520">
        <v>14973</v>
      </c>
      <c r="AQ520">
        <v>80.517315551731556</v>
      </c>
      <c r="AR520">
        <v>0</v>
      </c>
      <c r="AS520">
        <v>0</v>
      </c>
      <c r="AT520">
        <v>0</v>
      </c>
      <c r="AU520">
        <v>0</v>
      </c>
      <c r="AV520">
        <v>7911</v>
      </c>
      <c r="AW520">
        <v>7572</v>
      </c>
      <c r="AX520">
        <v>15483</v>
      </c>
      <c r="AY520">
        <v>83.259840825984071</v>
      </c>
      <c r="AZ520">
        <v>7526</v>
      </c>
      <c r="BA520">
        <v>7267</v>
      </c>
      <c r="BB520">
        <v>14793</v>
      </c>
      <c r="BC520">
        <v>79.549365454936549</v>
      </c>
      <c r="BD520">
        <v>7165</v>
      </c>
      <c r="BE520">
        <v>6839</v>
      </c>
      <c r="BF520">
        <v>14004</v>
      </c>
      <c r="BG520">
        <v>75.306517530651746</v>
      </c>
      <c r="BH520">
        <v>7417</v>
      </c>
      <c r="BI520">
        <v>6946</v>
      </c>
      <c r="BJ520">
        <v>14363</v>
      </c>
      <c r="BK520">
        <v>77.237040223704028</v>
      </c>
      <c r="BL520">
        <v>7452</v>
      </c>
      <c r="BM520">
        <v>7051</v>
      </c>
      <c r="BN520">
        <v>14503</v>
      </c>
      <c r="BO520">
        <v>77.989890298989025</v>
      </c>
      <c r="BP520">
        <v>7417</v>
      </c>
      <c r="BQ520">
        <v>6946</v>
      </c>
      <c r="BR520">
        <v>14363</v>
      </c>
      <c r="BS520">
        <v>77.237040223704028</v>
      </c>
      <c r="BT520">
        <v>7452</v>
      </c>
      <c r="BU520">
        <v>7051</v>
      </c>
      <c r="BV520">
        <v>14503</v>
      </c>
      <c r="BW520">
        <v>77.989890298989025</v>
      </c>
    </row>
    <row r="521" spans="1:75" x14ac:dyDescent="0.2">
      <c r="A521" t="s">
        <v>67</v>
      </c>
      <c r="B521" t="s">
        <v>206</v>
      </c>
      <c r="C521">
        <v>2022</v>
      </c>
      <c r="D521">
        <v>8277</v>
      </c>
      <c r="E521">
        <v>8564</v>
      </c>
      <c r="F521">
        <v>16841</v>
      </c>
      <c r="G521">
        <v>91.303876389265383</v>
      </c>
      <c r="H521">
        <v>4459</v>
      </c>
      <c r="I521">
        <v>4440</v>
      </c>
      <c r="J521">
        <v>8899</v>
      </c>
      <c r="K521">
        <v>48.246137164543242</v>
      </c>
      <c r="L521">
        <v>2699</v>
      </c>
      <c r="M521">
        <v>2906</v>
      </c>
      <c r="N521">
        <v>5605</v>
      </c>
      <c r="O521">
        <v>30.387638926538362</v>
      </c>
      <c r="P521">
        <v>9105</v>
      </c>
      <c r="Q521">
        <v>8504</v>
      </c>
      <c r="R521">
        <v>17609</v>
      </c>
      <c r="S521">
        <v>95.46760639739766</v>
      </c>
      <c r="T521">
        <v>8344</v>
      </c>
      <c r="U521">
        <v>8138</v>
      </c>
      <c r="V521">
        <v>16482</v>
      </c>
      <c r="W521">
        <v>89.35754947140147</v>
      </c>
      <c r="X521">
        <v>8079</v>
      </c>
      <c r="Y521">
        <v>8239</v>
      </c>
      <c r="Z521">
        <v>16318</v>
      </c>
      <c r="AA521">
        <v>88.468419625914891</v>
      </c>
      <c r="AB521">
        <v>8852</v>
      </c>
      <c r="AC521">
        <v>8538</v>
      </c>
      <c r="AD521">
        <v>17390</v>
      </c>
      <c r="AE521">
        <v>94.2802927622662</v>
      </c>
      <c r="AF521">
        <v>8544</v>
      </c>
      <c r="AG521">
        <v>8180</v>
      </c>
      <c r="AH521">
        <v>16724</v>
      </c>
      <c r="AI521">
        <v>90.669558145838977</v>
      </c>
      <c r="AJ521">
        <v>8145</v>
      </c>
      <c r="AK521">
        <v>7988</v>
      </c>
      <c r="AL521">
        <v>16133</v>
      </c>
      <c r="AM521">
        <v>87.465437788018434</v>
      </c>
      <c r="AN521">
        <v>8232</v>
      </c>
      <c r="AO521">
        <v>8208</v>
      </c>
      <c r="AP521">
        <v>16440</v>
      </c>
      <c r="AQ521">
        <v>89.129845486581729</v>
      </c>
      <c r="AR521">
        <v>6767</v>
      </c>
      <c r="AS521">
        <v>6454</v>
      </c>
      <c r="AT521">
        <v>13221</v>
      </c>
      <c r="AU521">
        <v>71.677961507183525</v>
      </c>
      <c r="AV521">
        <v>8880</v>
      </c>
      <c r="AW521">
        <v>8378</v>
      </c>
      <c r="AX521">
        <v>17258</v>
      </c>
      <c r="AY521">
        <v>93.564651667118454</v>
      </c>
      <c r="AZ521">
        <v>8426</v>
      </c>
      <c r="BA521">
        <v>8018</v>
      </c>
      <c r="BB521">
        <v>16444</v>
      </c>
      <c r="BC521">
        <v>89.151531580374083</v>
      </c>
      <c r="BD521">
        <v>7791</v>
      </c>
      <c r="BE521">
        <v>7497</v>
      </c>
      <c r="BF521">
        <v>15288</v>
      </c>
      <c r="BG521">
        <v>82.884250474383308</v>
      </c>
      <c r="BH521">
        <v>8183</v>
      </c>
      <c r="BI521">
        <v>7968</v>
      </c>
      <c r="BJ521">
        <v>16151</v>
      </c>
      <c r="BK521">
        <v>87.563025210084035</v>
      </c>
      <c r="BL521">
        <v>8178</v>
      </c>
      <c r="BM521">
        <v>7913</v>
      </c>
      <c r="BN521">
        <v>16091</v>
      </c>
      <c r="BO521">
        <v>80.676861368764094</v>
      </c>
      <c r="BP521">
        <v>7194</v>
      </c>
      <c r="BQ521">
        <v>6826</v>
      </c>
      <c r="BR521">
        <v>14020</v>
      </c>
      <c r="BS521">
        <v>70.293306593131106</v>
      </c>
      <c r="BT521">
        <v>1506</v>
      </c>
      <c r="BU521">
        <v>1611</v>
      </c>
      <c r="BV521">
        <v>3117</v>
      </c>
      <c r="BW521">
        <v>18.829285973178688</v>
      </c>
    </row>
    <row r="522" spans="1:75" x14ac:dyDescent="0.2">
      <c r="A522" t="s">
        <v>67</v>
      </c>
      <c r="B522" t="s">
        <v>206</v>
      </c>
      <c r="C522">
        <v>2023</v>
      </c>
      <c r="D522">
        <v>7563</v>
      </c>
      <c r="E522">
        <v>7703</v>
      </c>
      <c r="F522">
        <v>15266</v>
      </c>
      <c r="G522">
        <v>79.614080834419823</v>
      </c>
      <c r="H522">
        <v>3057</v>
      </c>
      <c r="I522">
        <v>3136</v>
      </c>
      <c r="J522">
        <v>6193</v>
      </c>
      <c r="K522">
        <v>32.297262059973917</v>
      </c>
      <c r="L522">
        <v>1662</v>
      </c>
      <c r="M522">
        <v>1628</v>
      </c>
      <c r="N522">
        <v>3290</v>
      </c>
      <c r="O522">
        <v>17.157757496740551</v>
      </c>
      <c r="P522">
        <v>9844</v>
      </c>
      <c r="Q522">
        <v>9357</v>
      </c>
      <c r="R522">
        <v>19201</v>
      </c>
      <c r="S522">
        <v>100.135593220339</v>
      </c>
      <c r="T522">
        <v>9422</v>
      </c>
      <c r="U522">
        <v>8998</v>
      </c>
      <c r="V522">
        <v>18420</v>
      </c>
      <c r="W522">
        <v>96.062581486310293</v>
      </c>
      <c r="X522">
        <v>9333</v>
      </c>
      <c r="Y522">
        <v>8839</v>
      </c>
      <c r="Z522">
        <v>18172</v>
      </c>
      <c r="AA522">
        <v>94.769230769230774</v>
      </c>
      <c r="AB522">
        <v>9822</v>
      </c>
      <c r="AC522">
        <v>9243</v>
      </c>
      <c r="AD522">
        <v>19065</v>
      </c>
      <c r="AE522">
        <v>99.426336375488916</v>
      </c>
      <c r="AF522">
        <v>9474</v>
      </c>
      <c r="AG522">
        <v>8800</v>
      </c>
      <c r="AH522">
        <v>18274</v>
      </c>
      <c r="AI522">
        <v>95.301173402868329</v>
      </c>
      <c r="AJ522">
        <v>8755</v>
      </c>
      <c r="AK522">
        <v>8294</v>
      </c>
      <c r="AL522">
        <v>17049</v>
      </c>
      <c r="AM522">
        <v>88.912646675358545</v>
      </c>
      <c r="AN522">
        <v>9054</v>
      </c>
      <c r="AO522">
        <v>8606</v>
      </c>
      <c r="AP522">
        <v>17660</v>
      </c>
      <c r="AQ522">
        <v>92.099087353324634</v>
      </c>
      <c r="AR522">
        <v>7507</v>
      </c>
      <c r="AS522">
        <v>7167</v>
      </c>
      <c r="AT522">
        <v>14674</v>
      </c>
      <c r="AU522">
        <v>76.526727509778354</v>
      </c>
      <c r="AV522">
        <v>9523</v>
      </c>
      <c r="AW522">
        <v>9016</v>
      </c>
      <c r="AX522">
        <v>18539</v>
      </c>
      <c r="AY522">
        <v>96.683181225554108</v>
      </c>
      <c r="AZ522">
        <v>9157</v>
      </c>
      <c r="BA522">
        <v>8687</v>
      </c>
      <c r="BB522">
        <v>17844</v>
      </c>
      <c r="BC522">
        <v>93.05867014341591</v>
      </c>
      <c r="BD522">
        <v>8653</v>
      </c>
      <c r="BE522">
        <v>8336</v>
      </c>
      <c r="BF522">
        <v>16989</v>
      </c>
      <c r="BG522">
        <v>88.599739243807036</v>
      </c>
      <c r="BH522">
        <v>9021</v>
      </c>
      <c r="BI522">
        <v>8662</v>
      </c>
      <c r="BJ522">
        <v>17683</v>
      </c>
      <c r="BK522">
        <v>20850</v>
      </c>
      <c r="BL522">
        <v>8676</v>
      </c>
      <c r="BM522">
        <v>8487</v>
      </c>
      <c r="BN522">
        <v>17163</v>
      </c>
      <c r="BO522">
        <v>82.316546762589923</v>
      </c>
      <c r="BP522">
        <v>6951</v>
      </c>
      <c r="BQ522">
        <v>6811</v>
      </c>
      <c r="BR522">
        <v>13762</v>
      </c>
      <c r="BS522">
        <v>18299</v>
      </c>
      <c r="BT522">
        <v>1968</v>
      </c>
      <c r="BU522">
        <v>1862</v>
      </c>
      <c r="BV522">
        <v>3830</v>
      </c>
      <c r="BW522">
        <v>20.930105470244271</v>
      </c>
    </row>
    <row r="523" spans="1:75" x14ac:dyDescent="0.2">
      <c r="A523" t="s">
        <v>67</v>
      </c>
      <c r="B523" t="s">
        <v>206</v>
      </c>
      <c r="C523">
        <v>2024</v>
      </c>
      <c r="D523">
        <v>2077</v>
      </c>
      <c r="E523">
        <v>2152</v>
      </c>
      <c r="F523">
        <v>4229</v>
      </c>
      <c r="G523">
        <v>21.850780200475349</v>
      </c>
      <c r="H523">
        <v>1015</v>
      </c>
      <c r="I523">
        <v>1023</v>
      </c>
      <c r="J523">
        <v>2038</v>
      </c>
      <c r="K523">
        <v>10.53012297199545</v>
      </c>
      <c r="L523">
        <v>5500</v>
      </c>
      <c r="M523">
        <v>5831</v>
      </c>
      <c r="N523">
        <v>11331</v>
      </c>
      <c r="O523">
        <v>58.546036994936443</v>
      </c>
      <c r="P523">
        <v>7932</v>
      </c>
      <c r="Q523">
        <v>7618</v>
      </c>
      <c r="R523">
        <v>15550</v>
      </c>
      <c r="S523">
        <v>80.345148289759223</v>
      </c>
      <c r="T523">
        <v>7407</v>
      </c>
      <c r="U523">
        <v>7152</v>
      </c>
      <c r="V523">
        <v>14559</v>
      </c>
      <c r="W523">
        <v>75.22475973958872</v>
      </c>
      <c r="X523">
        <v>6691</v>
      </c>
      <c r="Y523">
        <v>6517</v>
      </c>
      <c r="Z523">
        <v>13208</v>
      </c>
      <c r="AA523">
        <v>68.244290585925398</v>
      </c>
      <c r="AB523">
        <v>8461</v>
      </c>
      <c r="AC523">
        <v>8139</v>
      </c>
      <c r="AD523">
        <v>16600</v>
      </c>
      <c r="AE523">
        <v>85.770383383279949</v>
      </c>
      <c r="AF523">
        <v>8413</v>
      </c>
      <c r="AG523">
        <v>8104</v>
      </c>
      <c r="AH523">
        <v>16517</v>
      </c>
      <c r="AI523">
        <v>85.341531466363534</v>
      </c>
      <c r="AJ523">
        <v>8399</v>
      </c>
      <c r="AK523">
        <v>8174</v>
      </c>
      <c r="AL523">
        <v>16573</v>
      </c>
      <c r="AM523">
        <v>85.630877338017982</v>
      </c>
      <c r="AN523">
        <v>8089</v>
      </c>
      <c r="AO523">
        <v>7758</v>
      </c>
      <c r="AP523">
        <v>15847</v>
      </c>
      <c r="AQ523">
        <v>81.879714787640808</v>
      </c>
      <c r="AR523">
        <v>7784</v>
      </c>
      <c r="AS523">
        <v>7421</v>
      </c>
      <c r="AT523">
        <v>15205</v>
      </c>
      <c r="AU523">
        <v>78.562571044745283</v>
      </c>
      <c r="AV523">
        <v>6959</v>
      </c>
      <c r="AW523">
        <v>6652</v>
      </c>
      <c r="AX523">
        <v>13611</v>
      </c>
      <c r="AY523">
        <v>70.326547483724298</v>
      </c>
      <c r="AZ523">
        <v>5133</v>
      </c>
      <c r="BA523">
        <v>4893</v>
      </c>
      <c r="BB523">
        <v>10026</v>
      </c>
      <c r="BC523">
        <v>51.803244807274993</v>
      </c>
      <c r="BD523">
        <v>4997</v>
      </c>
      <c r="BE523">
        <v>4794</v>
      </c>
      <c r="BF523">
        <v>9791</v>
      </c>
      <c r="BG523">
        <v>50.589025524439393</v>
      </c>
      <c r="BH523">
        <v>8569</v>
      </c>
      <c r="BI523">
        <v>8085</v>
      </c>
      <c r="BJ523">
        <v>16654</v>
      </c>
      <c r="BK523">
        <v>86.04939547380387</v>
      </c>
      <c r="BL523">
        <v>9656</v>
      </c>
      <c r="BM523">
        <v>9289</v>
      </c>
      <c r="BN523">
        <v>18945</v>
      </c>
      <c r="BO523">
        <v>90.042775665399247</v>
      </c>
      <c r="BP523">
        <v>8565</v>
      </c>
      <c r="BQ523">
        <v>8247</v>
      </c>
      <c r="BR523">
        <v>16812</v>
      </c>
      <c r="BS523">
        <v>79.904942965779469</v>
      </c>
      <c r="BT523">
        <v>1228</v>
      </c>
      <c r="BU523">
        <v>1141</v>
      </c>
      <c r="BV523">
        <v>2369</v>
      </c>
      <c r="BW523">
        <v>12.83106754048638</v>
      </c>
    </row>
    <row r="524" spans="1:75" x14ac:dyDescent="0.2">
      <c r="A524" t="s">
        <v>67</v>
      </c>
      <c r="B524" t="s">
        <v>206</v>
      </c>
      <c r="C524">
        <v>2025</v>
      </c>
      <c r="D524">
        <v>5635</v>
      </c>
      <c r="E524">
        <v>5751</v>
      </c>
      <c r="F524">
        <v>11386</v>
      </c>
      <c r="G524">
        <v>58.27021494370522</v>
      </c>
      <c r="H524">
        <v>8178</v>
      </c>
      <c r="I524">
        <v>7736</v>
      </c>
      <c r="J524">
        <v>15914</v>
      </c>
      <c r="K524">
        <v>74.917616043687033</v>
      </c>
      <c r="L524">
        <v>7718</v>
      </c>
      <c r="M524">
        <v>7275</v>
      </c>
      <c r="N524">
        <v>14993</v>
      </c>
      <c r="O524">
        <v>70.581866114301846</v>
      </c>
      <c r="P524">
        <v>7509</v>
      </c>
      <c r="Q524">
        <v>7133</v>
      </c>
      <c r="R524">
        <v>14642</v>
      </c>
      <c r="S524">
        <v>68.929479333396102</v>
      </c>
      <c r="T524">
        <v>7525</v>
      </c>
      <c r="U524">
        <v>7087</v>
      </c>
      <c r="V524">
        <v>14612</v>
      </c>
      <c r="W524">
        <v>68.788249694002445</v>
      </c>
      <c r="X524">
        <v>8076</v>
      </c>
      <c r="Y524">
        <v>7677</v>
      </c>
      <c r="Z524">
        <v>15753</v>
      </c>
      <c r="AA524">
        <v>74.159683645607757</v>
      </c>
      <c r="AB524">
        <v>4446</v>
      </c>
      <c r="AC524">
        <v>4177</v>
      </c>
      <c r="AD524">
        <v>8623</v>
      </c>
      <c r="AE524">
        <v>40.594106016382639</v>
      </c>
      <c r="AF524">
        <v>4106</v>
      </c>
      <c r="AG524">
        <v>3841</v>
      </c>
      <c r="AH524">
        <v>7947</v>
      </c>
      <c r="AI524">
        <v>37.411731475378957</v>
      </c>
      <c r="AJ524">
        <v>4372</v>
      </c>
      <c r="AK524">
        <v>4165</v>
      </c>
      <c r="AL524">
        <v>8537</v>
      </c>
      <c r="AM524">
        <v>40.189247716787499</v>
      </c>
      <c r="AN524">
        <v>7363</v>
      </c>
      <c r="AO524">
        <v>6961</v>
      </c>
      <c r="AP524">
        <v>14324</v>
      </c>
      <c r="AQ524">
        <v>67.432445155823373</v>
      </c>
      <c r="AR524">
        <v>6821</v>
      </c>
      <c r="AS524">
        <v>6535</v>
      </c>
      <c r="AT524">
        <v>13356</v>
      </c>
      <c r="AU524">
        <v>62.875435458054802</v>
      </c>
      <c r="AV524">
        <v>8384</v>
      </c>
      <c r="AW524">
        <v>7867</v>
      </c>
      <c r="AX524">
        <v>16251</v>
      </c>
      <c r="AY524">
        <v>76.504095659542415</v>
      </c>
      <c r="AZ524">
        <v>9516</v>
      </c>
      <c r="BA524">
        <v>9137</v>
      </c>
      <c r="BB524">
        <v>18653</v>
      </c>
      <c r="BC524">
        <v>87.811882120327653</v>
      </c>
      <c r="BD524">
        <v>9117</v>
      </c>
      <c r="BE524">
        <v>8835</v>
      </c>
      <c r="BF524">
        <v>17952</v>
      </c>
      <c r="BG524">
        <v>84.511816213162604</v>
      </c>
      <c r="BH524">
        <v>7542</v>
      </c>
      <c r="BI524">
        <v>7102</v>
      </c>
      <c r="BJ524">
        <v>14644</v>
      </c>
      <c r="BK524">
        <v>68.938894642689007</v>
      </c>
      <c r="BL524">
        <v>8078</v>
      </c>
      <c r="BM524">
        <v>7859</v>
      </c>
      <c r="BN524">
        <v>15937</v>
      </c>
      <c r="BO524">
        <v>75.025892100555495</v>
      </c>
      <c r="BP524">
        <v>7903</v>
      </c>
      <c r="BQ524">
        <v>7667</v>
      </c>
      <c r="BR524">
        <v>15570</v>
      </c>
      <c r="BS524">
        <v>74.00190114068441</v>
      </c>
      <c r="BT524">
        <v>622</v>
      </c>
      <c r="BU524">
        <v>597</v>
      </c>
      <c r="BV524">
        <v>1219</v>
      </c>
      <c r="BW524">
        <v>28.831598864711449</v>
      </c>
    </row>
    <row r="525" spans="1:75" x14ac:dyDescent="0.2">
      <c r="A525" t="s">
        <v>68</v>
      </c>
      <c r="B525" t="s">
        <v>207</v>
      </c>
      <c r="C525">
        <v>2018</v>
      </c>
      <c r="D525">
        <v>970</v>
      </c>
      <c r="E525">
        <v>844</v>
      </c>
      <c r="F525">
        <v>1814</v>
      </c>
      <c r="G525">
        <v>84.176334106728532</v>
      </c>
      <c r="H525">
        <v>1343</v>
      </c>
      <c r="I525">
        <v>1180</v>
      </c>
      <c r="J525">
        <v>2523</v>
      </c>
      <c r="K525">
        <v>76.575604523879122</v>
      </c>
      <c r="L525">
        <v>421</v>
      </c>
      <c r="M525">
        <v>361</v>
      </c>
      <c r="N525">
        <v>782</v>
      </c>
      <c r="O525">
        <v>23.734491770778231</v>
      </c>
      <c r="P525">
        <v>1283</v>
      </c>
      <c r="Q525">
        <v>1201</v>
      </c>
      <c r="R525">
        <v>2484</v>
      </c>
      <c r="S525">
        <v>75.391915036589666</v>
      </c>
      <c r="T525">
        <v>1350</v>
      </c>
      <c r="U525">
        <v>1245</v>
      </c>
      <c r="V525">
        <v>2595</v>
      </c>
      <c r="W525">
        <v>78.760877423490413</v>
      </c>
      <c r="X525">
        <v>1381</v>
      </c>
      <c r="Y525">
        <v>1280</v>
      </c>
      <c r="Z525">
        <v>2661</v>
      </c>
      <c r="AA525">
        <v>80.764044248134098</v>
      </c>
      <c r="AB525">
        <v>1292</v>
      </c>
      <c r="AC525">
        <v>1201</v>
      </c>
      <c r="AD525">
        <v>2493</v>
      </c>
      <c r="AE525">
        <v>75.665074149041075</v>
      </c>
      <c r="AF525">
        <v>1386</v>
      </c>
      <c r="AG525">
        <v>1261</v>
      </c>
      <c r="AH525">
        <v>2647</v>
      </c>
      <c r="AI525">
        <v>80.339130073209674</v>
      </c>
      <c r="AJ525">
        <v>1391</v>
      </c>
      <c r="AK525">
        <v>1308</v>
      </c>
      <c r="AL525">
        <v>2699</v>
      </c>
      <c r="AM525">
        <v>81.917382722928949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1108</v>
      </c>
      <c r="AW525">
        <v>945</v>
      </c>
      <c r="AX525">
        <v>2053</v>
      </c>
      <c r="AY525">
        <v>62.310628651416501</v>
      </c>
      <c r="AZ525">
        <v>1120</v>
      </c>
      <c r="BA525">
        <v>1009</v>
      </c>
      <c r="BB525">
        <v>2129</v>
      </c>
      <c r="BC525">
        <v>64.617305601006208</v>
      </c>
      <c r="BD525">
        <v>1406</v>
      </c>
      <c r="BE525">
        <v>1304</v>
      </c>
      <c r="BF525">
        <v>2710</v>
      </c>
      <c r="BG525">
        <v>82.251243860369556</v>
      </c>
      <c r="BH525">
        <v>1356</v>
      </c>
      <c r="BI525">
        <v>1281</v>
      </c>
      <c r="BJ525">
        <v>2637</v>
      </c>
      <c r="BK525">
        <v>80.035619948263673</v>
      </c>
      <c r="BL525">
        <v>1190</v>
      </c>
      <c r="BM525">
        <v>1095</v>
      </c>
      <c r="BN525">
        <v>2285</v>
      </c>
      <c r="BO525">
        <v>69.352063550164004</v>
      </c>
      <c r="BP525">
        <v>1374</v>
      </c>
      <c r="BQ525">
        <v>1297</v>
      </c>
      <c r="BR525">
        <v>2671</v>
      </c>
      <c r="BS525">
        <v>81.067554373080114</v>
      </c>
      <c r="BT525">
        <v>395</v>
      </c>
      <c r="BU525">
        <v>375</v>
      </c>
      <c r="BV525">
        <v>770</v>
      </c>
      <c r="BW525">
        <v>23.370279620843011</v>
      </c>
    </row>
    <row r="526" spans="1:75" x14ac:dyDescent="0.2">
      <c r="A526" t="s">
        <v>68</v>
      </c>
      <c r="B526" t="s">
        <v>207</v>
      </c>
      <c r="C526">
        <v>2019</v>
      </c>
      <c r="D526">
        <v>850</v>
      </c>
      <c r="E526">
        <v>790</v>
      </c>
      <c r="F526">
        <v>1640</v>
      </c>
      <c r="G526">
        <v>62.383730420919839</v>
      </c>
      <c r="H526">
        <v>1053</v>
      </c>
      <c r="I526">
        <v>971</v>
      </c>
      <c r="J526">
        <v>2024</v>
      </c>
      <c r="K526">
        <v>76.990652665818132</v>
      </c>
      <c r="L526">
        <v>591</v>
      </c>
      <c r="M526">
        <v>559</v>
      </c>
      <c r="N526">
        <v>1150</v>
      </c>
      <c r="O526">
        <v>43.744689014669397</v>
      </c>
      <c r="P526">
        <v>1353</v>
      </c>
      <c r="Q526">
        <v>1227</v>
      </c>
      <c r="R526">
        <v>2580</v>
      </c>
      <c r="S526">
        <v>98.140258832910462</v>
      </c>
      <c r="T526">
        <v>1394</v>
      </c>
      <c r="U526">
        <v>1245</v>
      </c>
      <c r="V526">
        <v>2639</v>
      </c>
      <c r="W526">
        <v>100.3845515736631</v>
      </c>
      <c r="X526">
        <v>1633</v>
      </c>
      <c r="Y526">
        <v>1297</v>
      </c>
      <c r="Z526">
        <v>2930</v>
      </c>
      <c r="AA526">
        <v>111.45385983737511</v>
      </c>
      <c r="AB526">
        <v>1366</v>
      </c>
      <c r="AC526">
        <v>1245</v>
      </c>
      <c r="AD526">
        <v>2611</v>
      </c>
      <c r="AE526">
        <v>99.319463493305904</v>
      </c>
      <c r="AF526">
        <v>1402</v>
      </c>
      <c r="AG526">
        <v>1227</v>
      </c>
      <c r="AH526">
        <v>2629</v>
      </c>
      <c r="AI526">
        <v>100.0041629735355</v>
      </c>
      <c r="AJ526">
        <v>1432</v>
      </c>
      <c r="AK526">
        <v>1315</v>
      </c>
      <c r="AL526">
        <v>2747</v>
      </c>
      <c r="AM526">
        <v>104.4927484550407</v>
      </c>
      <c r="AN526">
        <v>1379</v>
      </c>
      <c r="AO526">
        <v>1289</v>
      </c>
      <c r="AP526">
        <v>2668</v>
      </c>
      <c r="AQ526">
        <v>101.48767851403301</v>
      </c>
      <c r="AR526">
        <v>0</v>
      </c>
      <c r="AS526">
        <v>0</v>
      </c>
      <c r="AT526">
        <v>0</v>
      </c>
      <c r="AU526">
        <v>0</v>
      </c>
      <c r="AV526">
        <v>1327</v>
      </c>
      <c r="AW526">
        <v>1256</v>
      </c>
      <c r="AX526">
        <v>2583</v>
      </c>
      <c r="AY526">
        <v>98.254375412948733</v>
      </c>
      <c r="AZ526">
        <v>1338</v>
      </c>
      <c r="BA526">
        <v>1226</v>
      </c>
      <c r="BB526">
        <v>2564</v>
      </c>
      <c r="BC526">
        <v>97.531637072706374</v>
      </c>
      <c r="BD526">
        <v>1341</v>
      </c>
      <c r="BE526">
        <v>1244</v>
      </c>
      <c r="BF526">
        <v>2585</v>
      </c>
      <c r="BG526">
        <v>98.330453132974256</v>
      </c>
      <c r="BH526">
        <v>1145</v>
      </c>
      <c r="BI526">
        <v>1039</v>
      </c>
      <c r="BJ526">
        <v>2184</v>
      </c>
      <c r="BK526">
        <v>83.076870267859093</v>
      </c>
      <c r="BL526">
        <v>1102</v>
      </c>
      <c r="BM526">
        <v>1005</v>
      </c>
      <c r="BN526">
        <v>2107</v>
      </c>
      <c r="BO526">
        <v>80.147878046876883</v>
      </c>
      <c r="BP526">
        <v>1073</v>
      </c>
      <c r="BQ526">
        <v>987</v>
      </c>
      <c r="BR526">
        <v>2060</v>
      </c>
      <c r="BS526">
        <v>78.360051626277354</v>
      </c>
      <c r="BT526">
        <v>276</v>
      </c>
      <c r="BU526">
        <v>276</v>
      </c>
      <c r="BV526">
        <v>552</v>
      </c>
      <c r="BW526">
        <v>20.997450727041311</v>
      </c>
    </row>
    <row r="527" spans="1:75" x14ac:dyDescent="0.2">
      <c r="A527" t="s">
        <v>68</v>
      </c>
      <c r="B527" t="s">
        <v>207</v>
      </c>
      <c r="C527">
        <v>2020</v>
      </c>
      <c r="D527">
        <v>688</v>
      </c>
      <c r="E527">
        <v>663</v>
      </c>
      <c r="F527">
        <v>1351</v>
      </c>
      <c r="G527">
        <v>53.568596352101508</v>
      </c>
      <c r="H527">
        <v>1051</v>
      </c>
      <c r="I527">
        <v>1013</v>
      </c>
      <c r="J527">
        <v>2064</v>
      </c>
      <c r="K527">
        <v>81.839809674861215</v>
      </c>
      <c r="L527">
        <v>536</v>
      </c>
      <c r="M527">
        <v>475</v>
      </c>
      <c r="N527">
        <v>1011</v>
      </c>
      <c r="O527">
        <v>40.087232355273592</v>
      </c>
      <c r="P527">
        <v>1157</v>
      </c>
      <c r="Q527">
        <v>1127</v>
      </c>
      <c r="R527">
        <v>2284</v>
      </c>
      <c r="S527">
        <v>90.563045202220465</v>
      </c>
      <c r="T527">
        <v>1137</v>
      </c>
      <c r="U527">
        <v>1161</v>
      </c>
      <c r="V527">
        <v>2298</v>
      </c>
      <c r="W527">
        <v>91.118160190325142</v>
      </c>
      <c r="X527">
        <v>1176</v>
      </c>
      <c r="Y527">
        <v>1196</v>
      </c>
      <c r="Z527">
        <v>2372</v>
      </c>
      <c r="AA527">
        <v>94.052339413164148</v>
      </c>
      <c r="AB527">
        <v>1147</v>
      </c>
      <c r="AC527">
        <v>1123</v>
      </c>
      <c r="AD527">
        <v>2270</v>
      </c>
      <c r="AE527">
        <v>90.007930214115788</v>
      </c>
      <c r="AF527">
        <v>1136</v>
      </c>
      <c r="AG527">
        <v>1160</v>
      </c>
      <c r="AH527">
        <v>2296</v>
      </c>
      <c r="AI527">
        <v>91.038858049167331</v>
      </c>
      <c r="AJ527">
        <v>1194</v>
      </c>
      <c r="AK527">
        <v>1195</v>
      </c>
      <c r="AL527">
        <v>2389</v>
      </c>
      <c r="AM527">
        <v>94.726407613005549</v>
      </c>
      <c r="AN527">
        <v>1151</v>
      </c>
      <c r="AO527">
        <v>1143</v>
      </c>
      <c r="AP527">
        <v>2294</v>
      </c>
      <c r="AQ527">
        <v>90.95955590800952</v>
      </c>
      <c r="AR527">
        <v>0</v>
      </c>
      <c r="AS527">
        <v>0</v>
      </c>
      <c r="AT527">
        <v>0</v>
      </c>
      <c r="AU527">
        <v>0</v>
      </c>
      <c r="AV527">
        <v>1139</v>
      </c>
      <c r="AW527">
        <v>1131</v>
      </c>
      <c r="AX527">
        <v>2270</v>
      </c>
      <c r="AY527">
        <v>90.007930214115788</v>
      </c>
      <c r="AZ527">
        <v>1013</v>
      </c>
      <c r="BA527">
        <v>1105</v>
      </c>
      <c r="BB527">
        <v>2118</v>
      </c>
      <c r="BC527">
        <v>83.980967486122125</v>
      </c>
      <c r="BD527">
        <v>1076</v>
      </c>
      <c r="BE527">
        <v>1098</v>
      </c>
      <c r="BF527">
        <v>2174</v>
      </c>
      <c r="BG527">
        <v>86.201427438540847</v>
      </c>
      <c r="BH527">
        <v>1306</v>
      </c>
      <c r="BI527">
        <v>1207</v>
      </c>
      <c r="BJ527">
        <v>2513</v>
      </c>
      <c r="BK527">
        <v>99.643140364789843</v>
      </c>
      <c r="BL527">
        <v>1185</v>
      </c>
      <c r="BM527">
        <v>1112</v>
      </c>
      <c r="BN527">
        <v>2297</v>
      </c>
      <c r="BO527">
        <v>91.078509119746229</v>
      </c>
      <c r="BP527">
        <v>1306</v>
      </c>
      <c r="BQ527">
        <v>1207</v>
      </c>
      <c r="BR527">
        <v>2513</v>
      </c>
      <c r="BS527">
        <v>99.643140364789843</v>
      </c>
      <c r="BT527">
        <v>1185</v>
      </c>
      <c r="BU527">
        <v>1112</v>
      </c>
      <c r="BV527">
        <v>2297</v>
      </c>
      <c r="BW527">
        <v>91.078509119746229</v>
      </c>
    </row>
    <row r="528" spans="1:75" x14ac:dyDescent="0.2">
      <c r="A528" t="s">
        <v>68</v>
      </c>
      <c r="B528" t="s">
        <v>207</v>
      </c>
      <c r="C528">
        <v>2021</v>
      </c>
      <c r="D528">
        <v>656</v>
      </c>
      <c r="E528">
        <v>618</v>
      </c>
      <c r="F528">
        <v>1274</v>
      </c>
      <c r="G528">
        <v>50.078616352201252</v>
      </c>
      <c r="H528">
        <v>823</v>
      </c>
      <c r="I528">
        <v>788</v>
      </c>
      <c r="J528">
        <v>1611</v>
      </c>
      <c r="K528">
        <v>63.325471698113212</v>
      </c>
      <c r="L528">
        <v>525</v>
      </c>
      <c r="M528">
        <v>472</v>
      </c>
      <c r="N528">
        <v>997</v>
      </c>
      <c r="O528">
        <v>39.190251572327043</v>
      </c>
      <c r="P528">
        <v>973</v>
      </c>
      <c r="Q528">
        <v>895</v>
      </c>
      <c r="R528">
        <v>1868</v>
      </c>
      <c r="S528">
        <v>73.427672955974842</v>
      </c>
      <c r="T528">
        <v>1020</v>
      </c>
      <c r="U528">
        <v>886</v>
      </c>
      <c r="V528">
        <v>1906</v>
      </c>
      <c r="W528">
        <v>74.921383647798748</v>
      </c>
      <c r="X528">
        <v>990</v>
      </c>
      <c r="Y528">
        <v>903</v>
      </c>
      <c r="Z528">
        <v>1893</v>
      </c>
      <c r="AA528">
        <v>74.410377358490564</v>
      </c>
      <c r="AB528">
        <v>976</v>
      </c>
      <c r="AC528">
        <v>893</v>
      </c>
      <c r="AD528">
        <v>1869</v>
      </c>
      <c r="AE528">
        <v>73.466981132075475</v>
      </c>
      <c r="AF528">
        <v>1018</v>
      </c>
      <c r="AG528">
        <v>892</v>
      </c>
      <c r="AH528">
        <v>1910</v>
      </c>
      <c r="AI528">
        <v>75.078616352201252</v>
      </c>
      <c r="AJ528">
        <v>1000</v>
      </c>
      <c r="AK528">
        <v>937</v>
      </c>
      <c r="AL528">
        <v>1937</v>
      </c>
      <c r="AM528">
        <v>76.139937106918239</v>
      </c>
      <c r="AN528">
        <v>981</v>
      </c>
      <c r="AO528">
        <v>923</v>
      </c>
      <c r="AP528">
        <v>1904</v>
      </c>
      <c r="AQ528">
        <v>74.842767295597483</v>
      </c>
      <c r="AR528">
        <v>0</v>
      </c>
      <c r="AS528">
        <v>0</v>
      </c>
      <c r="AT528">
        <v>0</v>
      </c>
      <c r="AU528">
        <v>0</v>
      </c>
      <c r="AV528">
        <v>922</v>
      </c>
      <c r="AW528">
        <v>838</v>
      </c>
      <c r="AX528">
        <v>1760</v>
      </c>
      <c r="AY528">
        <v>69.182389937106919</v>
      </c>
      <c r="AZ528">
        <v>941</v>
      </c>
      <c r="BA528">
        <v>839</v>
      </c>
      <c r="BB528">
        <v>1780</v>
      </c>
      <c r="BC528">
        <v>69.968553459119505</v>
      </c>
      <c r="BD528">
        <v>918</v>
      </c>
      <c r="BE528">
        <v>867</v>
      </c>
      <c r="BF528">
        <v>1785</v>
      </c>
      <c r="BG528">
        <v>70.165094339622641</v>
      </c>
      <c r="BH528">
        <v>953</v>
      </c>
      <c r="BI528">
        <v>863</v>
      </c>
      <c r="BJ528">
        <v>1816</v>
      </c>
      <c r="BK528">
        <v>71.383647798742132</v>
      </c>
      <c r="BL528">
        <v>1058</v>
      </c>
      <c r="BM528">
        <v>1022</v>
      </c>
      <c r="BN528">
        <v>2080</v>
      </c>
      <c r="BO528">
        <v>81.761006289308185</v>
      </c>
      <c r="BP528">
        <v>953</v>
      </c>
      <c r="BQ528">
        <v>863</v>
      </c>
      <c r="BR528">
        <v>1816</v>
      </c>
      <c r="BS528">
        <v>71.383647798742132</v>
      </c>
      <c r="BT528">
        <v>1058</v>
      </c>
      <c r="BU528">
        <v>1022</v>
      </c>
      <c r="BV528">
        <v>2080</v>
      </c>
      <c r="BW528">
        <v>81.761006289308185</v>
      </c>
    </row>
    <row r="529" spans="1:75" x14ac:dyDescent="0.2">
      <c r="A529" t="s">
        <v>68</v>
      </c>
      <c r="B529" t="s">
        <v>207</v>
      </c>
      <c r="C529">
        <v>2022</v>
      </c>
      <c r="D529">
        <v>669</v>
      </c>
      <c r="E529">
        <v>670</v>
      </c>
      <c r="F529">
        <v>1339</v>
      </c>
      <c r="G529">
        <v>52.243464689816619</v>
      </c>
      <c r="H529">
        <v>964</v>
      </c>
      <c r="I529">
        <v>959</v>
      </c>
      <c r="J529">
        <v>1923</v>
      </c>
      <c r="K529">
        <v>75.029262582910647</v>
      </c>
      <c r="L529">
        <v>643</v>
      </c>
      <c r="M529">
        <v>646</v>
      </c>
      <c r="N529">
        <v>1289</v>
      </c>
      <c r="O529">
        <v>50.29262582910652</v>
      </c>
      <c r="P529">
        <v>1145</v>
      </c>
      <c r="Q529">
        <v>1102</v>
      </c>
      <c r="R529">
        <v>2247</v>
      </c>
      <c r="S529">
        <v>87.670698400312133</v>
      </c>
      <c r="T529">
        <v>1192</v>
      </c>
      <c r="U529">
        <v>1086</v>
      </c>
      <c r="V529">
        <v>2278</v>
      </c>
      <c r="W529">
        <v>88.880218493952398</v>
      </c>
      <c r="X529">
        <v>1132</v>
      </c>
      <c r="Y529">
        <v>1067</v>
      </c>
      <c r="Z529">
        <v>2199</v>
      </c>
      <c r="AA529">
        <v>85.797893094030428</v>
      </c>
      <c r="AB529">
        <v>1147</v>
      </c>
      <c r="AC529">
        <v>1110</v>
      </c>
      <c r="AD529">
        <v>2257</v>
      </c>
      <c r="AE529">
        <v>88.060866172454155</v>
      </c>
      <c r="AF529">
        <v>1188</v>
      </c>
      <c r="AG529">
        <v>1093</v>
      </c>
      <c r="AH529">
        <v>2281</v>
      </c>
      <c r="AI529">
        <v>88.997268825595015</v>
      </c>
      <c r="AJ529">
        <v>1149</v>
      </c>
      <c r="AK529">
        <v>1064</v>
      </c>
      <c r="AL529">
        <v>2213</v>
      </c>
      <c r="AM529">
        <v>86.344127975029267</v>
      </c>
      <c r="AN529">
        <v>1139</v>
      </c>
      <c r="AO529">
        <v>1034</v>
      </c>
      <c r="AP529">
        <v>2173</v>
      </c>
      <c r="AQ529">
        <v>84.783456886461181</v>
      </c>
      <c r="AR529">
        <v>1061</v>
      </c>
      <c r="AS529">
        <v>989</v>
      </c>
      <c r="AT529">
        <v>2050</v>
      </c>
      <c r="AU529">
        <v>79.984393289114323</v>
      </c>
      <c r="AV529">
        <v>1114</v>
      </c>
      <c r="AW529">
        <v>1069</v>
      </c>
      <c r="AX529">
        <v>2183</v>
      </c>
      <c r="AY529">
        <v>85.173624658603202</v>
      </c>
      <c r="AZ529">
        <v>1121</v>
      </c>
      <c r="BA529">
        <v>1075</v>
      </c>
      <c r="BB529">
        <v>2196</v>
      </c>
      <c r="BC529">
        <v>85.680842762387826</v>
      </c>
      <c r="BD529">
        <v>1050</v>
      </c>
      <c r="BE529">
        <v>1002</v>
      </c>
      <c r="BF529">
        <v>2052</v>
      </c>
      <c r="BG529">
        <v>80.062426843542724</v>
      </c>
      <c r="BH529">
        <v>1096</v>
      </c>
      <c r="BI529">
        <v>1034</v>
      </c>
      <c r="BJ529">
        <v>2130</v>
      </c>
      <c r="BK529">
        <v>83.105735466250479</v>
      </c>
      <c r="BL529">
        <v>1289</v>
      </c>
      <c r="BM529">
        <v>1088</v>
      </c>
      <c r="BN529">
        <v>2377</v>
      </c>
      <c r="BO529">
        <v>84.801997859436312</v>
      </c>
      <c r="BP529">
        <v>1090</v>
      </c>
      <c r="BQ529">
        <v>975</v>
      </c>
      <c r="BR529">
        <v>2065</v>
      </c>
      <c r="BS529">
        <v>73.67106671423474</v>
      </c>
      <c r="BT529">
        <v>398</v>
      </c>
      <c r="BU529">
        <v>276</v>
      </c>
      <c r="BV529">
        <v>674</v>
      </c>
      <c r="BW529">
        <v>25.491679273827529</v>
      </c>
    </row>
    <row r="530" spans="1:75" x14ac:dyDescent="0.2">
      <c r="A530" t="s">
        <v>68</v>
      </c>
      <c r="B530" t="s">
        <v>207</v>
      </c>
      <c r="C530">
        <v>2023</v>
      </c>
      <c r="D530">
        <v>685</v>
      </c>
      <c r="E530">
        <v>618</v>
      </c>
      <c r="F530">
        <v>1303</v>
      </c>
      <c r="G530">
        <v>40.706029365823177</v>
      </c>
      <c r="H530">
        <v>1202</v>
      </c>
      <c r="I530">
        <v>1108</v>
      </c>
      <c r="J530">
        <v>2310</v>
      </c>
      <c r="K530">
        <v>72.164948453608247</v>
      </c>
      <c r="L530">
        <v>761</v>
      </c>
      <c r="M530">
        <v>679</v>
      </c>
      <c r="N530">
        <v>1440</v>
      </c>
      <c r="O530">
        <v>44.98594189315839</v>
      </c>
      <c r="P530">
        <v>1402</v>
      </c>
      <c r="Q530">
        <v>1318</v>
      </c>
      <c r="R530">
        <v>2720</v>
      </c>
      <c r="S530">
        <v>84.973445798188067</v>
      </c>
      <c r="T530">
        <v>1498</v>
      </c>
      <c r="U530">
        <v>1346</v>
      </c>
      <c r="V530">
        <v>2844</v>
      </c>
      <c r="W530">
        <v>88.847235238987821</v>
      </c>
      <c r="X530">
        <v>1425</v>
      </c>
      <c r="Y530">
        <v>1335</v>
      </c>
      <c r="Z530">
        <v>2760</v>
      </c>
      <c r="AA530">
        <v>86.223055295220234</v>
      </c>
      <c r="AB530">
        <v>1361</v>
      </c>
      <c r="AC530">
        <v>1279</v>
      </c>
      <c r="AD530">
        <v>2640</v>
      </c>
      <c r="AE530">
        <v>82.474226804123703</v>
      </c>
      <c r="AF530">
        <v>1399</v>
      </c>
      <c r="AG530">
        <v>1276</v>
      </c>
      <c r="AH530">
        <v>2675</v>
      </c>
      <c r="AI530">
        <v>83.567635114026857</v>
      </c>
      <c r="AJ530">
        <v>1362</v>
      </c>
      <c r="AK530">
        <v>1299</v>
      </c>
      <c r="AL530">
        <v>2661</v>
      </c>
      <c r="AM530">
        <v>83.130271790065606</v>
      </c>
      <c r="AN530">
        <v>1366</v>
      </c>
      <c r="AO530">
        <v>1346</v>
      </c>
      <c r="AP530">
        <v>2712</v>
      </c>
      <c r="AQ530">
        <v>84.723523898781622</v>
      </c>
      <c r="AR530">
        <v>1208</v>
      </c>
      <c r="AS530">
        <v>1342</v>
      </c>
      <c r="AT530">
        <v>2550</v>
      </c>
      <c r="AU530">
        <v>79.662605435801311</v>
      </c>
      <c r="AV530">
        <v>1374</v>
      </c>
      <c r="AW530">
        <v>1258</v>
      </c>
      <c r="AX530">
        <v>2632</v>
      </c>
      <c r="AY530">
        <v>82.224304904717272</v>
      </c>
      <c r="AZ530">
        <v>1370</v>
      </c>
      <c r="BA530">
        <v>1267</v>
      </c>
      <c r="BB530">
        <v>2637</v>
      </c>
      <c r="BC530">
        <v>82.3805060918463</v>
      </c>
      <c r="BD530">
        <v>1347</v>
      </c>
      <c r="BE530">
        <v>1319</v>
      </c>
      <c r="BF530">
        <v>2666</v>
      </c>
      <c r="BG530">
        <v>83.28647297719462</v>
      </c>
      <c r="BH530">
        <v>1264</v>
      </c>
      <c r="BI530">
        <v>1318</v>
      </c>
      <c r="BJ530">
        <v>2582</v>
      </c>
      <c r="BK530">
        <v>3493</v>
      </c>
      <c r="BL530">
        <v>1504</v>
      </c>
      <c r="BM530">
        <v>1465</v>
      </c>
      <c r="BN530">
        <v>2969</v>
      </c>
      <c r="BO530">
        <v>84.99856856570284</v>
      </c>
      <c r="BP530">
        <v>1428</v>
      </c>
      <c r="BQ530">
        <v>1379</v>
      </c>
      <c r="BR530">
        <v>2807</v>
      </c>
      <c r="BS530">
        <v>3143</v>
      </c>
      <c r="BT530">
        <v>72</v>
      </c>
      <c r="BU530">
        <v>84</v>
      </c>
      <c r="BV530">
        <v>156</v>
      </c>
      <c r="BW530">
        <v>4.9634107540566337</v>
      </c>
    </row>
    <row r="531" spans="1:75" x14ac:dyDescent="0.2">
      <c r="A531" t="s">
        <v>68</v>
      </c>
      <c r="B531" t="s">
        <v>207</v>
      </c>
      <c r="C531">
        <v>2024</v>
      </c>
      <c r="D531">
        <v>1047</v>
      </c>
      <c r="E531">
        <v>967</v>
      </c>
      <c r="F531">
        <v>2014</v>
      </c>
      <c r="G531">
        <v>62.760984730445621</v>
      </c>
      <c r="H531">
        <v>824</v>
      </c>
      <c r="I531">
        <v>748</v>
      </c>
      <c r="J531">
        <v>1572</v>
      </c>
      <c r="K531">
        <v>48.987223434091618</v>
      </c>
      <c r="L531">
        <v>707</v>
      </c>
      <c r="M531">
        <v>667</v>
      </c>
      <c r="N531">
        <v>1374</v>
      </c>
      <c r="O531">
        <v>42.817076971019013</v>
      </c>
      <c r="P531">
        <v>1127</v>
      </c>
      <c r="Q531">
        <v>1070</v>
      </c>
      <c r="R531">
        <v>2197</v>
      </c>
      <c r="S531">
        <v>68.463695855406669</v>
      </c>
      <c r="T531">
        <v>1128</v>
      </c>
      <c r="U531">
        <v>1114</v>
      </c>
      <c r="V531">
        <v>2242</v>
      </c>
      <c r="W531">
        <v>69.866001869741353</v>
      </c>
      <c r="X531">
        <v>1110</v>
      </c>
      <c r="Y531">
        <v>1060</v>
      </c>
      <c r="Z531">
        <v>2170</v>
      </c>
      <c r="AA531">
        <v>67.622312246805862</v>
      </c>
      <c r="AB531">
        <v>1238</v>
      </c>
      <c r="AC531">
        <v>1190</v>
      </c>
      <c r="AD531">
        <v>2428</v>
      </c>
      <c r="AE531">
        <v>75.662200062324715</v>
      </c>
      <c r="AF531">
        <v>1265</v>
      </c>
      <c r="AG531">
        <v>1252</v>
      </c>
      <c r="AH531">
        <v>2517</v>
      </c>
      <c r="AI531">
        <v>78.435649735119966</v>
      </c>
      <c r="AJ531">
        <v>1344</v>
      </c>
      <c r="AK531">
        <v>1263</v>
      </c>
      <c r="AL531">
        <v>2607</v>
      </c>
      <c r="AM531">
        <v>81.240261763789348</v>
      </c>
      <c r="AN531">
        <v>1219</v>
      </c>
      <c r="AO531">
        <v>1172</v>
      </c>
      <c r="AP531">
        <v>2391</v>
      </c>
      <c r="AQ531">
        <v>74.50919289498286</v>
      </c>
      <c r="AR531">
        <v>1153</v>
      </c>
      <c r="AS531">
        <v>1045</v>
      </c>
      <c r="AT531">
        <v>2198</v>
      </c>
      <c r="AU531">
        <v>68.494858211280771</v>
      </c>
      <c r="AV531">
        <v>1002</v>
      </c>
      <c r="AW531">
        <v>989</v>
      </c>
      <c r="AX531">
        <v>1991</v>
      </c>
      <c r="AY531">
        <v>62.044250545341228</v>
      </c>
      <c r="AZ531">
        <v>794</v>
      </c>
      <c r="BA531">
        <v>763</v>
      </c>
      <c r="BB531">
        <v>1557</v>
      </c>
      <c r="BC531">
        <v>48.519788095980047</v>
      </c>
      <c r="BD531">
        <v>826</v>
      </c>
      <c r="BE531">
        <v>815</v>
      </c>
      <c r="BF531">
        <v>1641</v>
      </c>
      <c r="BG531">
        <v>51.137425989404797</v>
      </c>
      <c r="BH531">
        <v>1227</v>
      </c>
      <c r="BI531">
        <v>1080</v>
      </c>
      <c r="BJ531">
        <v>2307</v>
      </c>
      <c r="BK531">
        <v>71.891555001558118</v>
      </c>
      <c r="BL531">
        <v>1384</v>
      </c>
      <c r="BM531">
        <v>1274</v>
      </c>
      <c r="BN531">
        <v>2658</v>
      </c>
      <c r="BO531">
        <v>76.07326846021752</v>
      </c>
      <c r="BP531">
        <v>1342</v>
      </c>
      <c r="BQ531">
        <v>1228</v>
      </c>
      <c r="BR531">
        <v>2570</v>
      </c>
      <c r="BS531">
        <v>73.554665140240417</v>
      </c>
      <c r="BT531">
        <v>39</v>
      </c>
      <c r="BU531">
        <v>39</v>
      </c>
      <c r="BV531">
        <v>78</v>
      </c>
      <c r="BW531">
        <v>2.4714828897338399</v>
      </c>
    </row>
    <row r="532" spans="1:75" x14ac:dyDescent="0.2">
      <c r="A532" t="s">
        <v>68</v>
      </c>
      <c r="B532" t="s">
        <v>207</v>
      </c>
      <c r="C532">
        <v>2025</v>
      </c>
      <c r="D532">
        <v>720</v>
      </c>
      <c r="E532">
        <v>770</v>
      </c>
      <c r="F532">
        <v>1490</v>
      </c>
      <c r="G532">
        <v>46.302050963331261</v>
      </c>
      <c r="H532">
        <v>893</v>
      </c>
      <c r="I532">
        <v>874</v>
      </c>
      <c r="J532">
        <v>1767</v>
      </c>
      <c r="K532">
        <v>50.413694721825962</v>
      </c>
      <c r="L532">
        <v>813</v>
      </c>
      <c r="M532">
        <v>798</v>
      </c>
      <c r="N532">
        <v>1611</v>
      </c>
      <c r="O532">
        <v>45.962910128388017</v>
      </c>
      <c r="P532">
        <v>1114</v>
      </c>
      <c r="Q532">
        <v>1065</v>
      </c>
      <c r="R532">
        <v>2179</v>
      </c>
      <c r="S532">
        <v>62.168330955777463</v>
      </c>
      <c r="T532">
        <v>1200</v>
      </c>
      <c r="U532">
        <v>1132</v>
      </c>
      <c r="V532">
        <v>2332</v>
      </c>
      <c r="W532">
        <v>66.533523537803134</v>
      </c>
      <c r="X532">
        <v>1279</v>
      </c>
      <c r="Y532">
        <v>1240</v>
      </c>
      <c r="Z532">
        <v>2519</v>
      </c>
      <c r="AA532">
        <v>71.868758915834519</v>
      </c>
      <c r="AB532">
        <v>1084</v>
      </c>
      <c r="AC532">
        <v>1029</v>
      </c>
      <c r="AD532">
        <v>2113</v>
      </c>
      <c r="AE532">
        <v>60.285306704707573</v>
      </c>
      <c r="AF532">
        <v>1163</v>
      </c>
      <c r="AG532">
        <v>1090</v>
      </c>
      <c r="AH532">
        <v>2253</v>
      </c>
      <c r="AI532">
        <v>64.279600570613411</v>
      </c>
      <c r="AJ532">
        <v>1157</v>
      </c>
      <c r="AK532">
        <v>1110</v>
      </c>
      <c r="AL532">
        <v>2267</v>
      </c>
      <c r="AM532">
        <v>64.679029957203994</v>
      </c>
      <c r="AN532">
        <v>1103</v>
      </c>
      <c r="AO532">
        <v>1090</v>
      </c>
      <c r="AP532">
        <v>2193</v>
      </c>
      <c r="AQ532">
        <v>62.567760342368047</v>
      </c>
      <c r="AR532">
        <v>1099</v>
      </c>
      <c r="AS532">
        <v>1053</v>
      </c>
      <c r="AT532">
        <v>2152</v>
      </c>
      <c r="AU532">
        <v>61.398002853067048</v>
      </c>
      <c r="AV532">
        <v>1135</v>
      </c>
      <c r="AW532">
        <v>1083</v>
      </c>
      <c r="AX532">
        <v>2218</v>
      </c>
      <c r="AY532">
        <v>63.281027104136953</v>
      </c>
      <c r="AZ532">
        <v>1410</v>
      </c>
      <c r="BA532">
        <v>1331</v>
      </c>
      <c r="BB532">
        <v>2741</v>
      </c>
      <c r="BC532">
        <v>78.202567760342362</v>
      </c>
      <c r="BD532">
        <v>1374</v>
      </c>
      <c r="BE532">
        <v>1308</v>
      </c>
      <c r="BF532">
        <v>2682</v>
      </c>
      <c r="BG532">
        <v>76.519258202567769</v>
      </c>
      <c r="BH532">
        <v>1219</v>
      </c>
      <c r="BI532">
        <v>1162</v>
      </c>
      <c r="BJ532">
        <v>2381</v>
      </c>
      <c r="BK532">
        <v>67.931526390870189</v>
      </c>
      <c r="BL532">
        <v>1527</v>
      </c>
      <c r="BM532">
        <v>1512</v>
      </c>
      <c r="BN532">
        <v>3039</v>
      </c>
      <c r="BO532">
        <v>86.704707560627668</v>
      </c>
      <c r="BP532">
        <v>1521</v>
      </c>
      <c r="BQ532">
        <v>1504</v>
      </c>
      <c r="BR532">
        <v>3025</v>
      </c>
      <c r="BS532">
        <v>86.576989124212929</v>
      </c>
      <c r="BT532">
        <v>57</v>
      </c>
      <c r="BU532">
        <v>61</v>
      </c>
      <c r="BV532">
        <v>118</v>
      </c>
      <c r="BW532">
        <v>12.770562770562769</v>
      </c>
    </row>
    <row r="533" spans="1:75" x14ac:dyDescent="0.2">
      <c r="A533" t="s">
        <v>69</v>
      </c>
      <c r="B533" t="s">
        <v>208</v>
      </c>
      <c r="C533">
        <v>2018</v>
      </c>
      <c r="D533">
        <v>39330</v>
      </c>
      <c r="E533">
        <v>36427</v>
      </c>
      <c r="F533">
        <v>75757</v>
      </c>
      <c r="G533">
        <v>78.836347742835144</v>
      </c>
      <c r="H533">
        <v>40475</v>
      </c>
      <c r="I533">
        <v>37327</v>
      </c>
      <c r="J533">
        <v>77802</v>
      </c>
      <c r="K533">
        <v>58.541347100640117</v>
      </c>
      <c r="L533">
        <v>33580</v>
      </c>
      <c r="M533">
        <v>30411</v>
      </c>
      <c r="N533">
        <v>63991</v>
      </c>
      <c r="O533">
        <v>48.14939644632608</v>
      </c>
      <c r="P533">
        <v>47047</v>
      </c>
      <c r="Q533">
        <v>43414</v>
      </c>
      <c r="R533">
        <v>90461</v>
      </c>
      <c r="S533">
        <v>68.066486723619022</v>
      </c>
      <c r="T533">
        <v>47017</v>
      </c>
      <c r="U533">
        <v>44103</v>
      </c>
      <c r="V533">
        <v>91120</v>
      </c>
      <c r="W533">
        <v>68.56234477019008</v>
      </c>
      <c r="X533">
        <v>48264</v>
      </c>
      <c r="Y533">
        <v>45159</v>
      </c>
      <c r="Z533">
        <v>93423</v>
      </c>
      <c r="AA533">
        <v>70.295214392729022</v>
      </c>
      <c r="AB533">
        <v>46179</v>
      </c>
      <c r="AC533">
        <v>42169</v>
      </c>
      <c r="AD533">
        <v>88348</v>
      </c>
      <c r="AE533">
        <v>66.476580726039884</v>
      </c>
      <c r="AF533">
        <v>46041</v>
      </c>
      <c r="AG533">
        <v>42752</v>
      </c>
      <c r="AH533">
        <v>88793</v>
      </c>
      <c r="AI533">
        <v>66.811416584498332</v>
      </c>
      <c r="AJ533">
        <v>45637</v>
      </c>
      <c r="AK533">
        <v>42571</v>
      </c>
      <c r="AL533">
        <v>88208</v>
      </c>
      <c r="AM533">
        <v>66.371239107648449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42773</v>
      </c>
      <c r="AW533">
        <v>40194</v>
      </c>
      <c r="AX533">
        <v>82967</v>
      </c>
      <c r="AY533">
        <v>62.427700379152327</v>
      </c>
      <c r="AZ533">
        <v>41778</v>
      </c>
      <c r="BA533">
        <v>39175</v>
      </c>
      <c r="BB533">
        <v>80953</v>
      </c>
      <c r="BC533">
        <v>60.91228595457855</v>
      </c>
      <c r="BD533">
        <v>41618</v>
      </c>
      <c r="BE533">
        <v>39306</v>
      </c>
      <c r="BF533">
        <v>80924</v>
      </c>
      <c r="BG533">
        <v>60.890465190768907</v>
      </c>
      <c r="BH533">
        <v>48137</v>
      </c>
      <c r="BI533">
        <v>44793</v>
      </c>
      <c r="BJ533">
        <v>92930</v>
      </c>
      <c r="BK533">
        <v>69.924261407964934</v>
      </c>
      <c r="BL533">
        <v>41227</v>
      </c>
      <c r="BM533">
        <v>38553</v>
      </c>
      <c r="BN533">
        <v>79780</v>
      </c>
      <c r="BO533">
        <v>60.029673680484677</v>
      </c>
      <c r="BP533">
        <v>47388</v>
      </c>
      <c r="BQ533">
        <v>44376</v>
      </c>
      <c r="BR533">
        <v>91764</v>
      </c>
      <c r="BS533">
        <v>69.046916214790627</v>
      </c>
      <c r="BT533">
        <v>2987</v>
      </c>
      <c r="BU533">
        <v>2792</v>
      </c>
      <c r="BV533">
        <v>5779</v>
      </c>
      <c r="BW533">
        <v>4.348351519171735</v>
      </c>
    </row>
    <row r="534" spans="1:75" x14ac:dyDescent="0.2">
      <c r="A534" t="s">
        <v>69</v>
      </c>
      <c r="B534" t="s">
        <v>208</v>
      </c>
      <c r="C534">
        <v>2019</v>
      </c>
      <c r="D534">
        <v>38894</v>
      </c>
      <c r="E534">
        <v>38797</v>
      </c>
      <c r="F534">
        <v>77691</v>
      </c>
      <c r="G534">
        <v>70.369993454227668</v>
      </c>
      <c r="H534">
        <v>42657</v>
      </c>
      <c r="I534">
        <v>40330</v>
      </c>
      <c r="J534">
        <v>82987</v>
      </c>
      <c r="K534">
        <v>75.166938857602446</v>
      </c>
      <c r="L534">
        <v>37880</v>
      </c>
      <c r="M534">
        <v>36150</v>
      </c>
      <c r="N534">
        <v>74030</v>
      </c>
      <c r="O534">
        <v>67.053978136675724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44478</v>
      </c>
      <c r="AC534">
        <v>41948</v>
      </c>
      <c r="AD534">
        <v>86426</v>
      </c>
      <c r="AE534">
        <v>78.28187375983164</v>
      </c>
      <c r="AF534">
        <v>42504</v>
      </c>
      <c r="AG534">
        <v>40185</v>
      </c>
      <c r="AH534">
        <v>82689</v>
      </c>
      <c r="AI534">
        <v>74.897020101898946</v>
      </c>
      <c r="AJ534">
        <v>38400</v>
      </c>
      <c r="AK534">
        <v>36781</v>
      </c>
      <c r="AL534">
        <v>75181</v>
      </c>
      <c r="AM534">
        <v>68.096516686389535</v>
      </c>
      <c r="AN534">
        <v>33775</v>
      </c>
      <c r="AO534">
        <v>32098</v>
      </c>
      <c r="AP534">
        <v>65873</v>
      </c>
      <c r="AQ534">
        <v>59.665631525020117</v>
      </c>
      <c r="AR534">
        <v>0</v>
      </c>
      <c r="AS534">
        <v>0</v>
      </c>
      <c r="AT534">
        <v>0</v>
      </c>
      <c r="AU534">
        <v>0</v>
      </c>
      <c r="AV534">
        <v>49750</v>
      </c>
      <c r="AW534">
        <v>47222</v>
      </c>
      <c r="AX534">
        <v>96972</v>
      </c>
      <c r="AY534">
        <v>87.834099255298099</v>
      </c>
      <c r="AZ534">
        <v>49353</v>
      </c>
      <c r="BA534">
        <v>47145</v>
      </c>
      <c r="BB534">
        <v>96498</v>
      </c>
      <c r="BC534">
        <v>87.404765395554961</v>
      </c>
      <c r="BD534">
        <v>47742</v>
      </c>
      <c r="BE534">
        <v>44972</v>
      </c>
      <c r="BF534">
        <v>92714</v>
      </c>
      <c r="BG534">
        <v>83.977340658702587</v>
      </c>
      <c r="BH534">
        <v>40165</v>
      </c>
      <c r="BI534">
        <v>37840</v>
      </c>
      <c r="BJ534">
        <v>78005</v>
      </c>
      <c r="BK534">
        <v>70.654404492116569</v>
      </c>
      <c r="BL534">
        <v>38379</v>
      </c>
      <c r="BM534">
        <v>36564</v>
      </c>
      <c r="BN534">
        <v>74943</v>
      </c>
      <c r="BO534">
        <v>67.880943988881384</v>
      </c>
      <c r="BP534">
        <v>37762</v>
      </c>
      <c r="BQ534">
        <v>35346</v>
      </c>
      <c r="BR534">
        <v>73108</v>
      </c>
      <c r="BS534">
        <v>66.218860375740761</v>
      </c>
      <c r="BT534">
        <v>2878</v>
      </c>
      <c r="BU534">
        <v>2714</v>
      </c>
      <c r="BV534">
        <v>5592</v>
      </c>
      <c r="BW534">
        <v>5.0650526238050881</v>
      </c>
    </row>
    <row r="535" spans="1:75" x14ac:dyDescent="0.2">
      <c r="A535" t="s">
        <v>69</v>
      </c>
      <c r="B535" t="s">
        <v>208</v>
      </c>
      <c r="C535">
        <v>2020</v>
      </c>
      <c r="D535">
        <v>37450</v>
      </c>
      <c r="E535">
        <v>35601</v>
      </c>
      <c r="F535">
        <v>73051</v>
      </c>
      <c r="G535">
        <v>72.034591908175642</v>
      </c>
      <c r="H535">
        <v>37522</v>
      </c>
      <c r="I535">
        <v>35865</v>
      </c>
      <c r="J535">
        <v>73387</v>
      </c>
      <c r="K535">
        <v>72.365916912366515</v>
      </c>
      <c r="L535">
        <v>32281</v>
      </c>
      <c r="M535">
        <v>32150</v>
      </c>
      <c r="N535">
        <v>64431</v>
      </c>
      <c r="O535">
        <v>63.534527812564711</v>
      </c>
      <c r="P535">
        <v>45413</v>
      </c>
      <c r="Q535">
        <v>42727</v>
      </c>
      <c r="R535">
        <v>88140</v>
      </c>
      <c r="S535">
        <v>86.913648420782749</v>
      </c>
      <c r="T535">
        <v>44657</v>
      </c>
      <c r="U535">
        <v>42190</v>
      </c>
      <c r="V535">
        <v>86847</v>
      </c>
      <c r="W535">
        <v>85.638638806441108</v>
      </c>
      <c r="X535">
        <v>44234</v>
      </c>
      <c r="Y535">
        <v>41420</v>
      </c>
      <c r="Z535">
        <v>85654</v>
      </c>
      <c r="AA535">
        <v>84.462237824299137</v>
      </c>
      <c r="AB535">
        <v>45696</v>
      </c>
      <c r="AC535">
        <v>42408</v>
      </c>
      <c r="AD535">
        <v>88104</v>
      </c>
      <c r="AE535">
        <v>86.878149313190875</v>
      </c>
      <c r="AF535">
        <v>45750</v>
      </c>
      <c r="AG535">
        <v>43506</v>
      </c>
      <c r="AH535">
        <v>89256</v>
      </c>
      <c r="AI535">
        <v>88.014120756130993</v>
      </c>
      <c r="AJ535">
        <v>46923</v>
      </c>
      <c r="AK535">
        <v>44920</v>
      </c>
      <c r="AL535">
        <v>91843</v>
      </c>
      <c r="AM535">
        <v>90.565126071136277</v>
      </c>
      <c r="AN535">
        <v>44994</v>
      </c>
      <c r="AO535">
        <v>42211</v>
      </c>
      <c r="AP535">
        <v>87205</v>
      </c>
      <c r="AQ535">
        <v>85.991657709715909</v>
      </c>
      <c r="AR535">
        <v>0</v>
      </c>
      <c r="AS535">
        <v>0</v>
      </c>
      <c r="AT535">
        <v>0</v>
      </c>
      <c r="AU535">
        <v>0</v>
      </c>
      <c r="AV535">
        <v>46358</v>
      </c>
      <c r="AW535">
        <v>42530</v>
      </c>
      <c r="AX535">
        <v>88888</v>
      </c>
      <c r="AY535">
        <v>87.651240989636236</v>
      </c>
      <c r="AZ535">
        <v>44694</v>
      </c>
      <c r="BA535">
        <v>42078</v>
      </c>
      <c r="BB535">
        <v>86772</v>
      </c>
      <c r="BC535">
        <v>85.564682332291369</v>
      </c>
      <c r="BD535">
        <v>43561</v>
      </c>
      <c r="BE535">
        <v>41720</v>
      </c>
      <c r="BF535">
        <v>85281</v>
      </c>
      <c r="BG535">
        <v>84.094427626194403</v>
      </c>
      <c r="BH535">
        <v>44814</v>
      </c>
      <c r="BI535">
        <v>42155</v>
      </c>
      <c r="BJ535">
        <v>86969</v>
      </c>
      <c r="BK535">
        <v>85.758941337724707</v>
      </c>
      <c r="BL535">
        <v>41923</v>
      </c>
      <c r="BM535">
        <v>39402</v>
      </c>
      <c r="BN535">
        <v>81325</v>
      </c>
      <c r="BO535">
        <v>80.193470136375737</v>
      </c>
      <c r="BP535">
        <v>44814</v>
      </c>
      <c r="BQ535">
        <v>42155</v>
      </c>
      <c r="BR535">
        <v>86969</v>
      </c>
      <c r="BS535">
        <v>85.758941337724707</v>
      </c>
      <c r="BT535">
        <v>41923</v>
      </c>
      <c r="BU535">
        <v>39402</v>
      </c>
      <c r="BV535">
        <v>81325</v>
      </c>
      <c r="BW535">
        <v>80.193470136375737</v>
      </c>
    </row>
    <row r="536" spans="1:75" x14ac:dyDescent="0.2">
      <c r="A536" t="s">
        <v>69</v>
      </c>
      <c r="B536" t="s">
        <v>208</v>
      </c>
      <c r="C536">
        <v>2021</v>
      </c>
      <c r="D536">
        <v>32960</v>
      </c>
      <c r="E536">
        <v>33441</v>
      </c>
      <c r="F536">
        <v>66401</v>
      </c>
      <c r="G536">
        <v>65.945972787764433</v>
      </c>
      <c r="H536">
        <v>35246</v>
      </c>
      <c r="I536">
        <v>34480</v>
      </c>
      <c r="J536">
        <v>69726</v>
      </c>
      <c r="K536">
        <v>69.248187506207174</v>
      </c>
      <c r="L536">
        <v>27292</v>
      </c>
      <c r="M536">
        <v>27959</v>
      </c>
      <c r="N536">
        <v>55251</v>
      </c>
      <c r="O536">
        <v>54.872380574039127</v>
      </c>
      <c r="P536">
        <v>40739</v>
      </c>
      <c r="Q536">
        <v>39589</v>
      </c>
      <c r="R536">
        <v>80328</v>
      </c>
      <c r="S536">
        <v>79.777535008441745</v>
      </c>
      <c r="T536">
        <v>39963</v>
      </c>
      <c r="U536">
        <v>39606</v>
      </c>
      <c r="V536">
        <v>79569</v>
      </c>
      <c r="W536">
        <v>79.023736220081446</v>
      </c>
      <c r="X536">
        <v>38828</v>
      </c>
      <c r="Y536">
        <v>38338</v>
      </c>
      <c r="Z536">
        <v>77166</v>
      </c>
      <c r="AA536">
        <v>76.637203297248973</v>
      </c>
      <c r="AB536">
        <v>42182</v>
      </c>
      <c r="AC536">
        <v>39271</v>
      </c>
      <c r="AD536">
        <v>81453</v>
      </c>
      <c r="AE536">
        <v>80.894825702651701</v>
      </c>
      <c r="AF536">
        <v>39609</v>
      </c>
      <c r="AG536">
        <v>38241</v>
      </c>
      <c r="AH536">
        <v>77850</v>
      </c>
      <c r="AI536">
        <v>77.316516039328633</v>
      </c>
      <c r="AJ536">
        <v>38890</v>
      </c>
      <c r="AK536">
        <v>37912</v>
      </c>
      <c r="AL536">
        <v>76802</v>
      </c>
      <c r="AM536">
        <v>76.275697685966833</v>
      </c>
      <c r="AN536">
        <v>37880</v>
      </c>
      <c r="AO536">
        <v>36984</v>
      </c>
      <c r="AP536">
        <v>74864</v>
      </c>
      <c r="AQ536">
        <v>74.35097825007449</v>
      </c>
      <c r="AR536">
        <v>0</v>
      </c>
      <c r="AS536">
        <v>0</v>
      </c>
      <c r="AT536">
        <v>0</v>
      </c>
      <c r="AU536">
        <v>0</v>
      </c>
      <c r="AV536">
        <v>37285</v>
      </c>
      <c r="AW536">
        <v>35886</v>
      </c>
      <c r="AX536">
        <v>73171</v>
      </c>
      <c r="AY536">
        <v>72.66957989869897</v>
      </c>
      <c r="AZ536">
        <v>34620</v>
      </c>
      <c r="BA536">
        <v>33403</v>
      </c>
      <c r="BB536">
        <v>68023</v>
      </c>
      <c r="BC536">
        <v>67.556857681994245</v>
      </c>
      <c r="BD536">
        <v>32604</v>
      </c>
      <c r="BE536">
        <v>32244</v>
      </c>
      <c r="BF536">
        <v>64848</v>
      </c>
      <c r="BG536">
        <v>64.403615056112812</v>
      </c>
      <c r="BH536">
        <v>40688</v>
      </c>
      <c r="BI536">
        <v>38618</v>
      </c>
      <c r="BJ536">
        <v>79306</v>
      </c>
      <c r="BK536">
        <v>78.762538484457252</v>
      </c>
      <c r="BL536">
        <v>40503</v>
      </c>
      <c r="BM536">
        <v>38680</v>
      </c>
      <c r="BN536">
        <v>79183</v>
      </c>
      <c r="BO536">
        <v>78.640381368556959</v>
      </c>
      <c r="BP536">
        <v>40688</v>
      </c>
      <c r="BQ536">
        <v>38618</v>
      </c>
      <c r="BR536">
        <v>79306</v>
      </c>
      <c r="BS536">
        <v>78.762538484457252</v>
      </c>
      <c r="BT536">
        <v>40503</v>
      </c>
      <c r="BU536">
        <v>38680</v>
      </c>
      <c r="BV536">
        <v>79183</v>
      </c>
      <c r="BW536">
        <v>78.640381368556959</v>
      </c>
    </row>
    <row r="537" spans="1:75" x14ac:dyDescent="0.2">
      <c r="A537" t="s">
        <v>69</v>
      </c>
      <c r="B537" t="s">
        <v>208</v>
      </c>
      <c r="C537">
        <v>2022</v>
      </c>
      <c r="D537">
        <v>32815</v>
      </c>
      <c r="E537">
        <v>32896</v>
      </c>
      <c r="F537">
        <v>65711</v>
      </c>
      <c r="G537">
        <v>65.77150978900589</v>
      </c>
      <c r="H537">
        <v>35579</v>
      </c>
      <c r="I537">
        <v>34560</v>
      </c>
      <c r="J537">
        <v>70139</v>
      </c>
      <c r="K537">
        <v>70.2035873003163</v>
      </c>
      <c r="L537">
        <v>28576</v>
      </c>
      <c r="M537">
        <v>28599</v>
      </c>
      <c r="N537">
        <v>57175</v>
      </c>
      <c r="O537">
        <v>57.227649437482476</v>
      </c>
      <c r="P537">
        <v>42120</v>
      </c>
      <c r="Q537">
        <v>39567</v>
      </c>
      <c r="R537">
        <v>81687</v>
      </c>
      <c r="S537">
        <v>81.762221243544062</v>
      </c>
      <c r="T537">
        <v>40723</v>
      </c>
      <c r="U537">
        <v>38677</v>
      </c>
      <c r="V537">
        <v>79400</v>
      </c>
      <c r="W537">
        <v>79.473115266044758</v>
      </c>
      <c r="X537">
        <v>39598</v>
      </c>
      <c r="Y537">
        <v>37718</v>
      </c>
      <c r="Z537">
        <v>77316</v>
      </c>
      <c r="AA537">
        <v>77.387196220522881</v>
      </c>
      <c r="AB537">
        <v>44097</v>
      </c>
      <c r="AC537">
        <v>44101</v>
      </c>
      <c r="AD537">
        <v>88198</v>
      </c>
      <c r="AE537">
        <v>88.279216879529159</v>
      </c>
      <c r="AF537">
        <v>42823</v>
      </c>
      <c r="AG537">
        <v>40738</v>
      </c>
      <c r="AH537">
        <v>83561</v>
      </c>
      <c r="AI537">
        <v>83.637946911158267</v>
      </c>
      <c r="AJ537">
        <v>41509</v>
      </c>
      <c r="AK537">
        <v>39694</v>
      </c>
      <c r="AL537">
        <v>81203</v>
      </c>
      <c r="AM537">
        <v>81.27777555350923</v>
      </c>
      <c r="AN537">
        <v>37979</v>
      </c>
      <c r="AO537">
        <v>35798</v>
      </c>
      <c r="AP537">
        <v>73777</v>
      </c>
      <c r="AQ537">
        <v>73.844937342354967</v>
      </c>
      <c r="AR537">
        <v>9916</v>
      </c>
      <c r="AS537">
        <v>10551</v>
      </c>
      <c r="AT537">
        <v>20467</v>
      </c>
      <c r="AU537">
        <v>20.485846979220881</v>
      </c>
      <c r="AV537">
        <v>45136</v>
      </c>
      <c r="AW537">
        <v>41784</v>
      </c>
      <c r="AX537">
        <v>86920</v>
      </c>
      <c r="AY537">
        <v>87.000040036833894</v>
      </c>
      <c r="AZ537">
        <v>43613</v>
      </c>
      <c r="BA537">
        <v>41821</v>
      </c>
      <c r="BB537">
        <v>85434</v>
      </c>
      <c r="BC537">
        <v>85.512671657925281</v>
      </c>
      <c r="BD537">
        <v>42467</v>
      </c>
      <c r="BE537">
        <v>40976</v>
      </c>
      <c r="BF537">
        <v>83443</v>
      </c>
      <c r="BG537">
        <v>83.519838251191089</v>
      </c>
      <c r="BH537">
        <v>40159</v>
      </c>
      <c r="BI537">
        <v>37888</v>
      </c>
      <c r="BJ537">
        <v>78047</v>
      </c>
      <c r="BK537">
        <v>78.118869359811029</v>
      </c>
      <c r="BL537">
        <v>39338</v>
      </c>
      <c r="BM537">
        <v>37757</v>
      </c>
      <c r="BN537">
        <v>77095</v>
      </c>
      <c r="BO537">
        <v>71.075606855414904</v>
      </c>
      <c r="BP537">
        <v>37935</v>
      </c>
      <c r="BQ537">
        <v>36291</v>
      </c>
      <c r="BR537">
        <v>74226</v>
      </c>
      <c r="BS537">
        <v>68.43061151112299</v>
      </c>
      <c r="BT537">
        <v>5118</v>
      </c>
      <c r="BU537">
        <v>4945</v>
      </c>
      <c r="BV537">
        <v>10063</v>
      </c>
      <c r="BW537">
        <v>10.691556613295649</v>
      </c>
    </row>
    <row r="538" spans="1:75" x14ac:dyDescent="0.2">
      <c r="A538" t="s">
        <v>69</v>
      </c>
      <c r="B538" t="s">
        <v>208</v>
      </c>
      <c r="C538">
        <v>2023</v>
      </c>
      <c r="D538">
        <v>33444</v>
      </c>
      <c r="E538">
        <v>32720</v>
      </c>
      <c r="F538">
        <v>66164</v>
      </c>
      <c r="G538">
        <v>60.606948859108357</v>
      </c>
      <c r="H538">
        <v>36310</v>
      </c>
      <c r="I538">
        <v>35319</v>
      </c>
      <c r="J538">
        <v>71629</v>
      </c>
      <c r="K538">
        <v>65.612948730866819</v>
      </c>
      <c r="L538">
        <v>24372</v>
      </c>
      <c r="M538">
        <v>23670</v>
      </c>
      <c r="N538">
        <v>48042</v>
      </c>
      <c r="O538">
        <v>44.006998323699953</v>
      </c>
      <c r="P538">
        <v>46237</v>
      </c>
      <c r="Q538">
        <v>43735</v>
      </c>
      <c r="R538">
        <v>89972</v>
      </c>
      <c r="S538">
        <v>82.415337687438736</v>
      </c>
      <c r="T538">
        <v>45313</v>
      </c>
      <c r="U538">
        <v>43950</v>
      </c>
      <c r="V538">
        <v>89263</v>
      </c>
      <c r="W538">
        <v>81.765885919995611</v>
      </c>
      <c r="X538">
        <v>44811</v>
      </c>
      <c r="Y538">
        <v>42624</v>
      </c>
      <c r="Z538">
        <v>87435</v>
      </c>
      <c r="AA538">
        <v>80.091417893358013</v>
      </c>
      <c r="AB538">
        <v>44730</v>
      </c>
      <c r="AC538">
        <v>47119</v>
      </c>
      <c r="AD538">
        <v>91849</v>
      </c>
      <c r="AE538">
        <v>84.134690250895403</v>
      </c>
      <c r="AF538">
        <v>42864</v>
      </c>
      <c r="AG538">
        <v>41804</v>
      </c>
      <c r="AH538">
        <v>84668</v>
      </c>
      <c r="AI538">
        <v>77.556815579514321</v>
      </c>
      <c r="AJ538">
        <v>40815</v>
      </c>
      <c r="AK538">
        <v>39221</v>
      </c>
      <c r="AL538">
        <v>80036</v>
      </c>
      <c r="AM538">
        <v>73.313852833679888</v>
      </c>
      <c r="AN538">
        <v>42252</v>
      </c>
      <c r="AO538">
        <v>39821</v>
      </c>
      <c r="AP538">
        <v>82073</v>
      </c>
      <c r="AQ538">
        <v>75.17976715001511</v>
      </c>
      <c r="AR538">
        <v>30276</v>
      </c>
      <c r="AS538">
        <v>28853</v>
      </c>
      <c r="AT538">
        <v>59129</v>
      </c>
      <c r="AU538">
        <v>54.162811787228968</v>
      </c>
      <c r="AV538">
        <v>44990</v>
      </c>
      <c r="AW538">
        <v>42739</v>
      </c>
      <c r="AX538">
        <v>87729</v>
      </c>
      <c r="AY538">
        <v>80.36072511427237</v>
      </c>
      <c r="AZ538">
        <v>43976</v>
      </c>
      <c r="BA538">
        <v>42659</v>
      </c>
      <c r="BB538">
        <v>86635</v>
      </c>
      <c r="BC538">
        <v>79.358609128965185</v>
      </c>
      <c r="BD538">
        <v>43367</v>
      </c>
      <c r="BE538">
        <v>42078</v>
      </c>
      <c r="BF538">
        <v>85445</v>
      </c>
      <c r="BG538">
        <v>78.268556091930861</v>
      </c>
      <c r="BH538">
        <v>45456</v>
      </c>
      <c r="BI538">
        <v>41556</v>
      </c>
      <c r="BJ538">
        <v>87012</v>
      </c>
      <c r="BK538">
        <v>118571</v>
      </c>
      <c r="BL538">
        <v>45079</v>
      </c>
      <c r="BM538">
        <v>42928</v>
      </c>
      <c r="BN538">
        <v>88007</v>
      </c>
      <c r="BO538">
        <v>74.223039360383225</v>
      </c>
      <c r="BP538">
        <v>42393</v>
      </c>
      <c r="BQ538">
        <v>41080</v>
      </c>
      <c r="BR538">
        <v>83473</v>
      </c>
      <c r="BS538">
        <v>101490</v>
      </c>
      <c r="BT538">
        <v>4717</v>
      </c>
      <c r="BU538">
        <v>4309</v>
      </c>
      <c r="BV538">
        <v>9026</v>
      </c>
      <c r="BW538">
        <v>8.8934870430584283</v>
      </c>
    </row>
    <row r="539" spans="1:75" x14ac:dyDescent="0.2">
      <c r="A539" t="s">
        <v>69</v>
      </c>
      <c r="B539" t="s">
        <v>208</v>
      </c>
      <c r="C539">
        <v>2024</v>
      </c>
      <c r="D539">
        <v>29893</v>
      </c>
      <c r="E539">
        <v>29397</v>
      </c>
      <c r="F539">
        <v>59290</v>
      </c>
      <c r="G539">
        <v>53.758273642215983</v>
      </c>
      <c r="H539">
        <v>25436</v>
      </c>
      <c r="I539">
        <v>24824</v>
      </c>
      <c r="J539">
        <v>50260</v>
      </c>
      <c r="K539">
        <v>45.570767975337738</v>
      </c>
      <c r="L539">
        <v>30424</v>
      </c>
      <c r="M539">
        <v>29933</v>
      </c>
      <c r="N539">
        <v>60357</v>
      </c>
      <c r="O539">
        <v>54.725723093662161</v>
      </c>
      <c r="P539">
        <v>35058</v>
      </c>
      <c r="Q539">
        <v>34334</v>
      </c>
      <c r="R539">
        <v>69392</v>
      </c>
      <c r="S539">
        <v>62.917762263124487</v>
      </c>
      <c r="T539">
        <v>29175</v>
      </c>
      <c r="U539">
        <v>28203</v>
      </c>
      <c r="V539">
        <v>57378</v>
      </c>
      <c r="W539">
        <v>52.024662254057489</v>
      </c>
      <c r="X539">
        <v>21874</v>
      </c>
      <c r="Y539">
        <v>21203</v>
      </c>
      <c r="Z539">
        <v>43077</v>
      </c>
      <c r="AA539">
        <v>39.057938163024751</v>
      </c>
      <c r="AB539">
        <v>39785</v>
      </c>
      <c r="AC539">
        <v>38303</v>
      </c>
      <c r="AD539">
        <v>78088</v>
      </c>
      <c r="AE539">
        <v>70.802429957385073</v>
      </c>
      <c r="AF539">
        <v>40327</v>
      </c>
      <c r="AG539">
        <v>39060</v>
      </c>
      <c r="AH539">
        <v>79387</v>
      </c>
      <c r="AI539">
        <v>71.980233928733341</v>
      </c>
      <c r="AJ539">
        <v>40916</v>
      </c>
      <c r="AK539">
        <v>39320</v>
      </c>
      <c r="AL539">
        <v>80236</v>
      </c>
      <c r="AM539">
        <v>72.750022667512923</v>
      </c>
      <c r="AN539">
        <v>38757</v>
      </c>
      <c r="AO539">
        <v>37033</v>
      </c>
      <c r="AP539">
        <v>75790</v>
      </c>
      <c r="AQ539">
        <v>68.718832169734327</v>
      </c>
      <c r="AR539">
        <v>29906</v>
      </c>
      <c r="AS539">
        <v>28461</v>
      </c>
      <c r="AT539">
        <v>58367</v>
      </c>
      <c r="AU539">
        <v>52.921389065191768</v>
      </c>
      <c r="AV539">
        <v>35149</v>
      </c>
      <c r="AW539">
        <v>33948</v>
      </c>
      <c r="AX539">
        <v>69097</v>
      </c>
      <c r="AY539">
        <v>62.650285610662792</v>
      </c>
      <c r="AZ539">
        <v>30646</v>
      </c>
      <c r="BA539">
        <v>29691</v>
      </c>
      <c r="BB539">
        <v>60337</v>
      </c>
      <c r="BC539">
        <v>54.707589083325779</v>
      </c>
      <c r="BD539">
        <v>29013</v>
      </c>
      <c r="BE539">
        <v>28136</v>
      </c>
      <c r="BF539">
        <v>57149</v>
      </c>
      <c r="BG539">
        <v>51.817027835705858</v>
      </c>
      <c r="BH539">
        <v>40734</v>
      </c>
      <c r="BI539">
        <v>38775</v>
      </c>
      <c r="BJ539">
        <v>79509</v>
      </c>
      <c r="BK539">
        <v>72.090851391785293</v>
      </c>
      <c r="BL539">
        <v>43357</v>
      </c>
      <c r="BM539">
        <v>41735</v>
      </c>
      <c r="BN539">
        <v>85092</v>
      </c>
      <c r="BO539">
        <v>71.082374758790067</v>
      </c>
      <c r="BP539">
        <v>38922</v>
      </c>
      <c r="BQ539">
        <v>37063</v>
      </c>
      <c r="BR539">
        <v>75985</v>
      </c>
      <c r="BS539">
        <v>63.474759625424987</v>
      </c>
      <c r="BT539">
        <v>4085</v>
      </c>
      <c r="BU539">
        <v>3945</v>
      </c>
      <c r="BV539">
        <v>8030</v>
      </c>
      <c r="BW539">
        <v>7.8255954469262852</v>
      </c>
    </row>
    <row r="540" spans="1:75" x14ac:dyDescent="0.2">
      <c r="A540" t="s">
        <v>69</v>
      </c>
      <c r="B540" t="s">
        <v>208</v>
      </c>
      <c r="C540">
        <v>2025</v>
      </c>
      <c r="D540">
        <v>30632</v>
      </c>
      <c r="E540">
        <v>30283</v>
      </c>
      <c r="F540">
        <v>60915</v>
      </c>
      <c r="G540">
        <v>54.493974933576659</v>
      </c>
      <c r="H540">
        <v>32490</v>
      </c>
      <c r="I540">
        <v>32445</v>
      </c>
      <c r="J540">
        <v>64935</v>
      </c>
      <c r="K540">
        <v>53.528592272626113</v>
      </c>
      <c r="L540">
        <v>26871</v>
      </c>
      <c r="M540">
        <v>26834</v>
      </c>
      <c r="N540">
        <v>53705</v>
      </c>
      <c r="O540">
        <v>44.271241210462527</v>
      </c>
      <c r="P540">
        <v>40877</v>
      </c>
      <c r="Q540">
        <v>39175</v>
      </c>
      <c r="R540">
        <v>80052</v>
      </c>
      <c r="S540">
        <v>65.990157366724645</v>
      </c>
      <c r="T540">
        <v>43372</v>
      </c>
      <c r="U540">
        <v>41924</v>
      </c>
      <c r="V540">
        <v>85296</v>
      </c>
      <c r="W540">
        <v>70.313002332885446</v>
      </c>
      <c r="X540">
        <v>48361</v>
      </c>
      <c r="Y540">
        <v>46474</v>
      </c>
      <c r="Z540">
        <v>94835</v>
      </c>
      <c r="AA540">
        <v>78.176392518279769</v>
      </c>
      <c r="AB540">
        <v>37972</v>
      </c>
      <c r="AC540">
        <v>36481</v>
      </c>
      <c r="AD540">
        <v>74453</v>
      </c>
      <c r="AE540">
        <v>61.374671293968298</v>
      </c>
      <c r="AF540">
        <v>38240</v>
      </c>
      <c r="AG540">
        <v>36867</v>
      </c>
      <c r="AH540">
        <v>75107</v>
      </c>
      <c r="AI540">
        <v>61.913790403020393</v>
      </c>
      <c r="AJ540">
        <v>39047</v>
      </c>
      <c r="AK540">
        <v>37720</v>
      </c>
      <c r="AL540">
        <v>76767</v>
      </c>
      <c r="AM540">
        <v>63.282196704284097</v>
      </c>
      <c r="AN540">
        <v>36251</v>
      </c>
      <c r="AO540">
        <v>35086</v>
      </c>
      <c r="AP540">
        <v>71337</v>
      </c>
      <c r="AQ540">
        <v>58.806024285090139</v>
      </c>
      <c r="AR540">
        <v>27838</v>
      </c>
      <c r="AS540">
        <v>27144</v>
      </c>
      <c r="AT540">
        <v>54982</v>
      </c>
      <c r="AU540">
        <v>45.323924853061193</v>
      </c>
      <c r="AV540">
        <v>40273</v>
      </c>
      <c r="AW540">
        <v>38513</v>
      </c>
      <c r="AX540">
        <v>78786</v>
      </c>
      <c r="AY540">
        <v>64.946541476724732</v>
      </c>
      <c r="AZ540">
        <v>44218</v>
      </c>
      <c r="BA540">
        <v>42771</v>
      </c>
      <c r="BB540">
        <v>86989</v>
      </c>
      <c r="BC540">
        <v>71.708611891945367</v>
      </c>
      <c r="BD540">
        <v>43262</v>
      </c>
      <c r="BE540">
        <v>41957</v>
      </c>
      <c r="BF540">
        <v>85219</v>
      </c>
      <c r="BG540">
        <v>70.249528064694289</v>
      </c>
      <c r="BH540">
        <v>38710</v>
      </c>
      <c r="BI540">
        <v>37053</v>
      </c>
      <c r="BJ540">
        <v>75763</v>
      </c>
      <c r="BK540">
        <v>62.454558194363152</v>
      </c>
      <c r="BL540">
        <v>38765</v>
      </c>
      <c r="BM540">
        <v>37780</v>
      </c>
      <c r="BN540">
        <v>76545</v>
      </c>
      <c r="BO540">
        <v>63.099192970018713</v>
      </c>
      <c r="BP540">
        <v>37044</v>
      </c>
      <c r="BQ540">
        <v>36259</v>
      </c>
      <c r="BR540">
        <v>73303</v>
      </c>
      <c r="BS540">
        <v>61.234326575278388</v>
      </c>
      <c r="BT540">
        <v>4776</v>
      </c>
      <c r="BU540">
        <v>4658</v>
      </c>
      <c r="BV540">
        <v>9434</v>
      </c>
      <c r="BW540">
        <v>21.576251029183059</v>
      </c>
    </row>
    <row r="541" spans="1:75" x14ac:dyDescent="0.2">
      <c r="A541" t="s">
        <v>70</v>
      </c>
      <c r="B541" t="s">
        <v>209</v>
      </c>
      <c r="C541">
        <v>2018</v>
      </c>
      <c r="D541">
        <v>7365</v>
      </c>
      <c r="E541">
        <v>6716</v>
      </c>
      <c r="F541">
        <v>14081</v>
      </c>
      <c r="G541">
        <v>63.746661234098433</v>
      </c>
      <c r="H541">
        <v>7719</v>
      </c>
      <c r="I541">
        <v>6853</v>
      </c>
      <c r="J541">
        <v>14572</v>
      </c>
      <c r="K541">
        <v>49.13088039017714</v>
      </c>
      <c r="L541">
        <v>5983</v>
      </c>
      <c r="M541">
        <v>5349</v>
      </c>
      <c r="N541">
        <v>11332</v>
      </c>
      <c r="O541">
        <v>38.206913023708992</v>
      </c>
      <c r="P541">
        <v>8596</v>
      </c>
      <c r="Q541">
        <v>7990</v>
      </c>
      <c r="R541">
        <v>16586</v>
      </c>
      <c r="S541">
        <v>55.921272450691603</v>
      </c>
      <c r="T541">
        <v>8279</v>
      </c>
      <c r="U541">
        <v>7781</v>
      </c>
      <c r="V541">
        <v>16060</v>
      </c>
      <c r="W541">
        <v>54.147813551073632</v>
      </c>
      <c r="X541">
        <v>8110</v>
      </c>
      <c r="Y541">
        <v>7518</v>
      </c>
      <c r="Z541">
        <v>15628</v>
      </c>
      <c r="AA541">
        <v>52.691284568877869</v>
      </c>
      <c r="AB541">
        <v>8733</v>
      </c>
      <c r="AC541">
        <v>8042</v>
      </c>
      <c r="AD541">
        <v>16775</v>
      </c>
      <c r="AE541">
        <v>56.558503880402242</v>
      </c>
      <c r="AF541">
        <v>8495</v>
      </c>
      <c r="AG541">
        <v>7999</v>
      </c>
      <c r="AH541">
        <v>16494</v>
      </c>
      <c r="AI541">
        <v>55.611085723001757</v>
      </c>
      <c r="AJ541">
        <v>8428</v>
      </c>
      <c r="AK541">
        <v>7784</v>
      </c>
      <c r="AL541">
        <v>16212</v>
      </c>
      <c r="AM541">
        <v>54.660295970735092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8401</v>
      </c>
      <c r="AW541">
        <v>8465</v>
      </c>
      <c r="AX541">
        <v>16866</v>
      </c>
      <c r="AY541">
        <v>56.865319013225893</v>
      </c>
      <c r="AZ541">
        <v>8367</v>
      </c>
      <c r="BA541">
        <v>7791</v>
      </c>
      <c r="BB541">
        <v>16158</v>
      </c>
      <c r="BC541">
        <v>54.478229847960627</v>
      </c>
      <c r="BD541">
        <v>7994</v>
      </c>
      <c r="BE541">
        <v>7466</v>
      </c>
      <c r="BF541">
        <v>15460</v>
      </c>
      <c r="BG541">
        <v>52.124856631357297</v>
      </c>
      <c r="BH541">
        <v>8061</v>
      </c>
      <c r="BI541">
        <v>7435</v>
      </c>
      <c r="BJ541">
        <v>15496</v>
      </c>
      <c r="BK541">
        <v>52.246234046540287</v>
      </c>
      <c r="BL541">
        <v>6685</v>
      </c>
      <c r="BM541">
        <v>6336</v>
      </c>
      <c r="BN541">
        <v>13021</v>
      </c>
      <c r="BO541">
        <v>43.901536752710442</v>
      </c>
      <c r="BP541">
        <v>8053</v>
      </c>
      <c r="BQ541">
        <v>7542</v>
      </c>
      <c r="BR541">
        <v>15595</v>
      </c>
      <c r="BS541">
        <v>52.580021938293477</v>
      </c>
      <c r="BT541">
        <v>599</v>
      </c>
      <c r="BU541">
        <v>660</v>
      </c>
      <c r="BV541">
        <v>1259</v>
      </c>
      <c r="BW541">
        <v>4.2448379365380884</v>
      </c>
    </row>
    <row r="542" spans="1:75" x14ac:dyDescent="0.2">
      <c r="A542" t="s">
        <v>70</v>
      </c>
      <c r="B542" t="s">
        <v>209</v>
      </c>
      <c r="C542">
        <v>2019</v>
      </c>
      <c r="D542">
        <v>9035</v>
      </c>
      <c r="E542">
        <v>8940</v>
      </c>
      <c r="F542">
        <v>17975</v>
      </c>
      <c r="G542">
        <v>66.835188286491558</v>
      </c>
      <c r="H542">
        <v>8690</v>
      </c>
      <c r="I542">
        <v>8319</v>
      </c>
      <c r="J542">
        <v>17009</v>
      </c>
      <c r="K542">
        <v>63.243377889565231</v>
      </c>
      <c r="L542">
        <v>7846</v>
      </c>
      <c r="M542">
        <v>7698</v>
      </c>
      <c r="N542">
        <v>15544</v>
      </c>
      <c r="O542">
        <v>57.796170610582763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9873</v>
      </c>
      <c r="AC542">
        <v>9669</v>
      </c>
      <c r="AD542">
        <v>19542</v>
      </c>
      <c r="AE542">
        <v>72.661655048379316</v>
      </c>
      <c r="AF542">
        <v>9060</v>
      </c>
      <c r="AG542">
        <v>8801</v>
      </c>
      <c r="AH542">
        <v>17861</v>
      </c>
      <c r="AI542">
        <v>66.411310040891564</v>
      </c>
      <c r="AJ542">
        <v>8028</v>
      </c>
      <c r="AK542">
        <v>7884</v>
      </c>
      <c r="AL542">
        <v>15912</v>
      </c>
      <c r="AM542">
        <v>59.164479333221351</v>
      </c>
      <c r="AN542">
        <v>7735</v>
      </c>
      <c r="AO542">
        <v>7521</v>
      </c>
      <c r="AP542">
        <v>15256</v>
      </c>
      <c r="AQ542">
        <v>56.725320305909058</v>
      </c>
      <c r="AR542">
        <v>0</v>
      </c>
      <c r="AS542">
        <v>0</v>
      </c>
      <c r="AT542">
        <v>0</v>
      </c>
      <c r="AU542">
        <v>0</v>
      </c>
      <c r="AV542">
        <v>11444</v>
      </c>
      <c r="AW542">
        <v>11313</v>
      </c>
      <c r="AX542">
        <v>22757</v>
      </c>
      <c r="AY542">
        <v>84.615765220344286</v>
      </c>
      <c r="AZ542">
        <v>11138</v>
      </c>
      <c r="BA542">
        <v>11102</v>
      </c>
      <c r="BB542">
        <v>22240</v>
      </c>
      <c r="BC542">
        <v>82.693440194246023</v>
      </c>
      <c r="BD542">
        <v>10950</v>
      </c>
      <c r="BE542">
        <v>10614</v>
      </c>
      <c r="BF542">
        <v>21564</v>
      </c>
      <c r="BG542">
        <v>80.179916562442514</v>
      </c>
      <c r="BH542">
        <v>8538</v>
      </c>
      <c r="BI542">
        <v>8568</v>
      </c>
      <c r="BJ542">
        <v>17106</v>
      </c>
      <c r="BK542">
        <v>63.604046221347687</v>
      </c>
      <c r="BL542">
        <v>8580</v>
      </c>
      <c r="BM542">
        <v>8625</v>
      </c>
      <c r="BN542">
        <v>17205</v>
      </c>
      <c r="BO542">
        <v>63.972151013579271</v>
      </c>
      <c r="BP542">
        <v>8004</v>
      </c>
      <c r="BQ542">
        <v>7668</v>
      </c>
      <c r="BR542">
        <v>15672</v>
      </c>
      <c r="BS542">
        <v>58.272104079326617</v>
      </c>
      <c r="BT542">
        <v>637</v>
      </c>
      <c r="BU542">
        <v>734</v>
      </c>
      <c r="BV542">
        <v>1371</v>
      </c>
      <c r="BW542">
        <v>5.0976936378737099</v>
      </c>
    </row>
    <row r="543" spans="1:75" x14ac:dyDescent="0.2">
      <c r="A543" t="s">
        <v>70</v>
      </c>
      <c r="B543" t="s">
        <v>209</v>
      </c>
      <c r="C543">
        <v>2020</v>
      </c>
      <c r="D543">
        <v>8265</v>
      </c>
      <c r="E543">
        <v>8111</v>
      </c>
      <c r="F543">
        <v>16376</v>
      </c>
      <c r="G543">
        <v>69.079557917826705</v>
      </c>
      <c r="H543">
        <v>9635</v>
      </c>
      <c r="I543">
        <v>9145</v>
      </c>
      <c r="J543">
        <v>18780</v>
      </c>
      <c r="K543">
        <v>79.220450518855984</v>
      </c>
      <c r="L543">
        <v>7317</v>
      </c>
      <c r="M543">
        <v>7350</v>
      </c>
      <c r="N543">
        <v>14667</v>
      </c>
      <c r="O543">
        <v>61.870412553783851</v>
      </c>
      <c r="P543">
        <v>11541</v>
      </c>
      <c r="Q543">
        <v>10674</v>
      </c>
      <c r="R543">
        <v>22215</v>
      </c>
      <c r="S543">
        <v>93.710453049860803</v>
      </c>
      <c r="T543">
        <v>11130</v>
      </c>
      <c r="U543">
        <v>10430</v>
      </c>
      <c r="V543">
        <v>21560</v>
      </c>
      <c r="W543">
        <v>90.947439466801654</v>
      </c>
      <c r="X543">
        <v>10845</v>
      </c>
      <c r="Y543">
        <v>10077</v>
      </c>
      <c r="Z543">
        <v>20922</v>
      </c>
      <c r="AA543">
        <v>88.256137686661603</v>
      </c>
      <c r="AB543">
        <v>11620</v>
      </c>
      <c r="AC543">
        <v>10511</v>
      </c>
      <c r="AD543">
        <v>22131</v>
      </c>
      <c r="AE543">
        <v>93.356112376613524</v>
      </c>
      <c r="AF543">
        <v>11399</v>
      </c>
      <c r="AG543">
        <v>10632</v>
      </c>
      <c r="AH543">
        <v>22031</v>
      </c>
      <c r="AI543">
        <v>92.934278241795326</v>
      </c>
      <c r="AJ543">
        <v>11350</v>
      </c>
      <c r="AK543">
        <v>10654</v>
      </c>
      <c r="AL543">
        <v>22004</v>
      </c>
      <c r="AM543">
        <v>92.82038302539442</v>
      </c>
      <c r="AN543">
        <v>10080</v>
      </c>
      <c r="AO543">
        <v>9424</v>
      </c>
      <c r="AP543">
        <v>19504</v>
      </c>
      <c r="AQ543">
        <v>82.27452965493967</v>
      </c>
      <c r="AR543">
        <v>0</v>
      </c>
      <c r="AS543">
        <v>0</v>
      </c>
      <c r="AT543">
        <v>0</v>
      </c>
      <c r="AU543">
        <v>0</v>
      </c>
      <c r="AV543">
        <v>12415</v>
      </c>
      <c r="AW543">
        <v>10589</v>
      </c>
      <c r="AX543">
        <v>23004</v>
      </c>
      <c r="AY543">
        <v>97.038724373576315</v>
      </c>
      <c r="AZ543">
        <v>11047</v>
      </c>
      <c r="BA543">
        <v>10370</v>
      </c>
      <c r="BB543">
        <v>21417</v>
      </c>
      <c r="BC543">
        <v>90.344216654011646</v>
      </c>
      <c r="BD543">
        <v>10604</v>
      </c>
      <c r="BE543">
        <v>10079</v>
      </c>
      <c r="BF543">
        <v>20683</v>
      </c>
      <c r="BG543">
        <v>87.247954104446137</v>
      </c>
      <c r="BH543">
        <v>11048</v>
      </c>
      <c r="BI543">
        <v>10321</v>
      </c>
      <c r="BJ543">
        <v>21369</v>
      </c>
      <c r="BK543">
        <v>90.141736269298917</v>
      </c>
      <c r="BL543">
        <v>9752</v>
      </c>
      <c r="BM543">
        <v>8857</v>
      </c>
      <c r="BN543">
        <v>18609</v>
      </c>
      <c r="BO543">
        <v>78.499114148316878</v>
      </c>
      <c r="BP543">
        <v>11048</v>
      </c>
      <c r="BQ543">
        <v>10321</v>
      </c>
      <c r="BR543">
        <v>21369</v>
      </c>
      <c r="BS543">
        <v>90.141736269298917</v>
      </c>
      <c r="BT543">
        <v>9752</v>
      </c>
      <c r="BU543">
        <v>8857</v>
      </c>
      <c r="BV543">
        <v>18609</v>
      </c>
      <c r="BW543">
        <v>78.499114148316878</v>
      </c>
    </row>
    <row r="544" spans="1:75" x14ac:dyDescent="0.2">
      <c r="A544" t="s">
        <v>70</v>
      </c>
      <c r="B544" t="s">
        <v>209</v>
      </c>
      <c r="C544">
        <v>2021</v>
      </c>
      <c r="D544">
        <v>8168</v>
      </c>
      <c r="E544">
        <v>8208</v>
      </c>
      <c r="F544">
        <v>16376</v>
      </c>
      <c r="G544">
        <v>70.262153001244272</v>
      </c>
      <c r="H544">
        <v>9343</v>
      </c>
      <c r="I544">
        <v>8176</v>
      </c>
      <c r="J544">
        <v>17519</v>
      </c>
      <c r="K544">
        <v>75.166259063800581</v>
      </c>
      <c r="L544">
        <v>6842</v>
      </c>
      <c r="M544">
        <v>6927</v>
      </c>
      <c r="N544">
        <v>13769</v>
      </c>
      <c r="O544">
        <v>59.076672244390103</v>
      </c>
      <c r="P544">
        <v>10167</v>
      </c>
      <c r="Q544">
        <v>9820</v>
      </c>
      <c r="R544">
        <v>19987</v>
      </c>
      <c r="S544">
        <v>85.755352469215268</v>
      </c>
      <c r="T544">
        <v>9496</v>
      </c>
      <c r="U544">
        <v>9166</v>
      </c>
      <c r="V544">
        <v>18662</v>
      </c>
      <c r="W544">
        <v>80.07036512635689</v>
      </c>
      <c r="X544">
        <v>9127</v>
      </c>
      <c r="Y544">
        <v>8779</v>
      </c>
      <c r="Z544">
        <v>17906</v>
      </c>
      <c r="AA544">
        <v>76.82670442356374</v>
      </c>
      <c r="AB544">
        <v>11695</v>
      </c>
      <c r="AC544">
        <v>9771</v>
      </c>
      <c r="AD544">
        <v>21466</v>
      </c>
      <c r="AE544">
        <v>92.101085510790753</v>
      </c>
      <c r="AF544">
        <v>9475</v>
      </c>
      <c r="AG544">
        <v>8998</v>
      </c>
      <c r="AH544">
        <v>18473</v>
      </c>
      <c r="AI544">
        <v>79.259449950658606</v>
      </c>
      <c r="AJ544">
        <v>8951</v>
      </c>
      <c r="AK544">
        <v>8528</v>
      </c>
      <c r="AL544">
        <v>17479</v>
      </c>
      <c r="AM544">
        <v>74.994636804393537</v>
      </c>
      <c r="AN544">
        <v>8334</v>
      </c>
      <c r="AO544">
        <v>8054</v>
      </c>
      <c r="AP544">
        <v>16388</v>
      </c>
      <c r="AQ544">
        <v>70.31363967906637</v>
      </c>
      <c r="AR544">
        <v>0</v>
      </c>
      <c r="AS544">
        <v>0</v>
      </c>
      <c r="AT544">
        <v>0</v>
      </c>
      <c r="AU544">
        <v>0</v>
      </c>
      <c r="AV544">
        <v>9368</v>
      </c>
      <c r="AW544">
        <v>8892</v>
      </c>
      <c r="AX544">
        <v>18260</v>
      </c>
      <c r="AY544">
        <v>78.345561419316084</v>
      </c>
      <c r="AZ544">
        <v>8564</v>
      </c>
      <c r="BA544">
        <v>8197</v>
      </c>
      <c r="BB544">
        <v>16761</v>
      </c>
      <c r="BC544">
        <v>71.914017248037069</v>
      </c>
      <c r="BD544">
        <v>7657</v>
      </c>
      <c r="BE544">
        <v>7559</v>
      </c>
      <c r="BF544">
        <v>15216</v>
      </c>
      <c r="BG544">
        <v>65.285107478439954</v>
      </c>
      <c r="BH544">
        <v>9389</v>
      </c>
      <c r="BI544">
        <v>8576</v>
      </c>
      <c r="BJ544">
        <v>17965</v>
      </c>
      <c r="BK544">
        <v>77.079847256189126</v>
      </c>
      <c r="BL544">
        <v>8792</v>
      </c>
      <c r="BM544">
        <v>8428</v>
      </c>
      <c r="BN544">
        <v>17220</v>
      </c>
      <c r="BO544">
        <v>73.883382674732914</v>
      </c>
      <c r="BP544">
        <v>9389</v>
      </c>
      <c r="BQ544">
        <v>8576</v>
      </c>
      <c r="BR544">
        <v>17965</v>
      </c>
      <c r="BS544">
        <v>77.079847256189126</v>
      </c>
      <c r="BT544">
        <v>8792</v>
      </c>
      <c r="BU544">
        <v>8428</v>
      </c>
      <c r="BV544">
        <v>17220</v>
      </c>
      <c r="BW544">
        <v>73.883382674732914</v>
      </c>
    </row>
    <row r="545" spans="1:75" x14ac:dyDescent="0.2">
      <c r="A545" t="s">
        <v>70</v>
      </c>
      <c r="B545" t="s">
        <v>209</v>
      </c>
      <c r="C545">
        <v>2022</v>
      </c>
      <c r="D545">
        <v>7847</v>
      </c>
      <c r="E545">
        <v>8101</v>
      </c>
      <c r="F545">
        <v>15948</v>
      </c>
      <c r="G545">
        <v>69.641921397379917</v>
      </c>
      <c r="H545">
        <v>9122</v>
      </c>
      <c r="I545">
        <v>8738</v>
      </c>
      <c r="J545">
        <v>17860</v>
      </c>
      <c r="K545">
        <v>77.991266375545848</v>
      </c>
      <c r="L545">
        <v>6802</v>
      </c>
      <c r="M545">
        <v>6941</v>
      </c>
      <c r="N545">
        <v>13743</v>
      </c>
      <c r="O545">
        <v>60.013100436681221</v>
      </c>
      <c r="P545">
        <v>10611</v>
      </c>
      <c r="Q545">
        <v>9914</v>
      </c>
      <c r="R545">
        <v>20525</v>
      </c>
      <c r="S545">
        <v>89.62882096069869</v>
      </c>
      <c r="T545">
        <v>9997</v>
      </c>
      <c r="U545">
        <v>9504</v>
      </c>
      <c r="V545">
        <v>19501</v>
      </c>
      <c r="W545">
        <v>85.157205240174676</v>
      </c>
      <c r="X545">
        <v>9602</v>
      </c>
      <c r="Y545">
        <v>9272</v>
      </c>
      <c r="Z545">
        <v>18874</v>
      </c>
      <c r="AA545">
        <v>82.419213973799117</v>
      </c>
      <c r="AB545">
        <v>11225</v>
      </c>
      <c r="AC545">
        <v>10490</v>
      </c>
      <c r="AD545">
        <v>21715</v>
      </c>
      <c r="AE545">
        <v>94.825327510917035</v>
      </c>
      <c r="AF545">
        <v>10712</v>
      </c>
      <c r="AG545">
        <v>10124</v>
      </c>
      <c r="AH545">
        <v>20836</v>
      </c>
      <c r="AI545">
        <v>90.986899563318786</v>
      </c>
      <c r="AJ545">
        <v>10222</v>
      </c>
      <c r="AK545">
        <v>9788</v>
      </c>
      <c r="AL545">
        <v>20010</v>
      </c>
      <c r="AM545">
        <v>87.379912663755448</v>
      </c>
      <c r="AN545">
        <v>8906</v>
      </c>
      <c r="AO545">
        <v>8427</v>
      </c>
      <c r="AP545">
        <v>17333</v>
      </c>
      <c r="AQ545">
        <v>75.689956331877724</v>
      </c>
      <c r="AR545">
        <v>1122</v>
      </c>
      <c r="AS545">
        <v>1128</v>
      </c>
      <c r="AT545">
        <v>2250</v>
      </c>
      <c r="AU545">
        <v>9.8253275109170293</v>
      </c>
      <c r="AV545">
        <v>11198</v>
      </c>
      <c r="AW545">
        <v>10428</v>
      </c>
      <c r="AX545">
        <v>21626</v>
      </c>
      <c r="AY545">
        <v>94.436681222707421</v>
      </c>
      <c r="AZ545">
        <v>10756</v>
      </c>
      <c r="BA545">
        <v>10311</v>
      </c>
      <c r="BB545">
        <v>21067</v>
      </c>
      <c r="BC545">
        <v>91.995633187772924</v>
      </c>
      <c r="BD545">
        <v>10544</v>
      </c>
      <c r="BE545">
        <v>10188</v>
      </c>
      <c r="BF545">
        <v>20732</v>
      </c>
      <c r="BG545">
        <v>90.532751091703062</v>
      </c>
      <c r="BH545">
        <v>9716</v>
      </c>
      <c r="BI545">
        <v>9207</v>
      </c>
      <c r="BJ545">
        <v>18923</v>
      </c>
      <c r="BK545">
        <v>82.633187772925766</v>
      </c>
      <c r="BL545">
        <v>9171</v>
      </c>
      <c r="BM545">
        <v>8809</v>
      </c>
      <c r="BN545">
        <v>17980</v>
      </c>
      <c r="BO545">
        <v>72.354124748490946</v>
      </c>
      <c r="BP545">
        <v>9310</v>
      </c>
      <c r="BQ545">
        <v>9005</v>
      </c>
      <c r="BR545">
        <v>18315</v>
      </c>
      <c r="BS545">
        <v>73.702213279678062</v>
      </c>
      <c r="BT545">
        <v>1239</v>
      </c>
      <c r="BU545">
        <v>1149</v>
      </c>
      <c r="BV545">
        <v>2388</v>
      </c>
      <c r="BW545">
        <v>11.06118856825235</v>
      </c>
    </row>
    <row r="546" spans="1:75" x14ac:dyDescent="0.2">
      <c r="A546" t="s">
        <v>70</v>
      </c>
      <c r="B546" t="s">
        <v>209</v>
      </c>
      <c r="C546">
        <v>2023</v>
      </c>
      <c r="D546">
        <v>10453</v>
      </c>
      <c r="E546">
        <v>10234</v>
      </c>
      <c r="F546">
        <v>20687</v>
      </c>
      <c r="G546">
        <v>61.931563033260481</v>
      </c>
      <c r="H546">
        <v>11116</v>
      </c>
      <c r="I546">
        <v>10676</v>
      </c>
      <c r="J546">
        <v>21792</v>
      </c>
      <c r="K546">
        <v>65.239649133311389</v>
      </c>
      <c r="L546">
        <v>7376</v>
      </c>
      <c r="M546">
        <v>7446</v>
      </c>
      <c r="N546">
        <v>14822</v>
      </c>
      <c r="O546">
        <v>44.373259886836507</v>
      </c>
      <c r="P546">
        <v>15319</v>
      </c>
      <c r="Q546">
        <v>14260</v>
      </c>
      <c r="R546">
        <v>29579</v>
      </c>
      <c r="S546">
        <v>88.551926473670022</v>
      </c>
      <c r="T546">
        <v>14656</v>
      </c>
      <c r="U546">
        <v>14002</v>
      </c>
      <c r="V546">
        <v>28658</v>
      </c>
      <c r="W546">
        <v>85.794689099781451</v>
      </c>
      <c r="X546">
        <v>14444</v>
      </c>
      <c r="Y546">
        <v>13627</v>
      </c>
      <c r="Z546">
        <v>28071</v>
      </c>
      <c r="AA546">
        <v>84.037361913600577</v>
      </c>
      <c r="AB546">
        <v>14059</v>
      </c>
      <c r="AC546">
        <v>17669</v>
      </c>
      <c r="AD546">
        <v>31728</v>
      </c>
      <c r="AE546">
        <v>94.985480346076699</v>
      </c>
      <c r="AF546">
        <v>13012</v>
      </c>
      <c r="AG546">
        <v>12481</v>
      </c>
      <c r="AH546">
        <v>25493</v>
      </c>
      <c r="AI546">
        <v>76.319492261174148</v>
      </c>
      <c r="AJ546">
        <v>11922</v>
      </c>
      <c r="AK546">
        <v>11428</v>
      </c>
      <c r="AL546">
        <v>23350</v>
      </c>
      <c r="AM546">
        <v>69.903900847229295</v>
      </c>
      <c r="AN546">
        <v>12579</v>
      </c>
      <c r="AO546">
        <v>11776</v>
      </c>
      <c r="AP546">
        <v>24355</v>
      </c>
      <c r="AQ546">
        <v>72.912612639583273</v>
      </c>
      <c r="AR546">
        <v>8012</v>
      </c>
      <c r="AS546">
        <v>7622</v>
      </c>
      <c r="AT546">
        <v>15634</v>
      </c>
      <c r="AU546">
        <v>46.804179265335449</v>
      </c>
      <c r="AV546">
        <v>13957</v>
      </c>
      <c r="AW546">
        <v>13129</v>
      </c>
      <c r="AX546">
        <v>27086</v>
      </c>
      <c r="AY546">
        <v>81.088524982785984</v>
      </c>
      <c r="AZ546">
        <v>13551</v>
      </c>
      <c r="BA546">
        <v>12958</v>
      </c>
      <c r="BB546">
        <v>26509</v>
      </c>
      <c r="BC546">
        <v>79.361135227374788</v>
      </c>
      <c r="BD546">
        <v>13238</v>
      </c>
      <c r="BE546">
        <v>12738</v>
      </c>
      <c r="BF546">
        <v>25976</v>
      </c>
      <c r="BG546">
        <v>77.76547016735023</v>
      </c>
      <c r="BH546">
        <v>13975</v>
      </c>
      <c r="BI546">
        <v>12976</v>
      </c>
      <c r="BJ546">
        <v>26951</v>
      </c>
      <c r="BK546">
        <v>36317</v>
      </c>
      <c r="BL546">
        <v>13479</v>
      </c>
      <c r="BM546">
        <v>12617</v>
      </c>
      <c r="BN546">
        <v>26096</v>
      </c>
      <c r="BO546">
        <v>71.856155519453708</v>
      </c>
      <c r="BP546">
        <v>11997</v>
      </c>
      <c r="BQ546">
        <v>11399</v>
      </c>
      <c r="BR546">
        <v>23396</v>
      </c>
      <c r="BS546">
        <v>31448</v>
      </c>
      <c r="BT546">
        <v>2095</v>
      </c>
      <c r="BU546">
        <v>1947</v>
      </c>
      <c r="BV546">
        <v>4042</v>
      </c>
      <c r="BW546">
        <v>12.85296362248792</v>
      </c>
    </row>
    <row r="547" spans="1:75" x14ac:dyDescent="0.2">
      <c r="A547" t="s">
        <v>70</v>
      </c>
      <c r="B547" t="s">
        <v>209</v>
      </c>
      <c r="C547">
        <v>2024</v>
      </c>
      <c r="D547">
        <v>10193</v>
      </c>
      <c r="E547">
        <v>10003</v>
      </c>
      <c r="F547">
        <v>20196</v>
      </c>
      <c r="G547">
        <v>59.552384041518003</v>
      </c>
      <c r="H547">
        <v>8009</v>
      </c>
      <c r="I547">
        <v>7885</v>
      </c>
      <c r="J547">
        <v>15894</v>
      </c>
      <c r="K547">
        <v>46.866983162798917</v>
      </c>
      <c r="L547">
        <v>9521</v>
      </c>
      <c r="M547">
        <v>9289</v>
      </c>
      <c r="N547">
        <v>18810</v>
      </c>
      <c r="O547">
        <v>55.465455724943233</v>
      </c>
      <c r="P547">
        <v>12027</v>
      </c>
      <c r="Q547">
        <v>11501</v>
      </c>
      <c r="R547">
        <v>23528</v>
      </c>
      <c r="S547">
        <v>69.377524842980563</v>
      </c>
      <c r="T547">
        <v>9637</v>
      </c>
      <c r="U547">
        <v>9146</v>
      </c>
      <c r="V547">
        <v>18783</v>
      </c>
      <c r="W547">
        <v>55.385840238256712</v>
      </c>
      <c r="X547">
        <v>6809</v>
      </c>
      <c r="Y547">
        <v>6377</v>
      </c>
      <c r="Z547">
        <v>13186</v>
      </c>
      <c r="AA547">
        <v>38.881844720313737</v>
      </c>
      <c r="AB547">
        <v>13358</v>
      </c>
      <c r="AC547">
        <v>12590</v>
      </c>
      <c r="AD547">
        <v>25948</v>
      </c>
      <c r="AE547">
        <v>76.513431427476192</v>
      </c>
      <c r="AF547">
        <v>13189</v>
      </c>
      <c r="AG547">
        <v>12644</v>
      </c>
      <c r="AH547">
        <v>25833</v>
      </c>
      <c r="AI547">
        <v>76.174328428626197</v>
      </c>
      <c r="AJ547">
        <v>12946</v>
      </c>
      <c r="AK547">
        <v>12082</v>
      </c>
      <c r="AL547">
        <v>25028</v>
      </c>
      <c r="AM547">
        <v>73.800607436676202</v>
      </c>
      <c r="AN547">
        <v>12150</v>
      </c>
      <c r="AO547">
        <v>11115</v>
      </c>
      <c r="AP547">
        <v>23265</v>
      </c>
      <c r="AQ547">
        <v>68.602011028219266</v>
      </c>
      <c r="AR547">
        <v>9000</v>
      </c>
      <c r="AS547">
        <v>8384</v>
      </c>
      <c r="AT547">
        <v>17384</v>
      </c>
      <c r="AU547">
        <v>51.260578539203259</v>
      </c>
      <c r="AV547">
        <v>12187</v>
      </c>
      <c r="AW547">
        <v>11669</v>
      </c>
      <c r="AX547">
        <v>23856</v>
      </c>
      <c r="AY547">
        <v>70.344705570135346</v>
      </c>
      <c r="AZ547">
        <v>10378</v>
      </c>
      <c r="BA547">
        <v>9825</v>
      </c>
      <c r="BB547">
        <v>20203</v>
      </c>
      <c r="BC547">
        <v>59.573025093621922</v>
      </c>
      <c r="BD547">
        <v>9504</v>
      </c>
      <c r="BE547">
        <v>9014</v>
      </c>
      <c r="BF547">
        <v>18518</v>
      </c>
      <c r="BG547">
        <v>54.604428980037163</v>
      </c>
      <c r="BH547">
        <v>12900</v>
      </c>
      <c r="BI547">
        <v>11820</v>
      </c>
      <c r="BJ547">
        <v>24720</v>
      </c>
      <c r="BK547">
        <v>72.892401144104042</v>
      </c>
      <c r="BL547">
        <v>13560</v>
      </c>
      <c r="BM547">
        <v>12689</v>
      </c>
      <c r="BN547">
        <v>26249</v>
      </c>
      <c r="BO547">
        <v>71.228155866710082</v>
      </c>
      <c r="BP547">
        <v>11886</v>
      </c>
      <c r="BQ547">
        <v>10901</v>
      </c>
      <c r="BR547">
        <v>22787</v>
      </c>
      <c r="BS547">
        <v>61.833821773580809</v>
      </c>
      <c r="BT547">
        <v>1672</v>
      </c>
      <c r="BU547">
        <v>1621</v>
      </c>
      <c r="BV547">
        <v>3293</v>
      </c>
      <c r="BW547">
        <v>10.309956167814651</v>
      </c>
    </row>
    <row r="548" spans="1:75" x14ac:dyDescent="0.2">
      <c r="A548" t="s">
        <v>70</v>
      </c>
      <c r="B548" t="s">
        <v>209</v>
      </c>
      <c r="C548">
        <v>2025</v>
      </c>
      <c r="D548">
        <v>8926</v>
      </c>
      <c r="E548">
        <v>8723</v>
      </c>
      <c r="F548">
        <v>17649</v>
      </c>
      <c r="G548">
        <v>51.223334784501532</v>
      </c>
      <c r="H548">
        <v>9950</v>
      </c>
      <c r="I548">
        <v>9814</v>
      </c>
      <c r="J548">
        <v>19764</v>
      </c>
      <c r="K548">
        <v>52.803975526997782</v>
      </c>
      <c r="L548">
        <v>7932</v>
      </c>
      <c r="M548">
        <v>7824</v>
      </c>
      <c r="N548">
        <v>15756</v>
      </c>
      <c r="O548">
        <v>42.095701194261139</v>
      </c>
      <c r="P548">
        <v>12644</v>
      </c>
      <c r="Q548">
        <v>11909</v>
      </c>
      <c r="R548">
        <v>24553</v>
      </c>
      <c r="S548">
        <v>65.598867188543636</v>
      </c>
      <c r="T548">
        <v>13553</v>
      </c>
      <c r="U548">
        <v>12746</v>
      </c>
      <c r="V548">
        <v>26299</v>
      </c>
      <c r="W548">
        <v>70.263699270619043</v>
      </c>
      <c r="X548">
        <v>14942</v>
      </c>
      <c r="Y548">
        <v>14043</v>
      </c>
      <c r="Z548">
        <v>28985</v>
      </c>
      <c r="AA548">
        <v>77.43995297763766</v>
      </c>
      <c r="AB548">
        <v>11538</v>
      </c>
      <c r="AC548">
        <v>10934</v>
      </c>
      <c r="AD548">
        <v>22472</v>
      </c>
      <c r="AE548">
        <v>60.039007186940609</v>
      </c>
      <c r="AF548">
        <v>11895</v>
      </c>
      <c r="AG548">
        <v>11120</v>
      </c>
      <c r="AH548">
        <v>23015</v>
      </c>
      <c r="AI548">
        <v>61.489753934115257</v>
      </c>
      <c r="AJ548">
        <v>12096</v>
      </c>
      <c r="AK548">
        <v>11473</v>
      </c>
      <c r="AL548">
        <v>23569</v>
      </c>
      <c r="AM548">
        <v>62.969889657752013</v>
      </c>
      <c r="AN548">
        <v>10414</v>
      </c>
      <c r="AO548">
        <v>10001</v>
      </c>
      <c r="AP548">
        <v>20415</v>
      </c>
      <c r="AQ548">
        <v>54.543268588527617</v>
      </c>
      <c r="AR548">
        <v>6220</v>
      </c>
      <c r="AS548">
        <v>6029</v>
      </c>
      <c r="AT548">
        <v>12249</v>
      </c>
      <c r="AU548">
        <v>32.725961153116558</v>
      </c>
      <c r="AV548">
        <v>11913</v>
      </c>
      <c r="AW548">
        <v>11196</v>
      </c>
      <c r="AX548">
        <v>23109</v>
      </c>
      <c r="AY548">
        <v>61.740896096609568</v>
      </c>
      <c r="AZ548">
        <v>13058</v>
      </c>
      <c r="BA548">
        <v>12287</v>
      </c>
      <c r="BB548">
        <v>25345</v>
      </c>
      <c r="BC548">
        <v>67.714873493814949</v>
      </c>
      <c r="BD548">
        <v>12362</v>
      </c>
      <c r="BE548">
        <v>11822</v>
      </c>
      <c r="BF548">
        <v>24184</v>
      </c>
      <c r="BG548">
        <v>64.613000614496784</v>
      </c>
      <c r="BH548">
        <v>11371</v>
      </c>
      <c r="BI548">
        <v>10802</v>
      </c>
      <c r="BJ548">
        <v>22173</v>
      </c>
      <c r="BK548">
        <v>59.240161372198031</v>
      </c>
      <c r="BL548">
        <v>10665</v>
      </c>
      <c r="BM548">
        <v>10243</v>
      </c>
      <c r="BN548">
        <v>20908</v>
      </c>
      <c r="BO548">
        <v>55.860429079056352</v>
      </c>
      <c r="BP548">
        <v>9585</v>
      </c>
      <c r="BQ548">
        <v>9349</v>
      </c>
      <c r="BR548">
        <v>18934</v>
      </c>
      <c r="BS548">
        <v>51.378486920655597</v>
      </c>
      <c r="BT548">
        <v>1737</v>
      </c>
      <c r="BU548">
        <v>1626</v>
      </c>
      <c r="BV548">
        <v>3363</v>
      </c>
      <c r="BW548">
        <v>23.910415926057588</v>
      </c>
    </row>
    <row r="549" spans="1:75" x14ac:dyDescent="0.2">
      <c r="A549" t="s">
        <v>71</v>
      </c>
      <c r="B549" t="s">
        <v>210</v>
      </c>
      <c r="C549">
        <v>2018</v>
      </c>
      <c r="D549">
        <v>678</v>
      </c>
      <c r="E549">
        <v>646</v>
      </c>
      <c r="F549">
        <v>1324</v>
      </c>
      <c r="G549">
        <v>96.712929145361585</v>
      </c>
      <c r="H549">
        <v>653</v>
      </c>
      <c r="I549">
        <v>632</v>
      </c>
      <c r="J549">
        <v>1285</v>
      </c>
      <c r="K549">
        <v>52.196306857416751</v>
      </c>
      <c r="L549">
        <v>709</v>
      </c>
      <c r="M549">
        <v>685</v>
      </c>
      <c r="N549">
        <v>1394</v>
      </c>
      <c r="O549">
        <v>56.623853509135373</v>
      </c>
      <c r="P549">
        <v>738</v>
      </c>
      <c r="Q549">
        <v>705</v>
      </c>
      <c r="R549">
        <v>1443</v>
      </c>
      <c r="S549">
        <v>58.614218517706121</v>
      </c>
      <c r="T549">
        <v>742</v>
      </c>
      <c r="U549">
        <v>691</v>
      </c>
      <c r="V549">
        <v>1433</v>
      </c>
      <c r="W549">
        <v>58.208021577181484</v>
      </c>
      <c r="X549">
        <v>742</v>
      </c>
      <c r="Y549">
        <v>729</v>
      </c>
      <c r="Z549">
        <v>1471</v>
      </c>
      <c r="AA549">
        <v>59.751569951175121</v>
      </c>
      <c r="AB549">
        <v>740</v>
      </c>
      <c r="AC549">
        <v>706</v>
      </c>
      <c r="AD549">
        <v>1446</v>
      </c>
      <c r="AE549">
        <v>58.736077599863513</v>
      </c>
      <c r="AF549">
        <v>748</v>
      </c>
      <c r="AG549">
        <v>692</v>
      </c>
      <c r="AH549">
        <v>1440</v>
      </c>
      <c r="AI549">
        <v>58.492359435548721</v>
      </c>
      <c r="AJ549">
        <v>747</v>
      </c>
      <c r="AK549">
        <v>731</v>
      </c>
      <c r="AL549">
        <v>1478</v>
      </c>
      <c r="AM549">
        <v>60.03590780954238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732</v>
      </c>
      <c r="AW549">
        <v>715</v>
      </c>
      <c r="AX549">
        <v>1447</v>
      </c>
      <c r="AY549">
        <v>58.77669729391598</v>
      </c>
      <c r="AZ549">
        <v>770</v>
      </c>
      <c r="BA549">
        <v>709</v>
      </c>
      <c r="BB549">
        <v>1479</v>
      </c>
      <c r="BC549">
        <v>60.076527503594832</v>
      </c>
      <c r="BD549">
        <v>791</v>
      </c>
      <c r="BE549">
        <v>737</v>
      </c>
      <c r="BF549">
        <v>1528</v>
      </c>
      <c r="BG549">
        <v>62.066892512165587</v>
      </c>
      <c r="BH549">
        <v>759</v>
      </c>
      <c r="BI549">
        <v>698</v>
      </c>
      <c r="BJ549">
        <v>1457</v>
      </c>
      <c r="BK549">
        <v>59.182894234440617</v>
      </c>
      <c r="BL549">
        <v>738</v>
      </c>
      <c r="BM549">
        <v>641</v>
      </c>
      <c r="BN549">
        <v>1379</v>
      </c>
      <c r="BO549">
        <v>56.014558098348402</v>
      </c>
      <c r="BP549">
        <v>749</v>
      </c>
      <c r="BQ549">
        <v>695</v>
      </c>
      <c r="BR549">
        <v>1444</v>
      </c>
      <c r="BS549">
        <v>58.654838211758587</v>
      </c>
      <c r="BT549">
        <v>13</v>
      </c>
      <c r="BU549">
        <v>7</v>
      </c>
      <c r="BV549">
        <v>20</v>
      </c>
      <c r="BW549">
        <v>0.81239388104928789</v>
      </c>
    </row>
    <row r="550" spans="1:75" x14ac:dyDescent="0.2">
      <c r="A550" t="s">
        <v>71</v>
      </c>
      <c r="B550" t="s">
        <v>210</v>
      </c>
      <c r="C550">
        <v>2019</v>
      </c>
      <c r="D550">
        <v>645</v>
      </c>
      <c r="E550">
        <v>684</v>
      </c>
      <c r="F550">
        <v>1329</v>
      </c>
      <c r="G550">
        <v>69.067842443159776</v>
      </c>
      <c r="H550">
        <v>654</v>
      </c>
      <c r="I550">
        <v>659</v>
      </c>
      <c r="J550">
        <v>1313</v>
      </c>
      <c r="K550">
        <v>68.236325905093139</v>
      </c>
      <c r="L550">
        <v>671</v>
      </c>
      <c r="M550">
        <v>714</v>
      </c>
      <c r="N550">
        <v>1385</v>
      </c>
      <c r="O550">
        <v>71.978150326392992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745</v>
      </c>
      <c r="AC550">
        <v>743</v>
      </c>
      <c r="AD550">
        <v>1488</v>
      </c>
      <c r="AE550">
        <v>77.331038040196958</v>
      </c>
      <c r="AF550">
        <v>728</v>
      </c>
      <c r="AG550">
        <v>715</v>
      </c>
      <c r="AH550">
        <v>1443</v>
      </c>
      <c r="AI550">
        <v>74.992397776884545</v>
      </c>
      <c r="AJ550">
        <v>665</v>
      </c>
      <c r="AK550">
        <v>661</v>
      </c>
      <c r="AL550">
        <v>1326</v>
      </c>
      <c r="AM550">
        <v>68.911933092272278</v>
      </c>
      <c r="AN550">
        <v>709</v>
      </c>
      <c r="AO550">
        <v>700</v>
      </c>
      <c r="AP550">
        <v>1409</v>
      </c>
      <c r="AQ550">
        <v>73.225425133492948</v>
      </c>
      <c r="AR550">
        <v>0</v>
      </c>
      <c r="AS550">
        <v>0</v>
      </c>
      <c r="AT550">
        <v>0</v>
      </c>
      <c r="AU550">
        <v>0</v>
      </c>
      <c r="AV550">
        <v>791</v>
      </c>
      <c r="AW550">
        <v>801</v>
      </c>
      <c r="AX550">
        <v>1592</v>
      </c>
      <c r="AY550">
        <v>82.735895537630071</v>
      </c>
      <c r="AZ550">
        <v>776</v>
      </c>
      <c r="BA550">
        <v>783</v>
      </c>
      <c r="BB550">
        <v>1559</v>
      </c>
      <c r="BC550">
        <v>81.020892677867636</v>
      </c>
      <c r="BD550">
        <v>778</v>
      </c>
      <c r="BE550">
        <v>771</v>
      </c>
      <c r="BF550">
        <v>1549</v>
      </c>
      <c r="BG550">
        <v>80.501194841575995</v>
      </c>
      <c r="BH550">
        <v>752</v>
      </c>
      <c r="BI550">
        <v>739</v>
      </c>
      <c r="BJ550">
        <v>1491</v>
      </c>
      <c r="BK550">
        <v>77.486947391084442</v>
      </c>
      <c r="BL550">
        <v>631</v>
      </c>
      <c r="BM550">
        <v>633</v>
      </c>
      <c r="BN550">
        <v>1264</v>
      </c>
      <c r="BO550">
        <v>65.68980650726408</v>
      </c>
      <c r="BP550">
        <v>732</v>
      </c>
      <c r="BQ550">
        <v>723</v>
      </c>
      <c r="BR550">
        <v>1455</v>
      </c>
      <c r="BS550">
        <v>75.616035180434523</v>
      </c>
      <c r="BT550">
        <v>19</v>
      </c>
      <c r="BU550">
        <v>16</v>
      </c>
      <c r="BV550">
        <v>35</v>
      </c>
      <c r="BW550">
        <v>1.8189424270207619</v>
      </c>
    </row>
    <row r="551" spans="1:75" x14ac:dyDescent="0.2">
      <c r="A551" t="s">
        <v>71</v>
      </c>
      <c r="B551" t="s">
        <v>210</v>
      </c>
      <c r="C551">
        <v>2020</v>
      </c>
      <c r="D551">
        <v>673</v>
      </c>
      <c r="E551">
        <v>606</v>
      </c>
      <c r="F551">
        <v>1279</v>
      </c>
      <c r="G551">
        <v>68.837459634015076</v>
      </c>
      <c r="H551">
        <v>640</v>
      </c>
      <c r="I551">
        <v>601</v>
      </c>
      <c r="J551">
        <v>1241</v>
      </c>
      <c r="K551">
        <v>66.792249730893445</v>
      </c>
      <c r="L551">
        <v>682</v>
      </c>
      <c r="M551">
        <v>611</v>
      </c>
      <c r="N551">
        <v>1293</v>
      </c>
      <c r="O551">
        <v>69.590958019375677</v>
      </c>
      <c r="P551">
        <v>693</v>
      </c>
      <c r="Q551">
        <v>690</v>
      </c>
      <c r="R551">
        <v>1383</v>
      </c>
      <c r="S551">
        <v>74.434876210979553</v>
      </c>
      <c r="T551">
        <v>676</v>
      </c>
      <c r="U551">
        <v>651</v>
      </c>
      <c r="V551">
        <v>1327</v>
      </c>
      <c r="W551">
        <v>71.420882669537136</v>
      </c>
      <c r="X551">
        <v>638</v>
      </c>
      <c r="Y551">
        <v>670</v>
      </c>
      <c r="Z551">
        <v>1308</v>
      </c>
      <c r="AA551">
        <v>70.398277717976327</v>
      </c>
      <c r="AB551">
        <v>690</v>
      </c>
      <c r="AC551">
        <v>688</v>
      </c>
      <c r="AD551">
        <v>1378</v>
      </c>
      <c r="AE551">
        <v>74.165769644779331</v>
      </c>
      <c r="AF551">
        <v>687</v>
      </c>
      <c r="AG551">
        <v>669</v>
      </c>
      <c r="AH551">
        <v>1356</v>
      </c>
      <c r="AI551">
        <v>72.981700753498387</v>
      </c>
      <c r="AJ551">
        <v>700</v>
      </c>
      <c r="AK551">
        <v>689</v>
      </c>
      <c r="AL551">
        <v>1389</v>
      </c>
      <c r="AM551">
        <v>74.75780409041981</v>
      </c>
      <c r="AN551">
        <v>716</v>
      </c>
      <c r="AO551">
        <v>681</v>
      </c>
      <c r="AP551">
        <v>1397</v>
      </c>
      <c r="AQ551">
        <v>75.18837459634014</v>
      </c>
      <c r="AR551">
        <v>0</v>
      </c>
      <c r="AS551">
        <v>0</v>
      </c>
      <c r="AT551">
        <v>0</v>
      </c>
      <c r="AU551">
        <v>0</v>
      </c>
      <c r="AV551">
        <v>683</v>
      </c>
      <c r="AW551">
        <v>667</v>
      </c>
      <c r="AX551">
        <v>1350</v>
      </c>
      <c r="AY551">
        <v>72.65877287405813</v>
      </c>
      <c r="AZ551">
        <v>667</v>
      </c>
      <c r="BA551">
        <v>655</v>
      </c>
      <c r="BB551">
        <v>1322</v>
      </c>
      <c r="BC551">
        <v>71.151776103336914</v>
      </c>
      <c r="BD551">
        <v>653</v>
      </c>
      <c r="BE551">
        <v>672</v>
      </c>
      <c r="BF551">
        <v>1325</v>
      </c>
      <c r="BG551">
        <v>71.31324004305705</v>
      </c>
      <c r="BH551">
        <v>659</v>
      </c>
      <c r="BI551">
        <v>652</v>
      </c>
      <c r="BJ551">
        <v>1311</v>
      </c>
      <c r="BK551">
        <v>70.559741657696449</v>
      </c>
      <c r="BL551">
        <v>639</v>
      </c>
      <c r="BM551">
        <v>663</v>
      </c>
      <c r="BN551">
        <v>1302</v>
      </c>
      <c r="BO551">
        <v>70.075349838536056</v>
      </c>
      <c r="BP551">
        <v>659</v>
      </c>
      <c r="BQ551">
        <v>652</v>
      </c>
      <c r="BR551">
        <v>1311</v>
      </c>
      <c r="BS551">
        <v>70.559741657696449</v>
      </c>
      <c r="BT551">
        <v>639</v>
      </c>
      <c r="BU551">
        <v>663</v>
      </c>
      <c r="BV551">
        <v>1302</v>
      </c>
      <c r="BW551">
        <v>70.075349838536056</v>
      </c>
    </row>
    <row r="552" spans="1:75" x14ac:dyDescent="0.2">
      <c r="A552" t="s">
        <v>71</v>
      </c>
      <c r="B552" t="s">
        <v>210</v>
      </c>
      <c r="C552">
        <v>2021</v>
      </c>
      <c r="D552">
        <v>560</v>
      </c>
      <c r="E552">
        <v>507</v>
      </c>
      <c r="F552">
        <v>1067</v>
      </c>
      <c r="G552">
        <v>57.551240560949303</v>
      </c>
      <c r="H552">
        <v>532</v>
      </c>
      <c r="I552">
        <v>430</v>
      </c>
      <c r="J552">
        <v>962</v>
      </c>
      <c r="K552">
        <v>51.88781014023732</v>
      </c>
      <c r="L552">
        <v>553</v>
      </c>
      <c r="M552">
        <v>493</v>
      </c>
      <c r="N552">
        <v>1046</v>
      </c>
      <c r="O552">
        <v>56.418554476806897</v>
      </c>
      <c r="P552">
        <v>591</v>
      </c>
      <c r="Q552">
        <v>545</v>
      </c>
      <c r="R552">
        <v>1136</v>
      </c>
      <c r="S552">
        <v>61.272923408845728</v>
      </c>
      <c r="T552">
        <v>603</v>
      </c>
      <c r="U552">
        <v>521</v>
      </c>
      <c r="V552">
        <v>1124</v>
      </c>
      <c r="W552">
        <v>60.625674217907232</v>
      </c>
      <c r="X552">
        <v>621</v>
      </c>
      <c r="Y552">
        <v>511</v>
      </c>
      <c r="Z552">
        <v>1132</v>
      </c>
      <c r="AA552">
        <v>61.057173678532912</v>
      </c>
      <c r="AB552">
        <v>587</v>
      </c>
      <c r="AC552">
        <v>552</v>
      </c>
      <c r="AD552">
        <v>1139</v>
      </c>
      <c r="AE552">
        <v>61.434735706580369</v>
      </c>
      <c r="AF552">
        <v>599</v>
      </c>
      <c r="AG552">
        <v>518</v>
      </c>
      <c r="AH552">
        <v>1117</v>
      </c>
      <c r="AI552">
        <v>60.248112189859761</v>
      </c>
      <c r="AJ552">
        <v>623</v>
      </c>
      <c r="AK552">
        <v>512</v>
      </c>
      <c r="AL552">
        <v>1135</v>
      </c>
      <c r="AM552">
        <v>61.218985976267533</v>
      </c>
      <c r="AN552">
        <v>611</v>
      </c>
      <c r="AO552">
        <v>521</v>
      </c>
      <c r="AP552">
        <v>1132</v>
      </c>
      <c r="AQ552">
        <v>61.057173678532912</v>
      </c>
      <c r="AR552">
        <v>0</v>
      </c>
      <c r="AS552">
        <v>0</v>
      </c>
      <c r="AT552">
        <v>0</v>
      </c>
      <c r="AU552">
        <v>0</v>
      </c>
      <c r="AV552">
        <v>592</v>
      </c>
      <c r="AW552">
        <v>534</v>
      </c>
      <c r="AX552">
        <v>1126</v>
      </c>
      <c r="AY552">
        <v>60.733549083063643</v>
      </c>
      <c r="AZ552">
        <v>578</v>
      </c>
      <c r="BA552">
        <v>509</v>
      </c>
      <c r="BB552">
        <v>1087</v>
      </c>
      <c r="BC552">
        <v>58.629989212513493</v>
      </c>
      <c r="BD552">
        <v>593</v>
      </c>
      <c r="BE552">
        <v>474</v>
      </c>
      <c r="BF552">
        <v>1067</v>
      </c>
      <c r="BG552">
        <v>57.551240560949303</v>
      </c>
      <c r="BH552">
        <v>627</v>
      </c>
      <c r="BI552">
        <v>582</v>
      </c>
      <c r="BJ552">
        <v>1209</v>
      </c>
      <c r="BK552">
        <v>65.21035598705501</v>
      </c>
      <c r="BL552">
        <v>611</v>
      </c>
      <c r="BM552">
        <v>575</v>
      </c>
      <c r="BN552">
        <v>1186</v>
      </c>
      <c r="BO552">
        <v>63.969795037756207</v>
      </c>
      <c r="BP552">
        <v>627</v>
      </c>
      <c r="BQ552">
        <v>582</v>
      </c>
      <c r="BR552">
        <v>1209</v>
      </c>
      <c r="BS552">
        <v>65.21035598705501</v>
      </c>
      <c r="BT552">
        <v>611</v>
      </c>
      <c r="BU552">
        <v>575</v>
      </c>
      <c r="BV552">
        <v>1186</v>
      </c>
      <c r="BW552">
        <v>63.969795037756207</v>
      </c>
    </row>
    <row r="553" spans="1:75" x14ac:dyDescent="0.2">
      <c r="A553" t="s">
        <v>71</v>
      </c>
      <c r="B553" t="s">
        <v>210</v>
      </c>
      <c r="C553">
        <v>2022</v>
      </c>
      <c r="D553">
        <v>522</v>
      </c>
      <c r="E553">
        <v>578</v>
      </c>
      <c r="F553">
        <v>1100</v>
      </c>
      <c r="G553">
        <v>59.331175836030212</v>
      </c>
      <c r="H553">
        <v>500</v>
      </c>
      <c r="I553">
        <v>535</v>
      </c>
      <c r="J553">
        <v>1035</v>
      </c>
      <c r="K553">
        <v>55.825242718446603</v>
      </c>
      <c r="L553">
        <v>536</v>
      </c>
      <c r="M553">
        <v>584</v>
      </c>
      <c r="N553">
        <v>1120</v>
      </c>
      <c r="O553">
        <v>60.409924487594388</v>
      </c>
      <c r="P553">
        <v>663</v>
      </c>
      <c r="Q553">
        <v>644</v>
      </c>
      <c r="R553">
        <v>1307</v>
      </c>
      <c r="S553">
        <v>70.496224379719536</v>
      </c>
      <c r="T553">
        <v>643</v>
      </c>
      <c r="U553">
        <v>617</v>
      </c>
      <c r="V553">
        <v>1260</v>
      </c>
      <c r="W553">
        <v>67.961165048543691</v>
      </c>
      <c r="X553">
        <v>604</v>
      </c>
      <c r="Y553">
        <v>606</v>
      </c>
      <c r="Z553">
        <v>1210</v>
      </c>
      <c r="AA553">
        <v>65.264293419633219</v>
      </c>
      <c r="AB553">
        <v>654</v>
      </c>
      <c r="AC553">
        <v>647</v>
      </c>
      <c r="AD553">
        <v>1301</v>
      </c>
      <c r="AE553">
        <v>70.172599784250266</v>
      </c>
      <c r="AF553">
        <v>639</v>
      </c>
      <c r="AG553">
        <v>624</v>
      </c>
      <c r="AH553">
        <v>1263</v>
      </c>
      <c r="AI553">
        <v>68.122977346278319</v>
      </c>
      <c r="AJ553">
        <v>600</v>
      </c>
      <c r="AK553">
        <v>605</v>
      </c>
      <c r="AL553">
        <v>1205</v>
      </c>
      <c r="AM553">
        <v>64.994606256742188</v>
      </c>
      <c r="AN553">
        <v>647</v>
      </c>
      <c r="AO553">
        <v>625</v>
      </c>
      <c r="AP553">
        <v>1272</v>
      </c>
      <c r="AQ553">
        <v>68.608414239482201</v>
      </c>
      <c r="AR553">
        <v>403</v>
      </c>
      <c r="AS553">
        <v>341</v>
      </c>
      <c r="AT553">
        <v>744</v>
      </c>
      <c r="AU553">
        <v>40.129449838187703</v>
      </c>
      <c r="AV553">
        <v>655</v>
      </c>
      <c r="AW553">
        <v>645</v>
      </c>
      <c r="AX553">
        <v>1300</v>
      </c>
      <c r="AY553">
        <v>70.118662351672057</v>
      </c>
      <c r="AZ553">
        <v>639</v>
      </c>
      <c r="BA553">
        <v>615</v>
      </c>
      <c r="BB553">
        <v>1254</v>
      </c>
      <c r="BC553">
        <v>67.637540453074436</v>
      </c>
      <c r="BD553">
        <v>599</v>
      </c>
      <c r="BE553">
        <v>613</v>
      </c>
      <c r="BF553">
        <v>1212</v>
      </c>
      <c r="BG553">
        <v>65.372168284789637</v>
      </c>
      <c r="BH553">
        <v>567</v>
      </c>
      <c r="BI553">
        <v>545</v>
      </c>
      <c r="BJ553">
        <v>1112</v>
      </c>
      <c r="BK553">
        <v>59.978425026968708</v>
      </c>
      <c r="BL553">
        <v>547</v>
      </c>
      <c r="BM553">
        <v>457</v>
      </c>
      <c r="BN553">
        <v>1004</v>
      </c>
      <c r="BO553">
        <v>49.851042701092346</v>
      </c>
      <c r="BP553">
        <v>492</v>
      </c>
      <c r="BQ553">
        <v>416</v>
      </c>
      <c r="BR553">
        <v>908</v>
      </c>
      <c r="BS553">
        <v>45.084409136047668</v>
      </c>
      <c r="BT553">
        <v>55</v>
      </c>
      <c r="BU553">
        <v>42</v>
      </c>
      <c r="BV553">
        <v>97</v>
      </c>
      <c r="BW553">
        <v>5.6691992986557569</v>
      </c>
    </row>
    <row r="554" spans="1:75" x14ac:dyDescent="0.2">
      <c r="A554" t="s">
        <v>71</v>
      </c>
      <c r="B554" t="s">
        <v>210</v>
      </c>
      <c r="C554">
        <v>2023</v>
      </c>
      <c r="D554">
        <v>670</v>
      </c>
      <c r="E554">
        <v>661</v>
      </c>
      <c r="F554">
        <v>1331</v>
      </c>
      <c r="G554">
        <v>77.070063694267517</v>
      </c>
      <c r="H554">
        <v>679</v>
      </c>
      <c r="I554">
        <v>658</v>
      </c>
      <c r="J554">
        <v>1337</v>
      </c>
      <c r="K554">
        <v>77.417486971627099</v>
      </c>
      <c r="L554">
        <v>498</v>
      </c>
      <c r="M554">
        <v>504</v>
      </c>
      <c r="N554">
        <v>1002</v>
      </c>
      <c r="O554">
        <v>58.019687319050369</v>
      </c>
      <c r="P554">
        <v>669</v>
      </c>
      <c r="Q554">
        <v>712</v>
      </c>
      <c r="R554">
        <v>1381</v>
      </c>
      <c r="S554">
        <v>79.965257672264045</v>
      </c>
      <c r="T554">
        <v>677</v>
      </c>
      <c r="U554">
        <v>687</v>
      </c>
      <c r="V554">
        <v>1364</v>
      </c>
      <c r="W554">
        <v>78.98089171974523</v>
      </c>
      <c r="X554">
        <v>664</v>
      </c>
      <c r="Y554">
        <v>687</v>
      </c>
      <c r="Z554">
        <v>1351</v>
      </c>
      <c r="AA554">
        <v>78.228141285466123</v>
      </c>
      <c r="AB554">
        <v>644</v>
      </c>
      <c r="AC554">
        <v>695</v>
      </c>
      <c r="AD554">
        <v>1339</v>
      </c>
      <c r="AE554">
        <v>77.53329473074696</v>
      </c>
      <c r="AF554">
        <v>615</v>
      </c>
      <c r="AG554">
        <v>625</v>
      </c>
      <c r="AH554">
        <v>1240</v>
      </c>
      <c r="AI554">
        <v>71.800810654313835</v>
      </c>
      <c r="AJ554">
        <v>570</v>
      </c>
      <c r="AK554">
        <v>592</v>
      </c>
      <c r="AL554">
        <v>1162</v>
      </c>
      <c r="AM554">
        <v>67.284308048639261</v>
      </c>
      <c r="AN554">
        <v>622</v>
      </c>
      <c r="AO554">
        <v>630</v>
      </c>
      <c r="AP554">
        <v>1252</v>
      </c>
      <c r="AQ554">
        <v>72.495657209032998</v>
      </c>
      <c r="AR554">
        <v>610</v>
      </c>
      <c r="AS554">
        <v>615</v>
      </c>
      <c r="AT554">
        <v>1225</v>
      </c>
      <c r="AU554">
        <v>70.932252460914881</v>
      </c>
      <c r="AV554">
        <v>664</v>
      </c>
      <c r="AW554">
        <v>717</v>
      </c>
      <c r="AX554">
        <v>1381</v>
      </c>
      <c r="AY554">
        <v>79.965257672264045</v>
      </c>
      <c r="AZ554">
        <v>674</v>
      </c>
      <c r="BA554">
        <v>681</v>
      </c>
      <c r="BB554">
        <v>1355</v>
      </c>
      <c r="BC554">
        <v>78.459756803705844</v>
      </c>
      <c r="BD554">
        <v>661</v>
      </c>
      <c r="BE554">
        <v>679</v>
      </c>
      <c r="BF554">
        <v>1340</v>
      </c>
      <c r="BG554">
        <v>77.59119861030689</v>
      </c>
      <c r="BH554">
        <v>617</v>
      </c>
      <c r="BI554">
        <v>610</v>
      </c>
      <c r="BJ554">
        <v>1227</v>
      </c>
      <c r="BK554">
        <v>1877</v>
      </c>
      <c r="BL554">
        <v>572</v>
      </c>
      <c r="BM554">
        <v>545</v>
      </c>
      <c r="BN554">
        <v>1117</v>
      </c>
      <c r="BO554">
        <v>59.509856153436338</v>
      </c>
      <c r="BP554">
        <v>517</v>
      </c>
      <c r="BQ554">
        <v>495</v>
      </c>
      <c r="BR554">
        <v>1012</v>
      </c>
      <c r="BS554">
        <v>1576</v>
      </c>
      <c r="BT554">
        <v>56</v>
      </c>
      <c r="BU554">
        <v>52</v>
      </c>
      <c r="BV554">
        <v>108</v>
      </c>
      <c r="BW554">
        <v>6.8527918781725887</v>
      </c>
    </row>
    <row r="555" spans="1:75" x14ac:dyDescent="0.2">
      <c r="A555" t="s">
        <v>71</v>
      </c>
      <c r="B555" t="s">
        <v>210</v>
      </c>
      <c r="C555">
        <v>2024</v>
      </c>
      <c r="D555">
        <v>628</v>
      </c>
      <c r="E555">
        <v>598</v>
      </c>
      <c r="F555">
        <v>1226</v>
      </c>
      <c r="G555">
        <v>70.990156340474812</v>
      </c>
      <c r="H555">
        <v>643</v>
      </c>
      <c r="I555">
        <v>608</v>
      </c>
      <c r="J555">
        <v>1251</v>
      </c>
      <c r="K555">
        <v>72.437753329473082</v>
      </c>
      <c r="L555">
        <v>631</v>
      </c>
      <c r="M555">
        <v>599</v>
      </c>
      <c r="N555">
        <v>1230</v>
      </c>
      <c r="O555">
        <v>71.221771858714533</v>
      </c>
      <c r="P555">
        <v>616</v>
      </c>
      <c r="Q555">
        <v>598</v>
      </c>
      <c r="R555">
        <v>1214</v>
      </c>
      <c r="S555">
        <v>70.295309785755649</v>
      </c>
      <c r="T555">
        <v>544</v>
      </c>
      <c r="U555">
        <v>533</v>
      </c>
      <c r="V555">
        <v>1077</v>
      </c>
      <c r="W555">
        <v>62.362478286045167</v>
      </c>
      <c r="X555">
        <v>395</v>
      </c>
      <c r="Y555">
        <v>362</v>
      </c>
      <c r="Z555">
        <v>757</v>
      </c>
      <c r="AA555">
        <v>43.833236826867399</v>
      </c>
      <c r="AB555">
        <v>657</v>
      </c>
      <c r="AC555">
        <v>649</v>
      </c>
      <c r="AD555">
        <v>1306</v>
      </c>
      <c r="AE555">
        <v>75.622466705269247</v>
      </c>
      <c r="AF555">
        <v>700</v>
      </c>
      <c r="AG555">
        <v>689</v>
      </c>
      <c r="AH555">
        <v>1389</v>
      </c>
      <c r="AI555">
        <v>80.428488708743487</v>
      </c>
      <c r="AJ555">
        <v>742</v>
      </c>
      <c r="AK555">
        <v>676</v>
      </c>
      <c r="AL555">
        <v>1418</v>
      </c>
      <c r="AM555">
        <v>82.107701215981464</v>
      </c>
      <c r="AN555">
        <v>716</v>
      </c>
      <c r="AO555">
        <v>669</v>
      </c>
      <c r="AP555">
        <v>1385</v>
      </c>
      <c r="AQ555">
        <v>80.196873190503766</v>
      </c>
      <c r="AR555">
        <v>655</v>
      </c>
      <c r="AS555">
        <v>636</v>
      </c>
      <c r="AT555">
        <v>1291</v>
      </c>
      <c r="AU555">
        <v>74.753908511870293</v>
      </c>
      <c r="AV555">
        <v>641</v>
      </c>
      <c r="AW555">
        <v>637</v>
      </c>
      <c r="AX555">
        <v>1278</v>
      </c>
      <c r="AY555">
        <v>74.001158077591199</v>
      </c>
      <c r="AZ555">
        <v>655</v>
      </c>
      <c r="BA555">
        <v>655</v>
      </c>
      <c r="BB555">
        <v>1310</v>
      </c>
      <c r="BC555">
        <v>75.854082223508982</v>
      </c>
      <c r="BD555">
        <v>638</v>
      </c>
      <c r="BE555">
        <v>601</v>
      </c>
      <c r="BF555">
        <v>1239</v>
      </c>
      <c r="BG555">
        <v>71.742906774753905</v>
      </c>
      <c r="BH555">
        <v>653</v>
      </c>
      <c r="BI555">
        <v>643</v>
      </c>
      <c r="BJ555">
        <v>1296</v>
      </c>
      <c r="BK555">
        <v>75.043427909669944</v>
      </c>
      <c r="BL555">
        <v>678</v>
      </c>
      <c r="BM555">
        <v>659</v>
      </c>
      <c r="BN555">
        <v>1337</v>
      </c>
      <c r="BO555">
        <v>71.192758253461136</v>
      </c>
      <c r="BP555">
        <v>634</v>
      </c>
      <c r="BQ555">
        <v>610</v>
      </c>
      <c r="BR555">
        <v>1244</v>
      </c>
      <c r="BS555">
        <v>66.240681576144837</v>
      </c>
      <c r="BT555">
        <v>42</v>
      </c>
      <c r="BU555">
        <v>49</v>
      </c>
      <c r="BV555">
        <v>91</v>
      </c>
      <c r="BW555">
        <v>5.7594936708860764</v>
      </c>
    </row>
    <row r="556" spans="1:75" x14ac:dyDescent="0.2">
      <c r="A556" t="s">
        <v>71</v>
      </c>
      <c r="B556" t="s">
        <v>210</v>
      </c>
      <c r="C556">
        <v>2025</v>
      </c>
      <c r="D556">
        <v>491</v>
      </c>
      <c r="E556">
        <v>485</v>
      </c>
      <c r="F556">
        <v>976</v>
      </c>
      <c r="G556">
        <v>56.059735784032164</v>
      </c>
      <c r="H556">
        <v>504</v>
      </c>
      <c r="I556">
        <v>508</v>
      </c>
      <c r="J556">
        <v>1012</v>
      </c>
      <c r="K556">
        <v>53.488372093023251</v>
      </c>
      <c r="L556">
        <v>502</v>
      </c>
      <c r="M556">
        <v>508</v>
      </c>
      <c r="N556">
        <v>1010</v>
      </c>
      <c r="O556">
        <v>53.38266384778013</v>
      </c>
      <c r="P556">
        <v>596</v>
      </c>
      <c r="Q556">
        <v>565</v>
      </c>
      <c r="R556">
        <v>1161</v>
      </c>
      <c r="S556">
        <v>61.363636363636367</v>
      </c>
      <c r="T556">
        <v>646</v>
      </c>
      <c r="U556">
        <v>623</v>
      </c>
      <c r="V556">
        <v>1269</v>
      </c>
      <c r="W556">
        <v>67.071881606765331</v>
      </c>
      <c r="X556">
        <v>747</v>
      </c>
      <c r="Y556">
        <v>733</v>
      </c>
      <c r="Z556">
        <v>1480</v>
      </c>
      <c r="AA556">
        <v>78.224101479915433</v>
      </c>
      <c r="AB556">
        <v>573</v>
      </c>
      <c r="AC556">
        <v>551</v>
      </c>
      <c r="AD556">
        <v>1124</v>
      </c>
      <c r="AE556">
        <v>59.408033826638473</v>
      </c>
      <c r="AF556">
        <v>582</v>
      </c>
      <c r="AG556">
        <v>557</v>
      </c>
      <c r="AH556">
        <v>1139</v>
      </c>
      <c r="AI556">
        <v>60.200845665961943</v>
      </c>
      <c r="AJ556">
        <v>610</v>
      </c>
      <c r="AK556">
        <v>589</v>
      </c>
      <c r="AL556">
        <v>1199</v>
      </c>
      <c r="AM556">
        <v>63.372093023255808</v>
      </c>
      <c r="AN556">
        <v>619</v>
      </c>
      <c r="AO556">
        <v>584</v>
      </c>
      <c r="AP556">
        <v>1203</v>
      </c>
      <c r="AQ556">
        <v>63.583509513742072</v>
      </c>
      <c r="AR556">
        <v>639</v>
      </c>
      <c r="AS556">
        <v>582</v>
      </c>
      <c r="AT556">
        <v>1221</v>
      </c>
      <c r="AU556">
        <v>64.534883720930239</v>
      </c>
      <c r="AV556">
        <v>590</v>
      </c>
      <c r="AW556">
        <v>561</v>
      </c>
      <c r="AX556">
        <v>1151</v>
      </c>
      <c r="AY556">
        <v>60.835095137420723</v>
      </c>
      <c r="AZ556">
        <v>602</v>
      </c>
      <c r="BA556">
        <v>566</v>
      </c>
      <c r="BB556">
        <v>1168</v>
      </c>
      <c r="BC556">
        <v>61.733615221987307</v>
      </c>
      <c r="BD556">
        <v>623</v>
      </c>
      <c r="BE556">
        <v>595</v>
      </c>
      <c r="BF556">
        <v>1218</v>
      </c>
      <c r="BG556">
        <v>64.376321353065535</v>
      </c>
      <c r="BH556">
        <v>652</v>
      </c>
      <c r="BI556">
        <v>579</v>
      </c>
      <c r="BJ556">
        <v>1231</v>
      </c>
      <c r="BK556">
        <v>65.063424947145876</v>
      </c>
      <c r="BL556">
        <v>532</v>
      </c>
      <c r="BM556">
        <v>505</v>
      </c>
      <c r="BN556">
        <v>1037</v>
      </c>
      <c r="BO556">
        <v>54.809725158562372</v>
      </c>
      <c r="BP556">
        <v>511</v>
      </c>
      <c r="BQ556">
        <v>498</v>
      </c>
      <c r="BR556">
        <v>1009</v>
      </c>
      <c r="BS556">
        <v>53.727369542066029</v>
      </c>
      <c r="BT556">
        <v>78</v>
      </c>
      <c r="BU556">
        <v>61</v>
      </c>
      <c r="BV556">
        <v>139</v>
      </c>
      <c r="BW556">
        <v>21.92429022082019</v>
      </c>
    </row>
    <row r="557" spans="1:75" x14ac:dyDescent="0.2">
      <c r="A557" t="s">
        <v>72</v>
      </c>
      <c r="B557" t="s">
        <v>211</v>
      </c>
      <c r="C557">
        <v>2018</v>
      </c>
      <c r="D557">
        <v>5469</v>
      </c>
      <c r="E557">
        <v>5119</v>
      </c>
      <c r="F557">
        <v>10588</v>
      </c>
      <c r="G557">
        <v>85.201577210911722</v>
      </c>
      <c r="H557">
        <v>5790</v>
      </c>
      <c r="I557">
        <v>5660</v>
      </c>
      <c r="J557">
        <v>11450</v>
      </c>
      <c r="K557">
        <v>59.623771398815343</v>
      </c>
      <c r="L557">
        <v>4264</v>
      </c>
      <c r="M557">
        <v>3970</v>
      </c>
      <c r="N557">
        <v>8234</v>
      </c>
      <c r="O557">
        <v>42.877042244353312</v>
      </c>
      <c r="P557">
        <v>6582</v>
      </c>
      <c r="Q557">
        <v>6115</v>
      </c>
      <c r="R557">
        <v>12697</v>
      </c>
      <c r="S557">
        <v>66.117294799192862</v>
      </c>
      <c r="T557">
        <v>6518</v>
      </c>
      <c r="U557">
        <v>6129</v>
      </c>
      <c r="V557">
        <v>12647</v>
      </c>
      <c r="W557">
        <v>65.856928985224243</v>
      </c>
      <c r="X557">
        <v>6535</v>
      </c>
      <c r="Y557">
        <v>6127</v>
      </c>
      <c r="Z557">
        <v>12662</v>
      </c>
      <c r="AA557">
        <v>65.935038729414828</v>
      </c>
      <c r="AB557">
        <v>6640</v>
      </c>
      <c r="AC557">
        <v>6074</v>
      </c>
      <c r="AD557">
        <v>12714</v>
      </c>
      <c r="AE557">
        <v>66.20581917594221</v>
      </c>
      <c r="AF557">
        <v>7028</v>
      </c>
      <c r="AG557">
        <v>6229</v>
      </c>
      <c r="AH557">
        <v>13257</v>
      </c>
      <c r="AI557">
        <v>69.033391915641474</v>
      </c>
      <c r="AJ557">
        <v>6615</v>
      </c>
      <c r="AK557">
        <v>6247</v>
      </c>
      <c r="AL557">
        <v>12862</v>
      </c>
      <c r="AM557">
        <v>66.976501985289332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5811</v>
      </c>
      <c r="AW557">
        <v>5426</v>
      </c>
      <c r="AX557">
        <v>11237</v>
      </c>
      <c r="AY557">
        <v>58.51461303130899</v>
      </c>
      <c r="AZ557">
        <v>5676</v>
      </c>
      <c r="BA557">
        <v>5404</v>
      </c>
      <c r="BB557">
        <v>11080</v>
      </c>
      <c r="BC557">
        <v>57.697064375447503</v>
      </c>
      <c r="BD557">
        <v>5625</v>
      </c>
      <c r="BE557">
        <v>5353</v>
      </c>
      <c r="BF557">
        <v>10978</v>
      </c>
      <c r="BG557">
        <v>57.165918114951509</v>
      </c>
      <c r="BH557">
        <v>7335</v>
      </c>
      <c r="BI557">
        <v>6627</v>
      </c>
      <c r="BJ557">
        <v>13962</v>
      </c>
      <c r="BK557">
        <v>72.704549892599104</v>
      </c>
      <c r="BL557">
        <v>5537</v>
      </c>
      <c r="BM557">
        <v>5167</v>
      </c>
      <c r="BN557">
        <v>10704</v>
      </c>
      <c r="BO557">
        <v>55.73911345440343</v>
      </c>
      <c r="BP557">
        <v>6668</v>
      </c>
      <c r="BQ557">
        <v>6199</v>
      </c>
      <c r="BR557">
        <v>12867</v>
      </c>
      <c r="BS557">
        <v>67.002538566686198</v>
      </c>
      <c r="BT557">
        <v>950</v>
      </c>
      <c r="BU557">
        <v>868</v>
      </c>
      <c r="BV557">
        <v>1818</v>
      </c>
      <c r="BW557">
        <v>9.4669009958992376</v>
      </c>
    </row>
    <row r="558" spans="1:75" x14ac:dyDescent="0.2">
      <c r="A558" t="s">
        <v>72</v>
      </c>
      <c r="B558" t="s">
        <v>211</v>
      </c>
      <c r="C558">
        <v>2019</v>
      </c>
      <c r="D558">
        <v>4832</v>
      </c>
      <c r="E558">
        <v>4579</v>
      </c>
      <c r="F558">
        <v>9411</v>
      </c>
      <c r="G558">
        <v>59.420545542997623</v>
      </c>
      <c r="H558">
        <v>5381</v>
      </c>
      <c r="I558">
        <v>5356</v>
      </c>
      <c r="J558">
        <v>10737</v>
      </c>
      <c r="K558">
        <v>67.792837901940857</v>
      </c>
      <c r="L558">
        <v>3760</v>
      </c>
      <c r="M558">
        <v>3551</v>
      </c>
      <c r="N558">
        <v>7311</v>
      </c>
      <c r="O558">
        <v>46.161259001684797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6076</v>
      </c>
      <c r="AC558">
        <v>5760</v>
      </c>
      <c r="AD558">
        <v>11836</v>
      </c>
      <c r="AE558">
        <v>74.731864525227905</v>
      </c>
      <c r="AF558">
        <v>5807</v>
      </c>
      <c r="AG558">
        <v>5647</v>
      </c>
      <c r="AH558">
        <v>11454</v>
      </c>
      <c r="AI558">
        <v>72.319937163903376</v>
      </c>
      <c r="AJ558">
        <v>5149</v>
      </c>
      <c r="AK558">
        <v>5140</v>
      </c>
      <c r="AL558">
        <v>10289</v>
      </c>
      <c r="AM558">
        <v>64.964190106460791</v>
      </c>
      <c r="AN558">
        <v>3125</v>
      </c>
      <c r="AO558">
        <v>3044</v>
      </c>
      <c r="AP558">
        <v>6169</v>
      </c>
      <c r="AQ558">
        <v>38.950732701599442</v>
      </c>
      <c r="AR558">
        <v>0</v>
      </c>
      <c r="AS558">
        <v>0</v>
      </c>
      <c r="AT558">
        <v>0</v>
      </c>
      <c r="AU558">
        <v>0</v>
      </c>
      <c r="AV558">
        <v>6884</v>
      </c>
      <c r="AW558">
        <v>6445</v>
      </c>
      <c r="AX558">
        <v>13329</v>
      </c>
      <c r="AY558">
        <v>84.158585861504122</v>
      </c>
      <c r="AZ558">
        <v>6608</v>
      </c>
      <c r="BA558">
        <v>6541</v>
      </c>
      <c r="BB558">
        <v>13149</v>
      </c>
      <c r="BC558">
        <v>83.022075586534456</v>
      </c>
      <c r="BD558">
        <v>6318</v>
      </c>
      <c r="BE558">
        <v>6113</v>
      </c>
      <c r="BF558">
        <v>12431</v>
      </c>
      <c r="BG558">
        <v>78.488662378599869</v>
      </c>
      <c r="BH558">
        <v>4915</v>
      </c>
      <c r="BI558">
        <v>4702</v>
      </c>
      <c r="BJ558">
        <v>9617</v>
      </c>
      <c r="BK558">
        <v>60.721218413240678</v>
      </c>
      <c r="BL558">
        <v>4373</v>
      </c>
      <c r="BM558">
        <v>4237</v>
      </c>
      <c r="BN558">
        <v>8610</v>
      </c>
      <c r="BO558">
        <v>54.363074819382582</v>
      </c>
      <c r="BP558">
        <v>4330</v>
      </c>
      <c r="BQ558">
        <v>4101</v>
      </c>
      <c r="BR558">
        <v>8431</v>
      </c>
      <c r="BS558">
        <v>53.232878490384969</v>
      </c>
      <c r="BT558">
        <v>507</v>
      </c>
      <c r="BU558">
        <v>466</v>
      </c>
      <c r="BV558">
        <v>973</v>
      </c>
      <c r="BW558">
        <v>6.1434694308082758</v>
      </c>
    </row>
    <row r="559" spans="1:75" x14ac:dyDescent="0.2">
      <c r="A559" t="s">
        <v>72</v>
      </c>
      <c r="B559" t="s">
        <v>211</v>
      </c>
      <c r="C559">
        <v>2020</v>
      </c>
      <c r="D559">
        <v>4275</v>
      </c>
      <c r="E559">
        <v>4424</v>
      </c>
      <c r="F559">
        <v>8699</v>
      </c>
      <c r="G559">
        <v>58.148395721925141</v>
      </c>
      <c r="H559">
        <v>4565</v>
      </c>
      <c r="I559">
        <v>4556</v>
      </c>
      <c r="J559">
        <v>9121</v>
      </c>
      <c r="K559">
        <v>60.969251336898402</v>
      </c>
      <c r="L559">
        <v>5086</v>
      </c>
      <c r="M559">
        <v>5098</v>
      </c>
      <c r="N559">
        <v>10184</v>
      </c>
      <c r="O559">
        <v>68.074866310160431</v>
      </c>
      <c r="P559">
        <v>5146</v>
      </c>
      <c r="Q559">
        <v>5038</v>
      </c>
      <c r="R559">
        <v>10184</v>
      </c>
      <c r="S559">
        <v>68.074866310160431</v>
      </c>
      <c r="T559">
        <v>5206</v>
      </c>
      <c r="U559">
        <v>5175</v>
      </c>
      <c r="V559">
        <v>10381</v>
      </c>
      <c r="W559">
        <v>69.391711229946523</v>
      </c>
      <c r="X559">
        <v>5489</v>
      </c>
      <c r="Y559">
        <v>5152</v>
      </c>
      <c r="Z559">
        <v>10641</v>
      </c>
      <c r="AA559">
        <v>71.129679144385022</v>
      </c>
      <c r="AB559">
        <v>5251</v>
      </c>
      <c r="AC559">
        <v>5224</v>
      </c>
      <c r="AD559">
        <v>10475</v>
      </c>
      <c r="AE559">
        <v>70.020053475935825</v>
      </c>
      <c r="AF559">
        <v>5487</v>
      </c>
      <c r="AG559">
        <v>5399</v>
      </c>
      <c r="AH559">
        <v>10886</v>
      </c>
      <c r="AI559">
        <v>72.767379679144383</v>
      </c>
      <c r="AJ559">
        <v>5526</v>
      </c>
      <c r="AK559">
        <v>5675</v>
      </c>
      <c r="AL559">
        <v>11201</v>
      </c>
      <c r="AM559">
        <v>74.872994652406419</v>
      </c>
      <c r="AN559">
        <v>5668</v>
      </c>
      <c r="AO559">
        <v>5459</v>
      </c>
      <c r="AP559">
        <v>11127</v>
      </c>
      <c r="AQ559">
        <v>74.378342245989302</v>
      </c>
      <c r="AR559">
        <v>0</v>
      </c>
      <c r="AS559">
        <v>0</v>
      </c>
      <c r="AT559">
        <v>0</v>
      </c>
      <c r="AU559">
        <v>0</v>
      </c>
      <c r="AV559">
        <v>5289</v>
      </c>
      <c r="AW559">
        <v>5236</v>
      </c>
      <c r="AX559">
        <v>10525</v>
      </c>
      <c r="AY559">
        <v>70.354278074866301</v>
      </c>
      <c r="AZ559">
        <v>5393</v>
      </c>
      <c r="BA559">
        <v>5383</v>
      </c>
      <c r="BB559">
        <v>10776</v>
      </c>
      <c r="BC559">
        <v>72.032085561497325</v>
      </c>
      <c r="BD559">
        <v>5341</v>
      </c>
      <c r="BE559">
        <v>5382</v>
      </c>
      <c r="BF559">
        <v>10723</v>
      </c>
      <c r="BG559">
        <v>71.677807486631025</v>
      </c>
      <c r="BH559">
        <v>5742</v>
      </c>
      <c r="BI559">
        <v>5507</v>
      </c>
      <c r="BJ559">
        <v>11249</v>
      </c>
      <c r="BK559">
        <v>75.193850267379673</v>
      </c>
      <c r="BL559">
        <v>5569</v>
      </c>
      <c r="BM559">
        <v>5663</v>
      </c>
      <c r="BN559">
        <v>11232</v>
      </c>
      <c r="BO559">
        <v>75.080213903743314</v>
      </c>
      <c r="BP559">
        <v>5742</v>
      </c>
      <c r="BQ559">
        <v>5507</v>
      </c>
      <c r="BR559">
        <v>11249</v>
      </c>
      <c r="BS559">
        <v>75.193850267379673</v>
      </c>
      <c r="BT559">
        <v>5569</v>
      </c>
      <c r="BU559">
        <v>5663</v>
      </c>
      <c r="BV559">
        <v>11232</v>
      </c>
      <c r="BW559">
        <v>75.080213903743314</v>
      </c>
    </row>
    <row r="560" spans="1:75" x14ac:dyDescent="0.2">
      <c r="A560" t="s">
        <v>72</v>
      </c>
      <c r="B560" t="s">
        <v>211</v>
      </c>
      <c r="C560">
        <v>2021</v>
      </c>
      <c r="D560">
        <v>3516</v>
      </c>
      <c r="E560">
        <v>3807</v>
      </c>
      <c r="F560">
        <v>7323</v>
      </c>
      <c r="G560">
        <v>48.966900702106322</v>
      </c>
      <c r="H560">
        <v>3884</v>
      </c>
      <c r="I560">
        <v>4014</v>
      </c>
      <c r="J560">
        <v>7898</v>
      </c>
      <c r="K560">
        <v>52.811768639251092</v>
      </c>
      <c r="L560">
        <v>2716</v>
      </c>
      <c r="M560">
        <v>2764</v>
      </c>
      <c r="N560">
        <v>5480</v>
      </c>
      <c r="O560">
        <v>36.643263122701427</v>
      </c>
      <c r="P560">
        <v>4790</v>
      </c>
      <c r="Q560">
        <v>4768</v>
      </c>
      <c r="R560">
        <v>9558</v>
      </c>
      <c r="S560">
        <v>63.91173520561685</v>
      </c>
      <c r="T560">
        <v>4733</v>
      </c>
      <c r="U560">
        <v>5699</v>
      </c>
      <c r="V560">
        <v>10432</v>
      </c>
      <c r="W560">
        <v>69.755934470076895</v>
      </c>
      <c r="X560">
        <v>4685</v>
      </c>
      <c r="Y560">
        <v>4729</v>
      </c>
      <c r="Z560">
        <v>9414</v>
      </c>
      <c r="AA560">
        <v>62.948846539618863</v>
      </c>
      <c r="AB560">
        <v>4757</v>
      </c>
      <c r="AC560">
        <v>4678</v>
      </c>
      <c r="AD560">
        <v>9435</v>
      </c>
      <c r="AE560">
        <v>63.08926780341023</v>
      </c>
      <c r="AF560">
        <v>4691</v>
      </c>
      <c r="AG560">
        <v>4847</v>
      </c>
      <c r="AH560">
        <v>9538</v>
      </c>
      <c r="AI560">
        <v>63.778000668672682</v>
      </c>
      <c r="AJ560">
        <v>4751</v>
      </c>
      <c r="AK560">
        <v>4828</v>
      </c>
      <c r="AL560">
        <v>9579</v>
      </c>
      <c r="AM560">
        <v>64.052156469408231</v>
      </c>
      <c r="AN560">
        <v>4701</v>
      </c>
      <c r="AO560">
        <v>4719</v>
      </c>
      <c r="AP560">
        <v>9420</v>
      </c>
      <c r="AQ560">
        <v>62.988966900702103</v>
      </c>
      <c r="AR560">
        <v>0</v>
      </c>
      <c r="AS560">
        <v>0</v>
      </c>
      <c r="AT560">
        <v>0</v>
      </c>
      <c r="AU560">
        <v>0</v>
      </c>
      <c r="AV560">
        <v>4712</v>
      </c>
      <c r="AW560">
        <v>4703</v>
      </c>
      <c r="AX560">
        <v>9415</v>
      </c>
      <c r="AY560">
        <v>62.95553326646607</v>
      </c>
      <c r="AZ560">
        <v>4644</v>
      </c>
      <c r="BA560">
        <v>4695</v>
      </c>
      <c r="BB560">
        <v>9339</v>
      </c>
      <c r="BC560">
        <v>62.447342026078232</v>
      </c>
      <c r="BD560">
        <v>4557</v>
      </c>
      <c r="BE560">
        <v>4662</v>
      </c>
      <c r="BF560">
        <v>9219</v>
      </c>
      <c r="BG560">
        <v>61.644934804413239</v>
      </c>
      <c r="BH560">
        <v>4616</v>
      </c>
      <c r="BI560">
        <v>4592</v>
      </c>
      <c r="BJ560">
        <v>9208</v>
      </c>
      <c r="BK560">
        <v>61.571380809093952</v>
      </c>
      <c r="BL560">
        <v>4771</v>
      </c>
      <c r="BM560">
        <v>4735</v>
      </c>
      <c r="BN560">
        <v>9506</v>
      </c>
      <c r="BO560">
        <v>63.564025409562021</v>
      </c>
      <c r="BP560">
        <v>4616</v>
      </c>
      <c r="BQ560">
        <v>4592</v>
      </c>
      <c r="BR560">
        <v>9208</v>
      </c>
      <c r="BS560">
        <v>61.571380809093952</v>
      </c>
      <c r="BT560">
        <v>4771</v>
      </c>
      <c r="BU560">
        <v>4735</v>
      </c>
      <c r="BV560">
        <v>9506</v>
      </c>
      <c r="BW560">
        <v>63.564025409562021</v>
      </c>
    </row>
    <row r="561" spans="1:75" x14ac:dyDescent="0.2">
      <c r="A561" t="s">
        <v>72</v>
      </c>
      <c r="B561" t="s">
        <v>211</v>
      </c>
      <c r="C561">
        <v>2022</v>
      </c>
      <c r="D561">
        <v>3925</v>
      </c>
      <c r="E561">
        <v>3989</v>
      </c>
      <c r="F561">
        <v>7914</v>
      </c>
      <c r="G561">
        <v>53.007367716008027</v>
      </c>
      <c r="H561">
        <v>4652</v>
      </c>
      <c r="I561">
        <v>4640</v>
      </c>
      <c r="J561">
        <v>9292</v>
      </c>
      <c r="K561">
        <v>62.237106496985938</v>
      </c>
      <c r="L561">
        <v>3301</v>
      </c>
      <c r="M561">
        <v>3199</v>
      </c>
      <c r="N561">
        <v>6500</v>
      </c>
      <c r="O561">
        <v>43.536503683858001</v>
      </c>
      <c r="P561">
        <v>5679</v>
      </c>
      <c r="Q561">
        <v>5391</v>
      </c>
      <c r="R561">
        <v>11070</v>
      </c>
      <c r="S561">
        <v>74.146014735432018</v>
      </c>
      <c r="T561">
        <v>5449</v>
      </c>
      <c r="U561">
        <v>5217</v>
      </c>
      <c r="V561">
        <v>10666</v>
      </c>
      <c r="W561">
        <v>71.440053583389158</v>
      </c>
      <c r="X561">
        <v>5204</v>
      </c>
      <c r="Y561">
        <v>5094</v>
      </c>
      <c r="Z561">
        <v>10298</v>
      </c>
      <c r="AA561">
        <v>68.975217682518419</v>
      </c>
      <c r="AB561">
        <v>5598</v>
      </c>
      <c r="AC561">
        <v>5431</v>
      </c>
      <c r="AD561">
        <v>11029</v>
      </c>
      <c r="AE561">
        <v>73.871399866041529</v>
      </c>
      <c r="AF561">
        <v>5424</v>
      </c>
      <c r="AG561">
        <v>5189</v>
      </c>
      <c r="AH561">
        <v>10613</v>
      </c>
      <c r="AI561">
        <v>71.085063630274618</v>
      </c>
      <c r="AJ561">
        <v>5354</v>
      </c>
      <c r="AK561">
        <v>5259</v>
      </c>
      <c r="AL561">
        <v>10613</v>
      </c>
      <c r="AM561">
        <v>71.085063630274618</v>
      </c>
      <c r="AN561">
        <v>4503</v>
      </c>
      <c r="AO561">
        <v>4319</v>
      </c>
      <c r="AP561">
        <v>8822</v>
      </c>
      <c r="AQ561">
        <v>59.089082384460824</v>
      </c>
      <c r="AR561">
        <v>963</v>
      </c>
      <c r="AS561">
        <v>898</v>
      </c>
      <c r="AT561">
        <v>1861</v>
      </c>
      <c r="AU561">
        <v>12.46483590087073</v>
      </c>
      <c r="AV561">
        <v>5403</v>
      </c>
      <c r="AW561">
        <v>5271</v>
      </c>
      <c r="AX561">
        <v>10674</v>
      </c>
      <c r="AY561">
        <v>71.493636972538511</v>
      </c>
      <c r="AZ561">
        <v>5403</v>
      </c>
      <c r="BA561">
        <v>5281</v>
      </c>
      <c r="BB561">
        <v>10684</v>
      </c>
      <c r="BC561">
        <v>71.560616208975219</v>
      </c>
      <c r="BD561">
        <v>5255</v>
      </c>
      <c r="BE561">
        <v>5183</v>
      </c>
      <c r="BF561">
        <v>10438</v>
      </c>
      <c r="BG561">
        <v>69.912926992632279</v>
      </c>
      <c r="BH561">
        <v>4755</v>
      </c>
      <c r="BI561">
        <v>4662</v>
      </c>
      <c r="BJ561">
        <v>9417</v>
      </c>
      <c r="BK561">
        <v>63.074346952444728</v>
      </c>
      <c r="BL561">
        <v>4774</v>
      </c>
      <c r="BM561">
        <v>4867</v>
      </c>
      <c r="BN561">
        <v>9641</v>
      </c>
      <c r="BO561">
        <v>59.314630244862798</v>
      </c>
      <c r="BP561">
        <v>4489</v>
      </c>
      <c r="BQ561">
        <v>4511</v>
      </c>
      <c r="BR561">
        <v>9000</v>
      </c>
      <c r="BS561">
        <v>55.370985603543737</v>
      </c>
      <c r="BT561">
        <v>580</v>
      </c>
      <c r="BU561">
        <v>560</v>
      </c>
      <c r="BV561">
        <v>1140</v>
      </c>
      <c r="BW561">
        <v>7.9089773830997654</v>
      </c>
    </row>
    <row r="562" spans="1:75" x14ac:dyDescent="0.2">
      <c r="A562" t="s">
        <v>72</v>
      </c>
      <c r="B562" t="s">
        <v>211</v>
      </c>
      <c r="C562">
        <v>2023</v>
      </c>
      <c r="D562">
        <v>3881</v>
      </c>
      <c r="E562">
        <v>4081</v>
      </c>
      <c r="F562">
        <v>7962</v>
      </c>
      <c r="G562">
        <v>44.831081081081081</v>
      </c>
      <c r="H562">
        <v>5676</v>
      </c>
      <c r="I562">
        <v>5646</v>
      </c>
      <c r="J562">
        <v>11322</v>
      </c>
      <c r="K562">
        <v>63.749999999999993</v>
      </c>
      <c r="L562">
        <v>1628</v>
      </c>
      <c r="M562">
        <v>1688</v>
      </c>
      <c r="N562">
        <v>3316</v>
      </c>
      <c r="O562">
        <v>18.671171171171171</v>
      </c>
      <c r="P562">
        <v>6750</v>
      </c>
      <c r="Q562">
        <v>6523</v>
      </c>
      <c r="R562">
        <v>13273</v>
      </c>
      <c r="S562">
        <v>74.73536036036036</v>
      </c>
      <c r="T562">
        <v>6734</v>
      </c>
      <c r="U562">
        <v>6675</v>
      </c>
      <c r="V562">
        <v>13409</v>
      </c>
      <c r="W562">
        <v>75.501126126126124</v>
      </c>
      <c r="X562">
        <v>6663</v>
      </c>
      <c r="Y562">
        <v>6379</v>
      </c>
      <c r="Z562">
        <v>13042</v>
      </c>
      <c r="AA562">
        <v>73.434684684684683</v>
      </c>
      <c r="AB562">
        <v>6655</v>
      </c>
      <c r="AC562">
        <v>6471</v>
      </c>
      <c r="AD562">
        <v>13126</v>
      </c>
      <c r="AE562">
        <v>73.907657657657651</v>
      </c>
      <c r="AF562">
        <v>6748</v>
      </c>
      <c r="AG562">
        <v>6605</v>
      </c>
      <c r="AH562">
        <v>13353</v>
      </c>
      <c r="AI562">
        <v>75.185810810810821</v>
      </c>
      <c r="AJ562">
        <v>6701</v>
      </c>
      <c r="AK562">
        <v>6515</v>
      </c>
      <c r="AL562">
        <v>13216</v>
      </c>
      <c r="AM562">
        <v>74.414414414414409</v>
      </c>
      <c r="AN562">
        <v>6703</v>
      </c>
      <c r="AO562">
        <v>6479</v>
      </c>
      <c r="AP562">
        <v>13182</v>
      </c>
      <c r="AQ562">
        <v>74.222972972972983</v>
      </c>
      <c r="AR562">
        <v>5164</v>
      </c>
      <c r="AS562">
        <v>5054</v>
      </c>
      <c r="AT562">
        <v>10218</v>
      </c>
      <c r="AU562">
        <v>57.53378378378379</v>
      </c>
      <c r="AV562">
        <v>6837</v>
      </c>
      <c r="AW562">
        <v>6654</v>
      </c>
      <c r="AX562">
        <v>13491</v>
      </c>
      <c r="AY562">
        <v>75.962837837837839</v>
      </c>
      <c r="AZ562">
        <v>6682</v>
      </c>
      <c r="BA562">
        <v>6827</v>
      </c>
      <c r="BB562">
        <v>13509</v>
      </c>
      <c r="BC562">
        <v>76.064189189189193</v>
      </c>
      <c r="BD562">
        <v>6901</v>
      </c>
      <c r="BE562">
        <v>6798</v>
      </c>
      <c r="BF562">
        <v>13699</v>
      </c>
      <c r="BG562">
        <v>77.134009009009006</v>
      </c>
      <c r="BH562">
        <v>7756</v>
      </c>
      <c r="BI562">
        <v>6311</v>
      </c>
      <c r="BJ562">
        <v>14067</v>
      </c>
      <c r="BK562">
        <v>19325</v>
      </c>
      <c r="BL562">
        <v>7043</v>
      </c>
      <c r="BM562">
        <v>6828</v>
      </c>
      <c r="BN562">
        <v>13871</v>
      </c>
      <c r="BO562">
        <v>71.777490297542045</v>
      </c>
      <c r="BP562">
        <v>6698</v>
      </c>
      <c r="BQ562">
        <v>6495</v>
      </c>
      <c r="BR562">
        <v>13193</v>
      </c>
      <c r="BS562">
        <v>16756</v>
      </c>
      <c r="BT562">
        <v>830</v>
      </c>
      <c r="BU562">
        <v>811</v>
      </c>
      <c r="BV562">
        <v>1641</v>
      </c>
      <c r="BW562">
        <v>9.793506803533063</v>
      </c>
    </row>
    <row r="563" spans="1:75" x14ac:dyDescent="0.2">
      <c r="A563" t="s">
        <v>72</v>
      </c>
      <c r="B563" t="s">
        <v>211</v>
      </c>
      <c r="C563">
        <v>2024</v>
      </c>
      <c r="D563">
        <v>4914</v>
      </c>
      <c r="E563">
        <v>5019</v>
      </c>
      <c r="F563">
        <v>9933</v>
      </c>
      <c r="G563">
        <v>55.55058441921593</v>
      </c>
      <c r="H563">
        <v>2875</v>
      </c>
      <c r="I563">
        <v>2751</v>
      </c>
      <c r="J563">
        <v>5626</v>
      </c>
      <c r="K563">
        <v>31.463564677590739</v>
      </c>
      <c r="L563">
        <v>3622</v>
      </c>
      <c r="M563">
        <v>3680</v>
      </c>
      <c r="N563">
        <v>7302</v>
      </c>
      <c r="O563">
        <v>40.836642245959403</v>
      </c>
      <c r="P563">
        <v>4965</v>
      </c>
      <c r="Q563">
        <v>5136</v>
      </c>
      <c r="R563">
        <v>10101</v>
      </c>
      <c r="S563">
        <v>56.490129187405621</v>
      </c>
      <c r="T563">
        <v>4462</v>
      </c>
      <c r="U563">
        <v>4459</v>
      </c>
      <c r="V563">
        <v>8921</v>
      </c>
      <c r="W563">
        <v>49.890945696549409</v>
      </c>
      <c r="X563">
        <v>3515</v>
      </c>
      <c r="Y563">
        <v>3602</v>
      </c>
      <c r="Z563">
        <v>7117</v>
      </c>
      <c r="AA563">
        <v>39.80202449527431</v>
      </c>
      <c r="AB563">
        <v>6106</v>
      </c>
      <c r="AC563">
        <v>6067</v>
      </c>
      <c r="AD563">
        <v>12173</v>
      </c>
      <c r="AE563">
        <v>68.077847995078571</v>
      </c>
      <c r="AF563">
        <v>6304</v>
      </c>
      <c r="AG563">
        <v>6230</v>
      </c>
      <c r="AH563">
        <v>12534</v>
      </c>
      <c r="AI563">
        <v>70.096750741009998</v>
      </c>
      <c r="AJ563">
        <v>6336</v>
      </c>
      <c r="AK563">
        <v>6348</v>
      </c>
      <c r="AL563">
        <v>12684</v>
      </c>
      <c r="AM563">
        <v>70.935629998322241</v>
      </c>
      <c r="AN563">
        <v>6076</v>
      </c>
      <c r="AO563">
        <v>6020</v>
      </c>
      <c r="AP563">
        <v>12096</v>
      </c>
      <c r="AQ563">
        <v>67.647223309658301</v>
      </c>
      <c r="AR563">
        <v>4942</v>
      </c>
      <c r="AS563">
        <v>4882</v>
      </c>
      <c r="AT563">
        <v>9824</v>
      </c>
      <c r="AU563">
        <v>54.940998825569039</v>
      </c>
      <c r="AV563">
        <v>5317</v>
      </c>
      <c r="AW563">
        <v>5313</v>
      </c>
      <c r="AX563">
        <v>10630</v>
      </c>
      <c r="AY563">
        <v>59.448576701526747</v>
      </c>
      <c r="AZ563">
        <v>5150</v>
      </c>
      <c r="BA563">
        <v>5080</v>
      </c>
      <c r="BB563">
        <v>10230</v>
      </c>
      <c r="BC563">
        <v>57.211565348694151</v>
      </c>
      <c r="BD563">
        <v>5045</v>
      </c>
      <c r="BE563">
        <v>5107</v>
      </c>
      <c r="BF563">
        <v>10152</v>
      </c>
      <c r="BG563">
        <v>56.775348134891793</v>
      </c>
      <c r="BH563">
        <v>6413</v>
      </c>
      <c r="BI563">
        <v>6239</v>
      </c>
      <c r="BJ563">
        <v>12652</v>
      </c>
      <c r="BK563">
        <v>70.756669090095642</v>
      </c>
      <c r="BL563">
        <v>7035</v>
      </c>
      <c r="BM563">
        <v>6939</v>
      </c>
      <c r="BN563">
        <v>13974</v>
      </c>
      <c r="BO563">
        <v>71.856841672237366</v>
      </c>
      <c r="BP563">
        <v>5861</v>
      </c>
      <c r="BQ563">
        <v>5772</v>
      </c>
      <c r="BR563">
        <v>11633</v>
      </c>
      <c r="BS563">
        <v>59.818995217771374</v>
      </c>
      <c r="BT563">
        <v>727</v>
      </c>
      <c r="BU563">
        <v>741</v>
      </c>
      <c r="BV563">
        <v>1468</v>
      </c>
      <c r="BW563">
        <v>8.6925627664613927</v>
      </c>
    </row>
    <row r="564" spans="1:75" x14ac:dyDescent="0.2">
      <c r="A564" t="s">
        <v>72</v>
      </c>
      <c r="B564" t="s">
        <v>211</v>
      </c>
      <c r="C564">
        <v>2025</v>
      </c>
      <c r="D564">
        <v>4587</v>
      </c>
      <c r="E564">
        <v>4491</v>
      </c>
      <c r="F564">
        <v>9078</v>
      </c>
      <c r="G564">
        <v>50.121466431095413</v>
      </c>
      <c r="H564">
        <v>5061</v>
      </c>
      <c r="I564">
        <v>5045</v>
      </c>
      <c r="J564">
        <v>10106</v>
      </c>
      <c r="K564">
        <v>51.307305681068193</v>
      </c>
      <c r="L564">
        <v>3399</v>
      </c>
      <c r="M564">
        <v>3207</v>
      </c>
      <c r="N564">
        <v>6606</v>
      </c>
      <c r="O564">
        <v>33.538102249073468</v>
      </c>
      <c r="P564">
        <v>6830</v>
      </c>
      <c r="Q564">
        <v>6699</v>
      </c>
      <c r="R564">
        <v>13529</v>
      </c>
      <c r="S564">
        <v>68.685586637559013</v>
      </c>
      <c r="T564">
        <v>7147</v>
      </c>
      <c r="U564">
        <v>7129</v>
      </c>
      <c r="V564">
        <v>14276</v>
      </c>
      <c r="W564">
        <v>72.478042341473326</v>
      </c>
      <c r="X564">
        <v>7750</v>
      </c>
      <c r="Y564">
        <v>7589</v>
      </c>
      <c r="Z564">
        <v>15339</v>
      </c>
      <c r="AA564">
        <v>77.87480326953343</v>
      </c>
      <c r="AB564">
        <v>5872</v>
      </c>
      <c r="AC564">
        <v>5703</v>
      </c>
      <c r="AD564">
        <v>11575</v>
      </c>
      <c r="AE564">
        <v>58.765294207239677</v>
      </c>
      <c r="AF564">
        <v>5895</v>
      </c>
      <c r="AG564">
        <v>5891</v>
      </c>
      <c r="AH564">
        <v>11786</v>
      </c>
      <c r="AI564">
        <v>59.836523328425649</v>
      </c>
      <c r="AJ564">
        <v>6114</v>
      </c>
      <c r="AK564">
        <v>6091</v>
      </c>
      <c r="AL564">
        <v>12205</v>
      </c>
      <c r="AM564">
        <v>61.963750824998733</v>
      </c>
      <c r="AN564">
        <v>5802</v>
      </c>
      <c r="AO564">
        <v>5719</v>
      </c>
      <c r="AP564">
        <v>11521</v>
      </c>
      <c r="AQ564">
        <v>58.491140782860327</v>
      </c>
      <c r="AR564">
        <v>4785</v>
      </c>
      <c r="AS564">
        <v>4720</v>
      </c>
      <c r="AT564">
        <v>9505</v>
      </c>
      <c r="AU564">
        <v>48.256079606031378</v>
      </c>
      <c r="AV564">
        <v>6589</v>
      </c>
      <c r="AW564">
        <v>6493</v>
      </c>
      <c r="AX564">
        <v>13082</v>
      </c>
      <c r="AY564">
        <v>66.416205513529974</v>
      </c>
      <c r="AZ564">
        <v>7185</v>
      </c>
      <c r="BA564">
        <v>7192</v>
      </c>
      <c r="BB564">
        <v>14377</v>
      </c>
      <c r="BC564">
        <v>72.990810783368019</v>
      </c>
      <c r="BD564">
        <v>7117</v>
      </c>
      <c r="BE564">
        <v>6957</v>
      </c>
      <c r="BF564">
        <v>14074</v>
      </c>
      <c r="BG564">
        <v>71.452505457683912</v>
      </c>
      <c r="BH564">
        <v>6417</v>
      </c>
      <c r="BI564">
        <v>6312</v>
      </c>
      <c r="BJ564">
        <v>12729</v>
      </c>
      <c r="BK564">
        <v>64.62405442453165</v>
      </c>
      <c r="BL564">
        <v>6446</v>
      </c>
      <c r="BM564">
        <v>6515</v>
      </c>
      <c r="BN564">
        <v>12961</v>
      </c>
      <c r="BO564">
        <v>65.801898766309591</v>
      </c>
      <c r="BP564">
        <v>6172</v>
      </c>
      <c r="BQ564">
        <v>6135</v>
      </c>
      <c r="BR564">
        <v>12307</v>
      </c>
      <c r="BS564">
        <v>63.284825422944422</v>
      </c>
      <c r="BT564">
        <v>755</v>
      </c>
      <c r="BU564">
        <v>710</v>
      </c>
      <c r="BV564">
        <v>1465</v>
      </c>
      <c r="BW564">
        <v>18.748400307141029</v>
      </c>
    </row>
    <row r="565" spans="1:75" x14ac:dyDescent="0.2">
      <c r="A565" t="s">
        <v>73</v>
      </c>
      <c r="B565" t="s">
        <v>212</v>
      </c>
      <c r="C565">
        <v>2018</v>
      </c>
      <c r="D565">
        <v>2280</v>
      </c>
      <c r="E565">
        <v>2148</v>
      </c>
      <c r="F565">
        <v>4428</v>
      </c>
      <c r="G565">
        <v>81.05436573311367</v>
      </c>
      <c r="H565">
        <v>2537</v>
      </c>
      <c r="I565">
        <v>2423</v>
      </c>
      <c r="J565">
        <v>4960</v>
      </c>
      <c r="K565">
        <v>54.449118725644723</v>
      </c>
      <c r="L565">
        <v>2290</v>
      </c>
      <c r="M565">
        <v>2144</v>
      </c>
      <c r="N565">
        <v>4434</v>
      </c>
      <c r="O565">
        <v>48.674877505949333</v>
      </c>
      <c r="P565">
        <v>2812</v>
      </c>
      <c r="Q565">
        <v>2610</v>
      </c>
      <c r="R565">
        <v>5422</v>
      </c>
      <c r="S565">
        <v>59.520790671460823</v>
      </c>
      <c r="T565">
        <v>2747</v>
      </c>
      <c r="U565">
        <v>2583</v>
      </c>
      <c r="V565">
        <v>5330</v>
      </c>
      <c r="W565">
        <v>58.510847340259339</v>
      </c>
      <c r="X565">
        <v>2688</v>
      </c>
      <c r="Y565">
        <v>2510</v>
      </c>
      <c r="Z565">
        <v>5198</v>
      </c>
      <c r="AA565">
        <v>57.061798212883318</v>
      </c>
      <c r="AB565">
        <v>2825</v>
      </c>
      <c r="AC565">
        <v>2577</v>
      </c>
      <c r="AD565">
        <v>5402</v>
      </c>
      <c r="AE565">
        <v>59.301237773373543</v>
      </c>
      <c r="AF565">
        <v>2689</v>
      </c>
      <c r="AG565">
        <v>2518</v>
      </c>
      <c r="AH565">
        <v>5207</v>
      </c>
      <c r="AI565">
        <v>57.160597017022603</v>
      </c>
      <c r="AJ565">
        <v>2648</v>
      </c>
      <c r="AK565">
        <v>2467</v>
      </c>
      <c r="AL565">
        <v>5115</v>
      </c>
      <c r="AM565">
        <v>56.150653685821119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2276</v>
      </c>
      <c r="AW565">
        <v>2175</v>
      </c>
      <c r="AX565">
        <v>4451</v>
      </c>
      <c r="AY565">
        <v>48.861497469323517</v>
      </c>
      <c r="AZ565">
        <v>2092</v>
      </c>
      <c r="BA565">
        <v>2013</v>
      </c>
      <c r="BB565">
        <v>4105</v>
      </c>
      <c r="BC565">
        <v>45.063232332413619</v>
      </c>
      <c r="BD565">
        <v>2154</v>
      </c>
      <c r="BE565">
        <v>2037</v>
      </c>
      <c r="BF565">
        <v>4191</v>
      </c>
      <c r="BG565">
        <v>46.007309794188913</v>
      </c>
      <c r="BH565">
        <v>2809</v>
      </c>
      <c r="BI565">
        <v>2587</v>
      </c>
      <c r="BJ565">
        <v>5396</v>
      </c>
      <c r="BK565">
        <v>59.235371903947367</v>
      </c>
      <c r="BL565">
        <v>2353</v>
      </c>
      <c r="BM565">
        <v>2188</v>
      </c>
      <c r="BN565">
        <v>4541</v>
      </c>
      <c r="BO565">
        <v>49.849485510716264</v>
      </c>
      <c r="BP565">
        <v>3128</v>
      </c>
      <c r="BQ565">
        <v>2680</v>
      </c>
      <c r="BR565">
        <v>5808</v>
      </c>
      <c r="BS565">
        <v>63.758161604545272</v>
      </c>
      <c r="BT565">
        <v>105</v>
      </c>
      <c r="BU565">
        <v>82</v>
      </c>
      <c r="BV565">
        <v>187</v>
      </c>
      <c r="BW565">
        <v>2.052819597116041</v>
      </c>
    </row>
    <row r="566" spans="1:75" x14ac:dyDescent="0.2">
      <c r="A566" t="s">
        <v>73</v>
      </c>
      <c r="B566" t="s">
        <v>212</v>
      </c>
      <c r="C566">
        <v>2019</v>
      </c>
      <c r="D566">
        <v>2151</v>
      </c>
      <c r="E566">
        <v>3154</v>
      </c>
      <c r="F566">
        <v>5305</v>
      </c>
      <c r="G566">
        <v>80.478121698536825</v>
      </c>
      <c r="H566">
        <v>2258</v>
      </c>
      <c r="I566">
        <v>2359</v>
      </c>
      <c r="J566">
        <v>4617</v>
      </c>
      <c r="K566">
        <v>70.040996773260034</v>
      </c>
      <c r="L566">
        <v>2006</v>
      </c>
      <c r="M566">
        <v>2128</v>
      </c>
      <c r="N566">
        <v>4134</v>
      </c>
      <c r="O566">
        <v>62.713770989962534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2619</v>
      </c>
      <c r="AC566">
        <v>2585</v>
      </c>
      <c r="AD566">
        <v>5204</v>
      </c>
      <c r="AE566">
        <v>78.945927487122631</v>
      </c>
      <c r="AF566">
        <v>2537</v>
      </c>
      <c r="AG566">
        <v>2467</v>
      </c>
      <c r="AH566">
        <v>5004</v>
      </c>
      <c r="AI566">
        <v>75.911879543728219</v>
      </c>
      <c r="AJ566">
        <v>2481</v>
      </c>
      <c r="AK566">
        <v>2433</v>
      </c>
      <c r="AL566">
        <v>4914</v>
      </c>
      <c r="AM566">
        <v>74.546557969200748</v>
      </c>
      <c r="AN566">
        <v>2449</v>
      </c>
      <c r="AO566">
        <v>2467</v>
      </c>
      <c r="AP566">
        <v>4916</v>
      </c>
      <c r="AQ566">
        <v>74.576898448634694</v>
      </c>
      <c r="AR566">
        <v>0</v>
      </c>
      <c r="AS566">
        <v>0</v>
      </c>
      <c r="AT566">
        <v>0</v>
      </c>
      <c r="AU566">
        <v>0</v>
      </c>
      <c r="AV566">
        <v>2903</v>
      </c>
      <c r="AW566">
        <v>2879</v>
      </c>
      <c r="AX566">
        <v>5782</v>
      </c>
      <c r="AY566">
        <v>87.714326043532495</v>
      </c>
      <c r="AZ566">
        <v>2708</v>
      </c>
      <c r="BA566">
        <v>2638</v>
      </c>
      <c r="BB566">
        <v>5346</v>
      </c>
      <c r="BC566">
        <v>81.100101526932676</v>
      </c>
      <c r="BD566">
        <v>2548</v>
      </c>
      <c r="BE566">
        <v>2553</v>
      </c>
      <c r="BF566">
        <v>5101</v>
      </c>
      <c r="BG566">
        <v>77.383392796274521</v>
      </c>
      <c r="BH566">
        <v>2426</v>
      </c>
      <c r="BI566">
        <v>2265</v>
      </c>
      <c r="BJ566">
        <v>4691</v>
      </c>
      <c r="BK566">
        <v>71.163594512315967</v>
      </c>
      <c r="BL566">
        <v>2346</v>
      </c>
      <c r="BM566">
        <v>2326</v>
      </c>
      <c r="BN566">
        <v>4672</v>
      </c>
      <c r="BO566">
        <v>70.87535995769349</v>
      </c>
      <c r="BP566">
        <v>2439</v>
      </c>
      <c r="BQ566">
        <v>2319</v>
      </c>
      <c r="BR566">
        <v>4758</v>
      </c>
      <c r="BS566">
        <v>72.180000573353098</v>
      </c>
      <c r="BT566">
        <v>197</v>
      </c>
      <c r="BU566">
        <v>153</v>
      </c>
      <c r="BV566">
        <v>350</v>
      </c>
      <c r="BW566">
        <v>5.3095839009402237</v>
      </c>
    </row>
    <row r="567" spans="1:75" x14ac:dyDescent="0.2">
      <c r="A567" t="s">
        <v>73</v>
      </c>
      <c r="B567" t="s">
        <v>212</v>
      </c>
      <c r="C567">
        <v>2020</v>
      </c>
      <c r="D567">
        <v>2192</v>
      </c>
      <c r="E567">
        <v>2218</v>
      </c>
      <c r="F567">
        <v>4410</v>
      </c>
      <c r="G567">
        <v>68.873965328752149</v>
      </c>
      <c r="H567">
        <v>2121</v>
      </c>
      <c r="I567">
        <v>2115</v>
      </c>
      <c r="J567">
        <v>4236</v>
      </c>
      <c r="K567">
        <v>66.156489145712953</v>
      </c>
      <c r="L567">
        <v>2043</v>
      </c>
      <c r="M567">
        <v>2119</v>
      </c>
      <c r="N567">
        <v>4162</v>
      </c>
      <c r="O567">
        <v>65.000780883960644</v>
      </c>
      <c r="P567">
        <v>3113</v>
      </c>
      <c r="Q567">
        <v>2998</v>
      </c>
      <c r="R567">
        <v>6111</v>
      </c>
      <c r="S567">
        <v>95.439637669842256</v>
      </c>
      <c r="T567">
        <v>3103</v>
      </c>
      <c r="U567">
        <v>2948</v>
      </c>
      <c r="V567">
        <v>6051</v>
      </c>
      <c r="W567">
        <v>94.50257691707013</v>
      </c>
      <c r="X567">
        <v>3105</v>
      </c>
      <c r="Y567">
        <v>2847</v>
      </c>
      <c r="Z567">
        <v>5952</v>
      </c>
      <c r="AA567">
        <v>92.956426674996095</v>
      </c>
      <c r="AB567">
        <v>3096</v>
      </c>
      <c r="AC567">
        <v>2889</v>
      </c>
      <c r="AD567">
        <v>5985</v>
      </c>
      <c r="AE567">
        <v>93.471810089020764</v>
      </c>
      <c r="AF567">
        <v>3132</v>
      </c>
      <c r="AG567">
        <v>2975</v>
      </c>
      <c r="AH567">
        <v>6107</v>
      </c>
      <c r="AI567">
        <v>95.377166952990791</v>
      </c>
      <c r="AJ567">
        <v>3221</v>
      </c>
      <c r="AK567">
        <v>3070</v>
      </c>
      <c r="AL567">
        <v>6291</v>
      </c>
      <c r="AM567">
        <v>98.250819928158677</v>
      </c>
      <c r="AN567">
        <v>3234</v>
      </c>
      <c r="AO567">
        <v>3071</v>
      </c>
      <c r="AP567">
        <v>6305</v>
      </c>
      <c r="AQ567">
        <v>98.469467437138832</v>
      </c>
      <c r="AR567">
        <v>0</v>
      </c>
      <c r="AS567">
        <v>0</v>
      </c>
      <c r="AT567">
        <v>0</v>
      </c>
      <c r="AU567">
        <v>0</v>
      </c>
      <c r="AV567">
        <v>3207</v>
      </c>
      <c r="AW567">
        <v>3014</v>
      </c>
      <c r="AX567">
        <v>6221</v>
      </c>
      <c r="AY567">
        <v>97.157582383257846</v>
      </c>
      <c r="AZ567">
        <v>3207</v>
      </c>
      <c r="BA567">
        <v>3102</v>
      </c>
      <c r="BB567">
        <v>6309</v>
      </c>
      <c r="BC567">
        <v>98.531938153990311</v>
      </c>
      <c r="BD567">
        <v>3297</v>
      </c>
      <c r="BE567">
        <v>3202</v>
      </c>
      <c r="BF567">
        <v>6499</v>
      </c>
      <c r="BG567">
        <v>101.49929720443539</v>
      </c>
      <c r="BH567">
        <v>2876</v>
      </c>
      <c r="BI567">
        <v>2766</v>
      </c>
      <c r="BJ567">
        <v>5642</v>
      </c>
      <c r="BK567">
        <v>88.114946119006717</v>
      </c>
      <c r="BL567">
        <v>2441</v>
      </c>
      <c r="BM567">
        <v>2396</v>
      </c>
      <c r="BN567">
        <v>4837</v>
      </c>
      <c r="BO567">
        <v>75.542714352647195</v>
      </c>
      <c r="BP567">
        <v>2876</v>
      </c>
      <c r="BQ567">
        <v>2766</v>
      </c>
      <c r="BR567">
        <v>5642</v>
      </c>
      <c r="BS567">
        <v>88.114946119006717</v>
      </c>
      <c r="BT567">
        <v>2441</v>
      </c>
      <c r="BU567">
        <v>2396</v>
      </c>
      <c r="BV567">
        <v>4837</v>
      </c>
      <c r="BW567">
        <v>75.542714352647195</v>
      </c>
    </row>
    <row r="568" spans="1:75" x14ac:dyDescent="0.2">
      <c r="A568" t="s">
        <v>73</v>
      </c>
      <c r="B568" t="s">
        <v>212</v>
      </c>
      <c r="C568">
        <v>2021</v>
      </c>
      <c r="D568">
        <v>1758</v>
      </c>
      <c r="E568">
        <v>1921</v>
      </c>
      <c r="F568">
        <v>3679</v>
      </c>
      <c r="G568">
        <v>57.367846561671612</v>
      </c>
      <c r="H568">
        <v>1872</v>
      </c>
      <c r="I568">
        <v>1996</v>
      </c>
      <c r="J568">
        <v>3868</v>
      </c>
      <c r="K568">
        <v>60.314985186340238</v>
      </c>
      <c r="L568">
        <v>1662</v>
      </c>
      <c r="M568">
        <v>1778</v>
      </c>
      <c r="N568">
        <v>3440</v>
      </c>
      <c r="O568">
        <v>53.641041634180567</v>
      </c>
      <c r="P568">
        <v>2632</v>
      </c>
      <c r="Q568">
        <v>2418</v>
      </c>
      <c r="R568">
        <v>5050</v>
      </c>
      <c r="S568">
        <v>78.746296585061586</v>
      </c>
      <c r="T568">
        <v>2532</v>
      </c>
      <c r="U568">
        <v>2458</v>
      </c>
      <c r="V568">
        <v>4990</v>
      </c>
      <c r="W568">
        <v>77.810697021674727</v>
      </c>
      <c r="X568">
        <v>2473</v>
      </c>
      <c r="Y568">
        <v>2404</v>
      </c>
      <c r="Z568">
        <v>4877</v>
      </c>
      <c r="AA568">
        <v>76.048651177296122</v>
      </c>
      <c r="AB568">
        <v>2522</v>
      </c>
      <c r="AC568">
        <v>2498</v>
      </c>
      <c r="AD568">
        <v>5020</v>
      </c>
      <c r="AE568">
        <v>78.278496803368157</v>
      </c>
      <c r="AF568">
        <v>2450</v>
      </c>
      <c r="AG568">
        <v>2460</v>
      </c>
      <c r="AH568">
        <v>4910</v>
      </c>
      <c r="AI568">
        <v>76.563230937158906</v>
      </c>
      <c r="AJ568">
        <v>2458</v>
      </c>
      <c r="AK568">
        <v>2434</v>
      </c>
      <c r="AL568">
        <v>4892</v>
      </c>
      <c r="AM568">
        <v>76.282551068142837</v>
      </c>
      <c r="AN568">
        <v>2381</v>
      </c>
      <c r="AO568">
        <v>2427</v>
      </c>
      <c r="AP568">
        <v>4808</v>
      </c>
      <c r="AQ568">
        <v>74.972711679401215</v>
      </c>
      <c r="AR568">
        <v>0</v>
      </c>
      <c r="AS568">
        <v>0</v>
      </c>
      <c r="AT568">
        <v>0</v>
      </c>
      <c r="AU568">
        <v>0</v>
      </c>
      <c r="AV568">
        <v>2310</v>
      </c>
      <c r="AW568">
        <v>2246</v>
      </c>
      <c r="AX568">
        <v>4556</v>
      </c>
      <c r="AY568">
        <v>71.043193513176362</v>
      </c>
      <c r="AZ568">
        <v>2257</v>
      </c>
      <c r="BA568">
        <v>2265</v>
      </c>
      <c r="BB568">
        <v>4522</v>
      </c>
      <c r="BC568">
        <v>70.513020427257132</v>
      </c>
      <c r="BD568">
        <v>2173</v>
      </c>
      <c r="BE568">
        <v>2181</v>
      </c>
      <c r="BF568">
        <v>4354</v>
      </c>
      <c r="BG568">
        <v>67.893341649773902</v>
      </c>
      <c r="BH568">
        <v>2637</v>
      </c>
      <c r="BI568">
        <v>2499</v>
      </c>
      <c r="BJ568">
        <v>5136</v>
      </c>
      <c r="BK568">
        <v>80.087322625916116</v>
      </c>
      <c r="BL568">
        <v>2542</v>
      </c>
      <c r="BM568">
        <v>2362</v>
      </c>
      <c r="BN568">
        <v>4904</v>
      </c>
      <c r="BO568">
        <v>76.469670980820197</v>
      </c>
      <c r="BP568">
        <v>2637</v>
      </c>
      <c r="BQ568">
        <v>2499</v>
      </c>
      <c r="BR568">
        <v>5136</v>
      </c>
      <c r="BS568">
        <v>80.087322625916116</v>
      </c>
      <c r="BT568">
        <v>2542</v>
      </c>
      <c r="BU568">
        <v>2362</v>
      </c>
      <c r="BV568">
        <v>4904</v>
      </c>
      <c r="BW568">
        <v>76.469670980820197</v>
      </c>
    </row>
    <row r="569" spans="1:75" x14ac:dyDescent="0.2">
      <c r="A569" t="s">
        <v>73</v>
      </c>
      <c r="B569" t="s">
        <v>212</v>
      </c>
      <c r="C569">
        <v>2022</v>
      </c>
      <c r="D569">
        <v>1852</v>
      </c>
      <c r="E569">
        <v>2060</v>
      </c>
      <c r="F569">
        <v>3912</v>
      </c>
      <c r="G569">
        <v>60.934579439252332</v>
      </c>
      <c r="H569">
        <v>1872</v>
      </c>
      <c r="I569">
        <v>1958</v>
      </c>
      <c r="J569">
        <v>3830</v>
      </c>
      <c r="K569">
        <v>59.657320872274141</v>
      </c>
      <c r="L569">
        <v>1590</v>
      </c>
      <c r="M569">
        <v>1736</v>
      </c>
      <c r="N569">
        <v>3326</v>
      </c>
      <c r="O569">
        <v>51.80685358255451</v>
      </c>
      <c r="P569">
        <v>2642</v>
      </c>
      <c r="Q569">
        <v>2433</v>
      </c>
      <c r="R569">
        <v>5075</v>
      </c>
      <c r="S569">
        <v>79.049844236760123</v>
      </c>
      <c r="T569">
        <v>2550</v>
      </c>
      <c r="U569">
        <v>2481</v>
      </c>
      <c r="V569">
        <v>5031</v>
      </c>
      <c r="W569">
        <v>78.364485981308405</v>
      </c>
      <c r="X569">
        <v>2506</v>
      </c>
      <c r="Y569">
        <v>2421</v>
      </c>
      <c r="Z569">
        <v>4927</v>
      </c>
      <c r="AA569">
        <v>76.74454828660437</v>
      </c>
      <c r="AB569">
        <v>2406</v>
      </c>
      <c r="AC569">
        <v>4875</v>
      </c>
      <c r="AD569">
        <v>7281</v>
      </c>
      <c r="AE569">
        <v>113.411214953271</v>
      </c>
      <c r="AF569">
        <v>2340</v>
      </c>
      <c r="AG569">
        <v>2350</v>
      </c>
      <c r="AH569">
        <v>4690</v>
      </c>
      <c r="AI569">
        <v>73.052959501557638</v>
      </c>
      <c r="AJ569">
        <v>2226</v>
      </c>
      <c r="AK569">
        <v>2211</v>
      </c>
      <c r="AL569">
        <v>4437</v>
      </c>
      <c r="AM569">
        <v>69.112149532710276</v>
      </c>
      <c r="AN569">
        <v>2033</v>
      </c>
      <c r="AO569">
        <v>1955</v>
      </c>
      <c r="AP569">
        <v>3988</v>
      </c>
      <c r="AQ569">
        <v>62.118380062305299</v>
      </c>
      <c r="AR569">
        <v>72</v>
      </c>
      <c r="AS569">
        <v>70</v>
      </c>
      <c r="AT569">
        <v>142</v>
      </c>
      <c r="AU569">
        <v>2.2118380062305301</v>
      </c>
      <c r="AV569">
        <v>2736</v>
      </c>
      <c r="AW569">
        <v>2571</v>
      </c>
      <c r="AX569">
        <v>5307</v>
      </c>
      <c r="AY569">
        <v>82.663551401869157</v>
      </c>
      <c r="AZ569">
        <v>2435</v>
      </c>
      <c r="BA569">
        <v>2412</v>
      </c>
      <c r="BB569">
        <v>4847</v>
      </c>
      <c r="BC569">
        <v>75.498442367601243</v>
      </c>
      <c r="BD569">
        <v>2473</v>
      </c>
      <c r="BE569">
        <v>2492</v>
      </c>
      <c r="BF569">
        <v>4965</v>
      </c>
      <c r="BG569">
        <v>77.336448598130829</v>
      </c>
      <c r="BH569">
        <v>2251</v>
      </c>
      <c r="BI569">
        <v>2322</v>
      </c>
      <c r="BJ569">
        <v>4573</v>
      </c>
      <c r="BK569">
        <v>71.230529595015582</v>
      </c>
      <c r="BL569">
        <v>2205</v>
      </c>
      <c r="BM569">
        <v>2209</v>
      </c>
      <c r="BN569">
        <v>4414</v>
      </c>
      <c r="BO569">
        <v>63.437769473986783</v>
      </c>
      <c r="BP569">
        <v>2148</v>
      </c>
      <c r="BQ569">
        <v>2151</v>
      </c>
      <c r="BR569">
        <v>4299</v>
      </c>
      <c r="BS569">
        <v>61.78499568841621</v>
      </c>
      <c r="BT569">
        <v>803</v>
      </c>
      <c r="BU569">
        <v>872</v>
      </c>
      <c r="BV569">
        <v>1675</v>
      </c>
      <c r="BW569">
        <v>27.763964859937008</v>
      </c>
    </row>
    <row r="570" spans="1:75" x14ac:dyDescent="0.2">
      <c r="A570" t="s">
        <v>73</v>
      </c>
      <c r="B570" t="s">
        <v>212</v>
      </c>
      <c r="C570">
        <v>2023</v>
      </c>
      <c r="D570">
        <v>3961</v>
      </c>
      <c r="E570">
        <v>3793</v>
      </c>
      <c r="F570">
        <v>7754</v>
      </c>
      <c r="G570">
        <v>62.897469175859833</v>
      </c>
      <c r="H570">
        <v>4045</v>
      </c>
      <c r="I570">
        <v>3752</v>
      </c>
      <c r="J570">
        <v>7797</v>
      </c>
      <c r="K570">
        <v>63.246268656716417</v>
      </c>
      <c r="L570">
        <v>3922</v>
      </c>
      <c r="M570">
        <v>3679</v>
      </c>
      <c r="N570">
        <v>7601</v>
      </c>
      <c r="O570">
        <v>61.656391953277087</v>
      </c>
      <c r="P570">
        <v>5403</v>
      </c>
      <c r="Q570">
        <v>4901</v>
      </c>
      <c r="R570">
        <v>10304</v>
      </c>
      <c r="S570">
        <v>83.582089552238799</v>
      </c>
      <c r="T570">
        <v>5042</v>
      </c>
      <c r="U570">
        <v>5165</v>
      </c>
      <c r="V570">
        <v>10207</v>
      </c>
      <c r="W570">
        <v>82.795262816353016</v>
      </c>
      <c r="X570">
        <v>4893</v>
      </c>
      <c r="Y570">
        <v>4782</v>
      </c>
      <c r="Z570">
        <v>9675</v>
      </c>
      <c r="AA570">
        <v>78.47988319273199</v>
      </c>
      <c r="AB570">
        <v>6086</v>
      </c>
      <c r="AC570">
        <v>5720</v>
      </c>
      <c r="AD570">
        <v>11806</v>
      </c>
      <c r="AE570">
        <v>95.765736534717718</v>
      </c>
      <c r="AF570">
        <v>5796</v>
      </c>
      <c r="AG570">
        <v>6304</v>
      </c>
      <c r="AH570">
        <v>12100</v>
      </c>
      <c r="AI570">
        <v>98.150551589876699</v>
      </c>
      <c r="AJ570">
        <v>5538</v>
      </c>
      <c r="AK570">
        <v>5421</v>
      </c>
      <c r="AL570">
        <v>10959</v>
      </c>
      <c r="AM570">
        <v>88.895197923426352</v>
      </c>
      <c r="AN570">
        <v>5394</v>
      </c>
      <c r="AO570">
        <v>4949</v>
      </c>
      <c r="AP570">
        <v>10343</v>
      </c>
      <c r="AQ570">
        <v>83.898442569759908</v>
      </c>
      <c r="AR570">
        <v>2822</v>
      </c>
      <c r="AS570">
        <v>2761</v>
      </c>
      <c r="AT570">
        <v>5583</v>
      </c>
      <c r="AU570">
        <v>45.287151200519141</v>
      </c>
      <c r="AV570">
        <v>5666</v>
      </c>
      <c r="AW570">
        <v>5233</v>
      </c>
      <c r="AX570">
        <v>10899</v>
      </c>
      <c r="AY570">
        <v>88.408500973393899</v>
      </c>
      <c r="AZ570">
        <v>5169</v>
      </c>
      <c r="BA570">
        <v>5218</v>
      </c>
      <c r="BB570">
        <v>10387</v>
      </c>
      <c r="BC570">
        <v>84.255353666450361</v>
      </c>
      <c r="BD570">
        <v>4937</v>
      </c>
      <c r="BE570">
        <v>4959</v>
      </c>
      <c r="BF570">
        <v>9896</v>
      </c>
      <c r="BG570">
        <v>80.272550292018181</v>
      </c>
      <c r="BH570">
        <v>5290</v>
      </c>
      <c r="BI570">
        <v>5027</v>
      </c>
      <c r="BJ570">
        <v>10317</v>
      </c>
      <c r="BK570">
        <v>13380</v>
      </c>
      <c r="BL570">
        <v>5192</v>
      </c>
      <c r="BM570">
        <v>5090</v>
      </c>
      <c r="BN570">
        <v>10282</v>
      </c>
      <c r="BO570">
        <v>76.846038863976091</v>
      </c>
      <c r="BP570">
        <v>4950</v>
      </c>
      <c r="BQ570">
        <v>5253</v>
      </c>
      <c r="BR570">
        <v>10203</v>
      </c>
      <c r="BS570">
        <v>11335</v>
      </c>
      <c r="BT570">
        <v>465</v>
      </c>
      <c r="BU570">
        <v>404</v>
      </c>
      <c r="BV570">
        <v>869</v>
      </c>
      <c r="BW570">
        <v>7.6665196294662552</v>
      </c>
    </row>
    <row r="571" spans="1:75" x14ac:dyDescent="0.2">
      <c r="A571" t="s">
        <v>73</v>
      </c>
      <c r="B571" t="s">
        <v>212</v>
      </c>
      <c r="C571">
        <v>2024</v>
      </c>
      <c r="D571">
        <v>3073</v>
      </c>
      <c r="E571">
        <v>2902</v>
      </c>
      <c r="F571">
        <v>5975</v>
      </c>
      <c r="G571">
        <v>48.411926754172747</v>
      </c>
      <c r="H571">
        <v>2817</v>
      </c>
      <c r="I571">
        <v>2666</v>
      </c>
      <c r="J571">
        <v>5483</v>
      </c>
      <c r="K571">
        <v>44.425538810565548</v>
      </c>
      <c r="L571">
        <v>3508</v>
      </c>
      <c r="M571">
        <v>3399</v>
      </c>
      <c r="N571">
        <v>6907</v>
      </c>
      <c r="O571">
        <v>55.963377086371743</v>
      </c>
      <c r="P571">
        <v>3876</v>
      </c>
      <c r="Q571">
        <v>3685</v>
      </c>
      <c r="R571">
        <v>7561</v>
      </c>
      <c r="S571">
        <v>61.262356182142277</v>
      </c>
      <c r="T571">
        <v>3309</v>
      </c>
      <c r="U571">
        <v>3126</v>
      </c>
      <c r="V571">
        <v>6435</v>
      </c>
      <c r="W571">
        <v>52.139037433155067</v>
      </c>
      <c r="X571">
        <v>2548</v>
      </c>
      <c r="Y571">
        <v>2455</v>
      </c>
      <c r="Z571">
        <v>5003</v>
      </c>
      <c r="AA571">
        <v>40.536379841192677</v>
      </c>
      <c r="AB571">
        <v>4251</v>
      </c>
      <c r="AC571">
        <v>4082</v>
      </c>
      <c r="AD571">
        <v>8333</v>
      </c>
      <c r="AE571">
        <v>67.517420191216985</v>
      </c>
      <c r="AF571">
        <v>4358</v>
      </c>
      <c r="AG571">
        <v>4219</v>
      </c>
      <c r="AH571">
        <v>8577</v>
      </c>
      <c r="AI571">
        <v>69.494409333981523</v>
      </c>
      <c r="AJ571">
        <v>4637</v>
      </c>
      <c r="AK571">
        <v>4341</v>
      </c>
      <c r="AL571">
        <v>8978</v>
      </c>
      <c r="AM571">
        <v>72.743477556311788</v>
      </c>
      <c r="AN571">
        <v>4276</v>
      </c>
      <c r="AO571">
        <v>4139</v>
      </c>
      <c r="AP571">
        <v>8415</v>
      </c>
      <c r="AQ571">
        <v>68.181818181818173</v>
      </c>
      <c r="AR571">
        <v>3684</v>
      </c>
      <c r="AS571">
        <v>3557</v>
      </c>
      <c r="AT571">
        <v>7241</v>
      </c>
      <c r="AU571">
        <v>58.6695835358937</v>
      </c>
      <c r="AV571">
        <v>3662</v>
      </c>
      <c r="AW571">
        <v>3458</v>
      </c>
      <c r="AX571">
        <v>7120</v>
      </c>
      <c r="AY571">
        <v>57.689191379030937</v>
      </c>
      <c r="AZ571">
        <v>3448</v>
      </c>
      <c r="BA571">
        <v>3354</v>
      </c>
      <c r="BB571">
        <v>6802</v>
      </c>
      <c r="BC571">
        <v>55.11262356182143</v>
      </c>
      <c r="BD571">
        <v>3567</v>
      </c>
      <c r="BE571">
        <v>3343</v>
      </c>
      <c r="BF571">
        <v>6910</v>
      </c>
      <c r="BG571">
        <v>55.987684329930318</v>
      </c>
      <c r="BH571">
        <v>4517</v>
      </c>
      <c r="BI571">
        <v>4358</v>
      </c>
      <c r="BJ571">
        <v>8875</v>
      </c>
      <c r="BK571">
        <v>71.908928860800515</v>
      </c>
      <c r="BL571">
        <v>4939</v>
      </c>
      <c r="BM571">
        <v>4595</v>
      </c>
      <c r="BN571">
        <v>9534</v>
      </c>
      <c r="BO571">
        <v>71.26093131026235</v>
      </c>
      <c r="BP571">
        <v>4499</v>
      </c>
      <c r="BQ571">
        <v>4156</v>
      </c>
      <c r="BR571">
        <v>8655</v>
      </c>
      <c r="BS571">
        <v>64.690933552582408</v>
      </c>
      <c r="BT571">
        <v>302</v>
      </c>
      <c r="BU571">
        <v>272</v>
      </c>
      <c r="BV571">
        <v>574</v>
      </c>
      <c r="BW571">
        <v>5.0599435825105781</v>
      </c>
    </row>
    <row r="572" spans="1:75" x14ac:dyDescent="0.2">
      <c r="A572" t="s">
        <v>73</v>
      </c>
      <c r="B572" t="s">
        <v>212</v>
      </c>
      <c r="C572">
        <v>2025</v>
      </c>
      <c r="D572">
        <v>3011</v>
      </c>
      <c r="E572">
        <v>3018</v>
      </c>
      <c r="F572">
        <v>6029</v>
      </c>
      <c r="G572">
        <v>48.348035284683242</v>
      </c>
      <c r="H572">
        <v>3132</v>
      </c>
      <c r="I572">
        <v>3080</v>
      </c>
      <c r="J572">
        <v>6212</v>
      </c>
      <c r="K572">
        <v>45.963743988161298</v>
      </c>
      <c r="L572">
        <v>2893</v>
      </c>
      <c r="M572">
        <v>2817</v>
      </c>
      <c r="N572">
        <v>5710</v>
      </c>
      <c r="O572">
        <v>42.249352571217173</v>
      </c>
      <c r="P572">
        <v>4566</v>
      </c>
      <c r="Q572">
        <v>4164</v>
      </c>
      <c r="R572">
        <v>8730</v>
      </c>
      <c r="S572">
        <v>64.594894561598224</v>
      </c>
      <c r="T572">
        <v>4817</v>
      </c>
      <c r="U572">
        <v>4510</v>
      </c>
      <c r="V572">
        <v>9327</v>
      </c>
      <c r="W572">
        <v>69.012208657047722</v>
      </c>
      <c r="X572">
        <v>5081</v>
      </c>
      <c r="Y572">
        <v>4772</v>
      </c>
      <c r="Z572">
        <v>9853</v>
      </c>
      <c r="AA572">
        <v>72.904180540140587</v>
      </c>
      <c r="AB572">
        <v>4317</v>
      </c>
      <c r="AC572">
        <v>3939</v>
      </c>
      <c r="AD572">
        <v>8256</v>
      </c>
      <c r="AE572">
        <v>61.087680355160927</v>
      </c>
      <c r="AF572">
        <v>4287</v>
      </c>
      <c r="AG572">
        <v>4054</v>
      </c>
      <c r="AH572">
        <v>8341</v>
      </c>
      <c r="AI572">
        <v>61.716611172771003</v>
      </c>
      <c r="AJ572">
        <v>4275</v>
      </c>
      <c r="AK572">
        <v>4040</v>
      </c>
      <c r="AL572">
        <v>8315</v>
      </c>
      <c r="AM572">
        <v>61.524232334443212</v>
      </c>
      <c r="AN572">
        <v>4079</v>
      </c>
      <c r="AO572">
        <v>3921</v>
      </c>
      <c r="AP572">
        <v>8000</v>
      </c>
      <c r="AQ572">
        <v>59.19348871624122</v>
      </c>
      <c r="AR572">
        <v>3252</v>
      </c>
      <c r="AS572">
        <v>2974</v>
      </c>
      <c r="AT572">
        <v>6226</v>
      </c>
      <c r="AU572">
        <v>46.067332593414733</v>
      </c>
      <c r="AV572">
        <v>4508</v>
      </c>
      <c r="AW572">
        <v>4062</v>
      </c>
      <c r="AX572">
        <v>8570</v>
      </c>
      <c r="AY572">
        <v>63.411024787273398</v>
      </c>
      <c r="AZ572">
        <v>4774</v>
      </c>
      <c r="BA572">
        <v>4492</v>
      </c>
      <c r="BB572">
        <v>9266</v>
      </c>
      <c r="BC572">
        <v>68.560858305586379</v>
      </c>
      <c r="BD572">
        <v>4630</v>
      </c>
      <c r="BE572">
        <v>4236</v>
      </c>
      <c r="BF572">
        <v>8866</v>
      </c>
      <c r="BG572">
        <v>65.601183869774331</v>
      </c>
      <c r="BH572">
        <v>4132</v>
      </c>
      <c r="BI572">
        <v>3803</v>
      </c>
      <c r="BJ572">
        <v>7935</v>
      </c>
      <c r="BK572">
        <v>58.712541620421753</v>
      </c>
      <c r="BL572">
        <v>3992</v>
      </c>
      <c r="BM572">
        <v>3774</v>
      </c>
      <c r="BN572">
        <v>7766</v>
      </c>
      <c r="BO572">
        <v>57.462079171291158</v>
      </c>
      <c r="BP572">
        <v>3961</v>
      </c>
      <c r="BQ572">
        <v>3778</v>
      </c>
      <c r="BR572">
        <v>7739</v>
      </c>
      <c r="BS572">
        <v>57.844382988265203</v>
      </c>
      <c r="BT572">
        <v>898</v>
      </c>
      <c r="BU572">
        <v>895</v>
      </c>
      <c r="BV572">
        <v>1793</v>
      </c>
      <c r="BW572">
        <v>37.955122777307373</v>
      </c>
    </row>
    <row r="573" spans="1:75" x14ac:dyDescent="0.2">
      <c r="A573" t="s">
        <v>74</v>
      </c>
      <c r="B573" t="s">
        <v>213</v>
      </c>
      <c r="C573">
        <v>2018</v>
      </c>
      <c r="D573">
        <v>5892</v>
      </c>
      <c r="E573">
        <v>5330</v>
      </c>
      <c r="F573">
        <v>11222</v>
      </c>
      <c r="G573">
        <v>111.81745715424471</v>
      </c>
      <c r="H573">
        <v>6547</v>
      </c>
      <c r="I573">
        <v>5971</v>
      </c>
      <c r="J573">
        <v>12518</v>
      </c>
      <c r="K573">
        <v>61.469611826128698</v>
      </c>
      <c r="L573">
        <v>6161</v>
      </c>
      <c r="M573">
        <v>5551</v>
      </c>
      <c r="N573">
        <v>11712</v>
      </c>
      <c r="O573">
        <v>57.511750575780432</v>
      </c>
      <c r="P573">
        <v>8272</v>
      </c>
      <c r="Q573">
        <v>7641</v>
      </c>
      <c r="R573">
        <v>15913</v>
      </c>
      <c r="S573">
        <v>78.140751956317786</v>
      </c>
      <c r="T573">
        <v>8979</v>
      </c>
      <c r="U573">
        <v>8520</v>
      </c>
      <c r="V573">
        <v>17499</v>
      </c>
      <c r="W573">
        <v>85.928801513454715</v>
      </c>
      <c r="X573">
        <v>10403</v>
      </c>
      <c r="Y573">
        <v>9856</v>
      </c>
      <c r="Z573">
        <v>20259</v>
      </c>
      <c r="AA573">
        <v>99.481775522091496</v>
      </c>
      <c r="AB573">
        <v>7316</v>
      </c>
      <c r="AC573">
        <v>6784</v>
      </c>
      <c r="AD573">
        <v>14100</v>
      </c>
      <c r="AE573">
        <v>69.238019391948768</v>
      </c>
      <c r="AF573">
        <v>7366</v>
      </c>
      <c r="AG573">
        <v>6865</v>
      </c>
      <c r="AH573">
        <v>14231</v>
      </c>
      <c r="AI573">
        <v>69.881294607576095</v>
      </c>
      <c r="AJ573">
        <v>7360</v>
      </c>
      <c r="AK573">
        <v>6813</v>
      </c>
      <c r="AL573">
        <v>14173</v>
      </c>
      <c r="AM573">
        <v>69.596485733481543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6425</v>
      </c>
      <c r="AW573">
        <v>5921</v>
      </c>
      <c r="AX573">
        <v>12346</v>
      </c>
      <c r="AY573">
        <v>60.625006199503503</v>
      </c>
      <c r="AZ573">
        <v>6086</v>
      </c>
      <c r="BA573">
        <v>5652</v>
      </c>
      <c r="BB573">
        <v>11738</v>
      </c>
      <c r="BC573">
        <v>57.639423519340049</v>
      </c>
      <c r="BD573">
        <v>6137</v>
      </c>
      <c r="BE573">
        <v>5766</v>
      </c>
      <c r="BF573">
        <v>11903</v>
      </c>
      <c r="BG573">
        <v>58.449655661160733</v>
      </c>
      <c r="BH573">
        <v>7652</v>
      </c>
      <c r="BI573">
        <v>7103</v>
      </c>
      <c r="BJ573">
        <v>14755</v>
      </c>
      <c r="BK573">
        <v>72.454395470085402</v>
      </c>
      <c r="BL573">
        <v>7306</v>
      </c>
      <c r="BM573">
        <v>6811</v>
      </c>
      <c r="BN573">
        <v>14117</v>
      </c>
      <c r="BO573">
        <v>69.32149785504545</v>
      </c>
      <c r="BP573">
        <v>7501</v>
      </c>
      <c r="BQ573">
        <v>6896</v>
      </c>
      <c r="BR573">
        <v>14397</v>
      </c>
      <c r="BS573">
        <v>70.696437247225987</v>
      </c>
      <c r="BT573">
        <v>208</v>
      </c>
      <c r="BU573">
        <v>172</v>
      </c>
      <c r="BV573">
        <v>380</v>
      </c>
      <c r="BW573">
        <v>1.8659891751021651</v>
      </c>
    </row>
    <row r="574" spans="1:75" x14ac:dyDescent="0.2">
      <c r="A574" t="s">
        <v>74</v>
      </c>
      <c r="B574" t="s">
        <v>213</v>
      </c>
      <c r="C574">
        <v>2019</v>
      </c>
      <c r="D574">
        <v>5904</v>
      </c>
      <c r="E574">
        <v>5481</v>
      </c>
      <c r="F574">
        <v>11385</v>
      </c>
      <c r="G574">
        <v>69.075387631369892</v>
      </c>
      <c r="H574">
        <v>6689</v>
      </c>
      <c r="I574">
        <v>5661</v>
      </c>
      <c r="J574">
        <v>12350</v>
      </c>
      <c r="K574">
        <v>74.93026238448995</v>
      </c>
      <c r="L574">
        <v>6098</v>
      </c>
      <c r="M574">
        <v>5657</v>
      </c>
      <c r="N574">
        <v>11755</v>
      </c>
      <c r="O574">
        <v>71.320261889042868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6814</v>
      </c>
      <c r="AC574">
        <v>6411</v>
      </c>
      <c r="AD574">
        <v>13225</v>
      </c>
      <c r="AE574">
        <v>80.239086642500382</v>
      </c>
      <c r="AF574">
        <v>6787</v>
      </c>
      <c r="AG574">
        <v>6268</v>
      </c>
      <c r="AH574">
        <v>13055</v>
      </c>
      <c r="AI574">
        <v>79.207657929515491</v>
      </c>
      <c r="AJ574">
        <v>6302</v>
      </c>
      <c r="AK574">
        <v>5900</v>
      </c>
      <c r="AL574">
        <v>12202</v>
      </c>
      <c r="AM574">
        <v>74.032312681420763</v>
      </c>
      <c r="AN574">
        <v>4941</v>
      </c>
      <c r="AO574">
        <v>4450</v>
      </c>
      <c r="AP574">
        <v>9391</v>
      </c>
      <c r="AQ574">
        <v>56.977335550829572</v>
      </c>
      <c r="AR574">
        <v>0</v>
      </c>
      <c r="AS574">
        <v>0</v>
      </c>
      <c r="AT574">
        <v>0</v>
      </c>
      <c r="AU574">
        <v>0</v>
      </c>
      <c r="AV574">
        <v>7808</v>
      </c>
      <c r="AW574">
        <v>7266</v>
      </c>
      <c r="AX574">
        <v>15074</v>
      </c>
      <c r="AY574">
        <v>91.457390703141826</v>
      </c>
      <c r="AZ574">
        <v>8177</v>
      </c>
      <c r="BA574">
        <v>7450</v>
      </c>
      <c r="BB574">
        <v>15627</v>
      </c>
      <c r="BC574">
        <v>94.812567634204413</v>
      </c>
      <c r="BD574">
        <v>7774</v>
      </c>
      <c r="BE574">
        <v>7000</v>
      </c>
      <c r="BF574">
        <v>14774</v>
      </c>
      <c r="BG574">
        <v>89.637222386109684</v>
      </c>
      <c r="BH574">
        <v>6502</v>
      </c>
      <c r="BI574">
        <v>5820</v>
      </c>
      <c r="BJ574">
        <v>12322</v>
      </c>
      <c r="BK574">
        <v>74.760380008233625</v>
      </c>
      <c r="BL574">
        <v>6160</v>
      </c>
      <c r="BM574">
        <v>5515</v>
      </c>
      <c r="BN574">
        <v>11675</v>
      </c>
      <c r="BO574">
        <v>70.834883671167631</v>
      </c>
      <c r="BP574">
        <v>5982</v>
      </c>
      <c r="BQ574">
        <v>5518</v>
      </c>
      <c r="BR574">
        <v>11500</v>
      </c>
      <c r="BS574">
        <v>69.773118819565553</v>
      </c>
      <c r="BT574">
        <v>295</v>
      </c>
      <c r="BU574">
        <v>260</v>
      </c>
      <c r="BV574">
        <v>555</v>
      </c>
      <c r="BW574">
        <v>3.367311386509467</v>
      </c>
    </row>
    <row r="575" spans="1:75" x14ac:dyDescent="0.2">
      <c r="A575" t="s">
        <v>74</v>
      </c>
      <c r="B575" t="s">
        <v>213</v>
      </c>
      <c r="C575">
        <v>2020</v>
      </c>
      <c r="D575">
        <v>6543</v>
      </c>
      <c r="E575">
        <v>5268</v>
      </c>
      <c r="F575">
        <v>11811</v>
      </c>
      <c r="G575">
        <v>78.058290925913681</v>
      </c>
      <c r="H575">
        <v>6115</v>
      </c>
      <c r="I575">
        <v>5666</v>
      </c>
      <c r="J575">
        <v>11781</v>
      </c>
      <c r="K575">
        <v>77.860022470424951</v>
      </c>
      <c r="L575">
        <v>5406</v>
      </c>
      <c r="M575">
        <v>5190</v>
      </c>
      <c r="N575">
        <v>10596</v>
      </c>
      <c r="O575">
        <v>70.02841847862004</v>
      </c>
      <c r="P575">
        <v>6624</v>
      </c>
      <c r="Q575">
        <v>6408</v>
      </c>
      <c r="R575">
        <v>13032</v>
      </c>
      <c r="S575">
        <v>86.127817064305063</v>
      </c>
      <c r="T575">
        <v>6800</v>
      </c>
      <c r="U575">
        <v>6351</v>
      </c>
      <c r="V575">
        <v>13151</v>
      </c>
      <c r="W575">
        <v>86.914281937743709</v>
      </c>
      <c r="X575">
        <v>6769</v>
      </c>
      <c r="Y575">
        <v>6479</v>
      </c>
      <c r="Z575">
        <v>13248</v>
      </c>
      <c r="AA575">
        <v>87.555349943823941</v>
      </c>
      <c r="AB575">
        <v>6867</v>
      </c>
      <c r="AC575">
        <v>6393</v>
      </c>
      <c r="AD575">
        <v>13260</v>
      </c>
      <c r="AE575">
        <v>87.634657326019422</v>
      </c>
      <c r="AF575">
        <v>7004</v>
      </c>
      <c r="AG575">
        <v>6641</v>
      </c>
      <c r="AH575">
        <v>13645</v>
      </c>
      <c r="AI575">
        <v>90.179102504791487</v>
      </c>
      <c r="AJ575">
        <v>7378</v>
      </c>
      <c r="AK575">
        <v>6978</v>
      </c>
      <c r="AL575">
        <v>14356</v>
      </c>
      <c r="AM575">
        <v>94.878064899874431</v>
      </c>
      <c r="AN575">
        <v>7223</v>
      </c>
      <c r="AO575">
        <v>6881</v>
      </c>
      <c r="AP575">
        <v>14104</v>
      </c>
      <c r="AQ575">
        <v>93.212609873769082</v>
      </c>
      <c r="AR575">
        <v>0</v>
      </c>
      <c r="AS575">
        <v>0</v>
      </c>
      <c r="AT575">
        <v>0</v>
      </c>
      <c r="AU575">
        <v>0</v>
      </c>
      <c r="AV575">
        <v>6817</v>
      </c>
      <c r="AW575">
        <v>6329</v>
      </c>
      <c r="AX575">
        <v>13146</v>
      </c>
      <c r="AY575">
        <v>86.881237195162257</v>
      </c>
      <c r="AZ575">
        <v>6873</v>
      </c>
      <c r="BA575">
        <v>6259</v>
      </c>
      <c r="BB575">
        <v>13132</v>
      </c>
      <c r="BC575">
        <v>86.788711915934186</v>
      </c>
      <c r="BD575">
        <v>6593</v>
      </c>
      <c r="BE575">
        <v>6525</v>
      </c>
      <c r="BF575">
        <v>13118</v>
      </c>
      <c r="BG575">
        <v>86.696186636706102</v>
      </c>
      <c r="BH575">
        <v>6808</v>
      </c>
      <c r="BI575">
        <v>6511</v>
      </c>
      <c r="BJ575">
        <v>13319</v>
      </c>
      <c r="BK575">
        <v>88.024585288480608</v>
      </c>
      <c r="BL575">
        <v>6625</v>
      </c>
      <c r="BM575">
        <v>6301</v>
      </c>
      <c r="BN575">
        <v>12926</v>
      </c>
      <c r="BO575">
        <v>85.427268521578213</v>
      </c>
      <c r="BP575">
        <v>6808</v>
      </c>
      <c r="BQ575">
        <v>6511</v>
      </c>
      <c r="BR575">
        <v>13319</v>
      </c>
      <c r="BS575">
        <v>88.024585288480608</v>
      </c>
      <c r="BT575">
        <v>6625</v>
      </c>
      <c r="BU575">
        <v>6301</v>
      </c>
      <c r="BV575">
        <v>12926</v>
      </c>
      <c r="BW575">
        <v>85.427268521578213</v>
      </c>
    </row>
    <row r="576" spans="1:75" x14ac:dyDescent="0.2">
      <c r="A576" t="s">
        <v>74</v>
      </c>
      <c r="B576" t="s">
        <v>213</v>
      </c>
      <c r="C576">
        <v>2021</v>
      </c>
      <c r="D576">
        <v>5676</v>
      </c>
      <c r="E576">
        <v>5809</v>
      </c>
      <c r="F576">
        <v>11485</v>
      </c>
      <c r="G576">
        <v>76.271749236286354</v>
      </c>
      <c r="H576">
        <v>5686</v>
      </c>
      <c r="I576">
        <v>5875</v>
      </c>
      <c r="J576">
        <v>11561</v>
      </c>
      <c r="K576">
        <v>76.776464337893486</v>
      </c>
      <c r="L576">
        <v>5355</v>
      </c>
      <c r="M576">
        <v>5451</v>
      </c>
      <c r="N576">
        <v>10806</v>
      </c>
      <c r="O576">
        <v>71.762518262717492</v>
      </c>
      <c r="P576">
        <v>6819</v>
      </c>
      <c r="Q576">
        <v>6926</v>
      </c>
      <c r="R576">
        <v>13745</v>
      </c>
      <c r="S576">
        <v>91.280382520919119</v>
      </c>
      <c r="T576">
        <v>6947</v>
      </c>
      <c r="U576">
        <v>6983</v>
      </c>
      <c r="V576">
        <v>13930</v>
      </c>
      <c r="W576">
        <v>92.508965334041704</v>
      </c>
      <c r="X576">
        <v>6771</v>
      </c>
      <c r="Y576">
        <v>7218</v>
      </c>
      <c r="Z576">
        <v>13989</v>
      </c>
      <c r="AA576">
        <v>92.900783636605127</v>
      </c>
      <c r="AB576">
        <v>6818</v>
      </c>
      <c r="AC576">
        <v>6763</v>
      </c>
      <c r="AD576">
        <v>13581</v>
      </c>
      <c r="AE576">
        <v>90.191260459556375</v>
      </c>
      <c r="AF576">
        <v>6857</v>
      </c>
      <c r="AG576">
        <v>6746</v>
      </c>
      <c r="AH576">
        <v>13603</v>
      </c>
      <c r="AI576">
        <v>90.337362199495288</v>
      </c>
      <c r="AJ576">
        <v>6799</v>
      </c>
      <c r="AK576">
        <v>6838</v>
      </c>
      <c r="AL576">
        <v>13637</v>
      </c>
      <c r="AM576">
        <v>90.563155797582681</v>
      </c>
      <c r="AN576">
        <v>6752</v>
      </c>
      <c r="AO576">
        <v>6919</v>
      </c>
      <c r="AP576">
        <v>13671</v>
      </c>
      <c r="AQ576">
        <v>90.788949395670073</v>
      </c>
      <c r="AR576">
        <v>0</v>
      </c>
      <c r="AS576">
        <v>0</v>
      </c>
      <c r="AT576">
        <v>0</v>
      </c>
      <c r="AU576">
        <v>0</v>
      </c>
      <c r="AV576">
        <v>6206</v>
      </c>
      <c r="AW576">
        <v>6102</v>
      </c>
      <c r="AX576">
        <v>12308</v>
      </c>
      <c r="AY576">
        <v>81.737282507637133</v>
      </c>
      <c r="AZ576">
        <v>5679</v>
      </c>
      <c r="BA576">
        <v>5454</v>
      </c>
      <c r="BB576">
        <v>11133</v>
      </c>
      <c r="BC576">
        <v>73.934121397263908</v>
      </c>
      <c r="BD576">
        <v>5327</v>
      </c>
      <c r="BE576">
        <v>5335</v>
      </c>
      <c r="BF576">
        <v>10662</v>
      </c>
      <c r="BG576">
        <v>70.806215964935575</v>
      </c>
      <c r="BH576">
        <v>7226</v>
      </c>
      <c r="BI576">
        <v>7169</v>
      </c>
      <c r="BJ576">
        <v>14395</v>
      </c>
      <c r="BK576">
        <v>95.597024837295791</v>
      </c>
      <c r="BL576">
        <v>7043</v>
      </c>
      <c r="BM576">
        <v>6856</v>
      </c>
      <c r="BN576">
        <v>13899</v>
      </c>
      <c r="BO576">
        <v>92.303094700491428</v>
      </c>
      <c r="BP576">
        <v>7226</v>
      </c>
      <c r="BQ576">
        <v>7169</v>
      </c>
      <c r="BR576">
        <v>14395</v>
      </c>
      <c r="BS576">
        <v>95.597024837295791</v>
      </c>
      <c r="BT576">
        <v>7043</v>
      </c>
      <c r="BU576">
        <v>6856</v>
      </c>
      <c r="BV576">
        <v>13899</v>
      </c>
      <c r="BW576">
        <v>92.303094700491428</v>
      </c>
    </row>
    <row r="577" spans="1:75" x14ac:dyDescent="0.2">
      <c r="A577" t="s">
        <v>74</v>
      </c>
      <c r="B577" t="s">
        <v>213</v>
      </c>
      <c r="C577">
        <v>2022</v>
      </c>
      <c r="D577">
        <v>5262</v>
      </c>
      <c r="E577">
        <v>5044</v>
      </c>
      <c r="F577">
        <v>10306</v>
      </c>
      <c r="G577">
        <v>68.87656218672727</v>
      </c>
      <c r="H577">
        <v>5755</v>
      </c>
      <c r="I577">
        <v>5372</v>
      </c>
      <c r="J577">
        <v>11127</v>
      </c>
      <c r="K577">
        <v>74.36342979349061</v>
      </c>
      <c r="L577">
        <v>5194</v>
      </c>
      <c r="M577">
        <v>4939</v>
      </c>
      <c r="N577">
        <v>10133</v>
      </c>
      <c r="O577">
        <v>67.720376929760079</v>
      </c>
      <c r="P577">
        <v>5184</v>
      </c>
      <c r="Q577">
        <v>4941</v>
      </c>
      <c r="R577">
        <v>10125</v>
      </c>
      <c r="S577">
        <v>67.666911715565064</v>
      </c>
      <c r="T577">
        <v>5254</v>
      </c>
      <c r="U577">
        <v>4879</v>
      </c>
      <c r="V577">
        <v>10133</v>
      </c>
      <c r="W577">
        <v>67.720376929760079</v>
      </c>
      <c r="X577">
        <v>5186</v>
      </c>
      <c r="Y577">
        <v>4792</v>
      </c>
      <c r="Z577">
        <v>9978</v>
      </c>
      <c r="AA577">
        <v>66.684488404731667</v>
      </c>
      <c r="AB577">
        <v>6447</v>
      </c>
      <c r="AC577">
        <v>6155</v>
      </c>
      <c r="AD577">
        <v>12602</v>
      </c>
      <c r="AE577">
        <v>84.221078660696378</v>
      </c>
      <c r="AF577">
        <v>6460</v>
      </c>
      <c r="AG577">
        <v>6117</v>
      </c>
      <c r="AH577">
        <v>12577</v>
      </c>
      <c r="AI577">
        <v>84.053999866336966</v>
      </c>
      <c r="AJ577">
        <v>6389</v>
      </c>
      <c r="AK577">
        <v>5964</v>
      </c>
      <c r="AL577">
        <v>12353</v>
      </c>
      <c r="AM577">
        <v>82.556973868876554</v>
      </c>
      <c r="AN577">
        <v>5994</v>
      </c>
      <c r="AO577">
        <v>5663</v>
      </c>
      <c r="AP577">
        <v>11657</v>
      </c>
      <c r="AQ577">
        <v>77.905500233910303</v>
      </c>
      <c r="AR577">
        <v>355</v>
      </c>
      <c r="AS577">
        <v>348</v>
      </c>
      <c r="AT577">
        <v>703</v>
      </c>
      <c r="AU577">
        <v>4.6982556973868874</v>
      </c>
      <c r="AV577">
        <v>6484</v>
      </c>
      <c r="AW577">
        <v>6006</v>
      </c>
      <c r="AX577">
        <v>12490</v>
      </c>
      <c r="AY577">
        <v>83.472565661966186</v>
      </c>
      <c r="AZ577">
        <v>6565</v>
      </c>
      <c r="BA577">
        <v>6249</v>
      </c>
      <c r="BB577">
        <v>12814</v>
      </c>
      <c r="BC577">
        <v>85.637906836864261</v>
      </c>
      <c r="BD577">
        <v>6672</v>
      </c>
      <c r="BE577">
        <v>6135</v>
      </c>
      <c r="BF577">
        <v>12807</v>
      </c>
      <c r="BG577">
        <v>85.591124774443628</v>
      </c>
      <c r="BH577">
        <v>6117</v>
      </c>
      <c r="BI577">
        <v>5554</v>
      </c>
      <c r="BJ577">
        <v>11671</v>
      </c>
      <c r="BK577">
        <v>77.999064358751596</v>
      </c>
      <c r="BL577">
        <v>5951</v>
      </c>
      <c r="BM577">
        <v>5525</v>
      </c>
      <c r="BN577">
        <v>11476</v>
      </c>
      <c r="BO577">
        <v>70.71727877742174</v>
      </c>
      <c r="BP577">
        <v>5481</v>
      </c>
      <c r="BQ577">
        <v>5105</v>
      </c>
      <c r="BR577">
        <v>10586</v>
      </c>
      <c r="BS577">
        <v>65.232930736997787</v>
      </c>
      <c r="BT577">
        <v>537</v>
      </c>
      <c r="BU577">
        <v>497</v>
      </c>
      <c r="BV577">
        <v>1034</v>
      </c>
      <c r="BW577">
        <v>7.4511782085465157</v>
      </c>
    </row>
    <row r="578" spans="1:75" x14ac:dyDescent="0.2">
      <c r="A578" t="s">
        <v>74</v>
      </c>
      <c r="B578" t="s">
        <v>213</v>
      </c>
      <c r="C578">
        <v>2023</v>
      </c>
      <c r="D578">
        <v>6758</v>
      </c>
      <c r="E578">
        <v>6799</v>
      </c>
      <c r="F578">
        <v>13557</v>
      </c>
      <c r="G578">
        <v>61.692832764505127</v>
      </c>
      <c r="H578">
        <v>7370</v>
      </c>
      <c r="I578">
        <v>7609</v>
      </c>
      <c r="J578">
        <v>14979</v>
      </c>
      <c r="K578">
        <v>68.163822525597269</v>
      </c>
      <c r="L578">
        <v>3761</v>
      </c>
      <c r="M578">
        <v>3663</v>
      </c>
      <c r="N578">
        <v>7424</v>
      </c>
      <c r="O578">
        <v>33.783845278725828</v>
      </c>
      <c r="P578">
        <v>8474</v>
      </c>
      <c r="Q578">
        <v>8455</v>
      </c>
      <c r="R578">
        <v>16929</v>
      </c>
      <c r="S578">
        <v>77.037542662116039</v>
      </c>
      <c r="T578">
        <v>8642</v>
      </c>
      <c r="U578">
        <v>8491</v>
      </c>
      <c r="V578">
        <v>17133</v>
      </c>
      <c r="W578">
        <v>77.965870307167236</v>
      </c>
      <c r="X578">
        <v>8798</v>
      </c>
      <c r="Y578">
        <v>8465</v>
      </c>
      <c r="Z578">
        <v>17263</v>
      </c>
      <c r="AA578">
        <v>78.557451649601816</v>
      </c>
      <c r="AB578">
        <v>8316</v>
      </c>
      <c r="AC578">
        <v>8253</v>
      </c>
      <c r="AD578">
        <v>16569</v>
      </c>
      <c r="AE578">
        <v>75.399317406143339</v>
      </c>
      <c r="AF578">
        <v>8194</v>
      </c>
      <c r="AG578">
        <v>8041</v>
      </c>
      <c r="AH578">
        <v>16235</v>
      </c>
      <c r="AI578">
        <v>73.879408418657562</v>
      </c>
      <c r="AJ578">
        <v>8063</v>
      </c>
      <c r="AK578">
        <v>7843</v>
      </c>
      <c r="AL578">
        <v>15906</v>
      </c>
      <c r="AM578">
        <v>72.382252559726965</v>
      </c>
      <c r="AN578">
        <v>8050</v>
      </c>
      <c r="AO578">
        <v>7760</v>
      </c>
      <c r="AP578">
        <v>15810</v>
      </c>
      <c r="AQ578">
        <v>71.945392491467572</v>
      </c>
      <c r="AR578">
        <v>5384</v>
      </c>
      <c r="AS578">
        <v>4978</v>
      </c>
      <c r="AT578">
        <v>10362</v>
      </c>
      <c r="AU578">
        <v>47.153583617747437</v>
      </c>
      <c r="AV578">
        <v>8400</v>
      </c>
      <c r="AW578">
        <v>8231</v>
      </c>
      <c r="AX578">
        <v>16631</v>
      </c>
      <c r="AY578">
        <v>75.68145620022753</v>
      </c>
      <c r="AZ578">
        <v>8489</v>
      </c>
      <c r="BA578">
        <v>8245</v>
      </c>
      <c r="BB578">
        <v>16734</v>
      </c>
      <c r="BC578">
        <v>76.150170648464169</v>
      </c>
      <c r="BD578">
        <v>8456</v>
      </c>
      <c r="BE578">
        <v>8420</v>
      </c>
      <c r="BF578">
        <v>16876</v>
      </c>
      <c r="BG578">
        <v>76.796359499431176</v>
      </c>
      <c r="BH578">
        <v>8660</v>
      </c>
      <c r="BI578">
        <v>8154</v>
      </c>
      <c r="BJ578">
        <v>16814</v>
      </c>
      <c r="BK578">
        <v>23838</v>
      </c>
      <c r="BL578">
        <v>9122</v>
      </c>
      <c r="BM578">
        <v>8839</v>
      </c>
      <c r="BN578">
        <v>17961</v>
      </c>
      <c r="BO578">
        <v>75.346086081047076</v>
      </c>
      <c r="BP578">
        <v>8656</v>
      </c>
      <c r="BQ578">
        <v>8476</v>
      </c>
      <c r="BR578">
        <v>17132</v>
      </c>
      <c r="BS578">
        <v>19927</v>
      </c>
      <c r="BT578">
        <v>688</v>
      </c>
      <c r="BU578">
        <v>571</v>
      </c>
      <c r="BV578">
        <v>1259</v>
      </c>
      <c r="BW578">
        <v>6.3180609223666373</v>
      </c>
    </row>
    <row r="579" spans="1:75" x14ac:dyDescent="0.2">
      <c r="A579" t="s">
        <v>74</v>
      </c>
      <c r="B579" t="s">
        <v>213</v>
      </c>
      <c r="C579">
        <v>2024</v>
      </c>
      <c r="D579">
        <v>5912</v>
      </c>
      <c r="E579">
        <v>5843</v>
      </c>
      <c r="F579">
        <v>11755</v>
      </c>
      <c r="G579">
        <v>52.988640461593938</v>
      </c>
      <c r="H579">
        <v>5900</v>
      </c>
      <c r="I579">
        <v>5819</v>
      </c>
      <c r="J579">
        <v>11719</v>
      </c>
      <c r="K579">
        <v>52.826361341507393</v>
      </c>
      <c r="L579">
        <v>6085</v>
      </c>
      <c r="M579">
        <v>6073</v>
      </c>
      <c r="N579">
        <v>12158</v>
      </c>
      <c r="O579">
        <v>54.805265055896143</v>
      </c>
      <c r="P579">
        <v>6358</v>
      </c>
      <c r="Q579">
        <v>6254</v>
      </c>
      <c r="R579">
        <v>12612</v>
      </c>
      <c r="S579">
        <v>56.85178507032095</v>
      </c>
      <c r="T579">
        <v>5302</v>
      </c>
      <c r="U579">
        <v>5149</v>
      </c>
      <c r="V579">
        <v>10451</v>
      </c>
      <c r="W579">
        <v>47.110530111792279</v>
      </c>
      <c r="X579">
        <v>4150</v>
      </c>
      <c r="Y579">
        <v>4136</v>
      </c>
      <c r="Z579">
        <v>8286</v>
      </c>
      <c r="AA579">
        <v>37.351244139920666</v>
      </c>
      <c r="AB579">
        <v>6906</v>
      </c>
      <c r="AC579">
        <v>6625</v>
      </c>
      <c r="AD579">
        <v>13531</v>
      </c>
      <c r="AE579">
        <v>60.994410385863688</v>
      </c>
      <c r="AF579">
        <v>7106</v>
      </c>
      <c r="AG579">
        <v>6936</v>
      </c>
      <c r="AH579">
        <v>14042</v>
      </c>
      <c r="AI579">
        <v>63.297872340425528</v>
      </c>
      <c r="AJ579">
        <v>7509</v>
      </c>
      <c r="AK579">
        <v>7328</v>
      </c>
      <c r="AL579">
        <v>14837</v>
      </c>
      <c r="AM579">
        <v>66.881536242336807</v>
      </c>
      <c r="AN579">
        <v>7207</v>
      </c>
      <c r="AO579">
        <v>7010</v>
      </c>
      <c r="AP579">
        <v>14217</v>
      </c>
      <c r="AQ579">
        <v>64.086729174179595</v>
      </c>
      <c r="AR579">
        <v>5592</v>
      </c>
      <c r="AS579">
        <v>5360</v>
      </c>
      <c r="AT579">
        <v>10952</v>
      </c>
      <c r="AU579">
        <v>49.368914532996747</v>
      </c>
      <c r="AV579">
        <v>6001</v>
      </c>
      <c r="AW579">
        <v>5707</v>
      </c>
      <c r="AX579">
        <v>11708</v>
      </c>
      <c r="AY579">
        <v>52.776776054814277</v>
      </c>
      <c r="AZ579">
        <v>5077</v>
      </c>
      <c r="BA579">
        <v>4913</v>
      </c>
      <c r="BB579">
        <v>9990</v>
      </c>
      <c r="BC579">
        <v>45.032455824017312</v>
      </c>
      <c r="BD579">
        <v>4656</v>
      </c>
      <c r="BE579">
        <v>4593</v>
      </c>
      <c r="BF579">
        <v>9249</v>
      </c>
      <c r="BG579">
        <v>41.692210602235853</v>
      </c>
      <c r="BH579">
        <v>7559</v>
      </c>
      <c r="BI579">
        <v>7291</v>
      </c>
      <c r="BJ579">
        <v>14850</v>
      </c>
      <c r="BK579">
        <v>66.940137035701412</v>
      </c>
      <c r="BL579">
        <v>7825</v>
      </c>
      <c r="BM579">
        <v>7722</v>
      </c>
      <c r="BN579">
        <v>15547</v>
      </c>
      <c r="BO579">
        <v>64.70637199816872</v>
      </c>
      <c r="BP579">
        <v>6907</v>
      </c>
      <c r="BQ579">
        <v>6855</v>
      </c>
      <c r="BR579">
        <v>13762</v>
      </c>
      <c r="BS579">
        <v>57.277229783160607</v>
      </c>
      <c r="BT579">
        <v>819</v>
      </c>
      <c r="BU579">
        <v>758</v>
      </c>
      <c r="BV579">
        <v>1577</v>
      </c>
      <c r="BW579">
        <v>7.8150552554636006</v>
      </c>
    </row>
    <row r="580" spans="1:75" x14ac:dyDescent="0.2">
      <c r="A580" t="s">
        <v>74</v>
      </c>
      <c r="B580" t="s">
        <v>213</v>
      </c>
      <c r="C580">
        <v>2025</v>
      </c>
      <c r="D580">
        <v>5862</v>
      </c>
      <c r="E580">
        <v>6170</v>
      </c>
      <c r="F580">
        <v>12032</v>
      </c>
      <c r="G580">
        <v>53.551717998931807</v>
      </c>
      <c r="H580">
        <v>6297</v>
      </c>
      <c r="I580">
        <v>6604</v>
      </c>
      <c r="J580">
        <v>12901</v>
      </c>
      <c r="K580">
        <v>53.022892606140317</v>
      </c>
      <c r="L580">
        <v>5859</v>
      </c>
      <c r="M580">
        <v>6214</v>
      </c>
      <c r="N580">
        <v>12073</v>
      </c>
      <c r="O580">
        <v>49.619826558711111</v>
      </c>
      <c r="P580">
        <v>7294</v>
      </c>
      <c r="Q580">
        <v>7367</v>
      </c>
      <c r="R580">
        <v>14661</v>
      </c>
      <c r="S580">
        <v>60.256462948501913</v>
      </c>
      <c r="T580">
        <v>7824</v>
      </c>
      <c r="U580">
        <v>7926</v>
      </c>
      <c r="V580">
        <v>15750</v>
      </c>
      <c r="W580">
        <v>64.732234597838143</v>
      </c>
      <c r="X580">
        <v>9004</v>
      </c>
      <c r="Y580">
        <v>9040</v>
      </c>
      <c r="Z580">
        <v>18044</v>
      </c>
      <c r="AA580">
        <v>74.160535941802635</v>
      </c>
      <c r="AB580">
        <v>7082</v>
      </c>
      <c r="AC580">
        <v>7255</v>
      </c>
      <c r="AD580">
        <v>14337</v>
      </c>
      <c r="AE580">
        <v>58.924828408203517</v>
      </c>
      <c r="AF580">
        <v>7157</v>
      </c>
      <c r="AG580">
        <v>7173</v>
      </c>
      <c r="AH580">
        <v>14330</v>
      </c>
      <c r="AI580">
        <v>58.896058526160047</v>
      </c>
      <c r="AJ580">
        <v>7285</v>
      </c>
      <c r="AK580">
        <v>7362</v>
      </c>
      <c r="AL580">
        <v>14647</v>
      </c>
      <c r="AM580">
        <v>60.198923184414937</v>
      </c>
      <c r="AN580">
        <v>6974</v>
      </c>
      <c r="AO580">
        <v>6963</v>
      </c>
      <c r="AP580">
        <v>13937</v>
      </c>
      <c r="AQ580">
        <v>57.280835148575889</v>
      </c>
      <c r="AR580">
        <v>5568</v>
      </c>
      <c r="AS580">
        <v>5707</v>
      </c>
      <c r="AT580">
        <v>11275</v>
      </c>
      <c r="AU580">
        <v>46.340060005753983</v>
      </c>
      <c r="AV580">
        <v>7638</v>
      </c>
      <c r="AW580">
        <v>7788</v>
      </c>
      <c r="AX580">
        <v>15426</v>
      </c>
      <c r="AY580">
        <v>63.400600057539769</v>
      </c>
      <c r="AZ580">
        <v>8601</v>
      </c>
      <c r="BA580">
        <v>8672</v>
      </c>
      <c r="BB580">
        <v>17273</v>
      </c>
      <c r="BC580">
        <v>70.99173893387038</v>
      </c>
      <c r="BD580">
        <v>8582</v>
      </c>
      <c r="BE580">
        <v>8623</v>
      </c>
      <c r="BF580">
        <v>17205</v>
      </c>
      <c r="BG580">
        <v>70.712260079733667</v>
      </c>
      <c r="BH580">
        <v>7205</v>
      </c>
      <c r="BI580">
        <v>7249</v>
      </c>
      <c r="BJ580">
        <v>14454</v>
      </c>
      <c r="BK580">
        <v>59.405696436644597</v>
      </c>
      <c r="BL580">
        <v>7028</v>
      </c>
      <c r="BM580">
        <v>7019</v>
      </c>
      <c r="BN580">
        <v>14047</v>
      </c>
      <c r="BO580">
        <v>57.732933294973478</v>
      </c>
      <c r="BP580">
        <v>6779</v>
      </c>
      <c r="BQ580">
        <v>6740</v>
      </c>
      <c r="BR580">
        <v>13519</v>
      </c>
      <c r="BS580">
        <v>56.265867565655313</v>
      </c>
      <c r="BT580">
        <v>777</v>
      </c>
      <c r="BU580">
        <v>802</v>
      </c>
      <c r="BV580">
        <v>1579</v>
      </c>
      <c r="BW580">
        <v>15.382367267413541</v>
      </c>
    </row>
    <row r="581" spans="1:75" x14ac:dyDescent="0.2">
      <c r="A581" t="s">
        <v>75</v>
      </c>
      <c r="B581" t="s">
        <v>214</v>
      </c>
      <c r="C581">
        <v>2018</v>
      </c>
      <c r="D581">
        <v>7693</v>
      </c>
      <c r="E581">
        <v>7388</v>
      </c>
      <c r="F581">
        <v>15081</v>
      </c>
      <c r="G581">
        <v>72.35869878130697</v>
      </c>
      <c r="H581">
        <v>5697</v>
      </c>
      <c r="I581">
        <v>5218</v>
      </c>
      <c r="J581">
        <v>10915</v>
      </c>
      <c r="K581">
        <v>56.58795523169514</v>
      </c>
      <c r="L581">
        <v>4377</v>
      </c>
      <c r="M581">
        <v>3947</v>
      </c>
      <c r="N581">
        <v>8324</v>
      </c>
      <c r="O581">
        <v>43.155120416732053</v>
      </c>
      <c r="P581">
        <v>7459</v>
      </c>
      <c r="Q581">
        <v>6852</v>
      </c>
      <c r="R581">
        <v>14311</v>
      </c>
      <c r="S581">
        <v>74.194248952889524</v>
      </c>
      <c r="T581">
        <v>7488</v>
      </c>
      <c r="U581">
        <v>6971</v>
      </c>
      <c r="V581">
        <v>14459</v>
      </c>
      <c r="W581">
        <v>74.961543261115906</v>
      </c>
      <c r="X581">
        <v>7594</v>
      </c>
      <c r="Y581">
        <v>7158</v>
      </c>
      <c r="Z581">
        <v>14752</v>
      </c>
      <c r="AA581">
        <v>76.480578614564067</v>
      </c>
      <c r="AB581">
        <v>7544</v>
      </c>
      <c r="AC581">
        <v>6780</v>
      </c>
      <c r="AD581">
        <v>14324</v>
      </c>
      <c r="AE581">
        <v>74.261646425909404</v>
      </c>
      <c r="AF581">
        <v>7485</v>
      </c>
      <c r="AG581">
        <v>7002</v>
      </c>
      <c r="AH581">
        <v>14487</v>
      </c>
      <c r="AI581">
        <v>75.106707049158729</v>
      </c>
      <c r="AJ581">
        <v>7553</v>
      </c>
      <c r="AK581">
        <v>7173</v>
      </c>
      <c r="AL581">
        <v>14726</v>
      </c>
      <c r="AM581">
        <v>76.345783668524291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7197</v>
      </c>
      <c r="AW581">
        <v>6648</v>
      </c>
      <c r="AX581">
        <v>13845</v>
      </c>
      <c r="AY581">
        <v>71.778308766176764</v>
      </c>
      <c r="AZ581">
        <v>7217</v>
      </c>
      <c r="BA581">
        <v>6841</v>
      </c>
      <c r="BB581">
        <v>14058</v>
      </c>
      <c r="BC581">
        <v>72.88259043950255</v>
      </c>
      <c r="BD581">
        <v>7417</v>
      </c>
      <c r="BE581">
        <v>7135</v>
      </c>
      <c r="BF581">
        <v>14552</v>
      </c>
      <c r="BG581">
        <v>75.443694414258161</v>
      </c>
      <c r="BH581">
        <v>8536</v>
      </c>
      <c r="BI581">
        <v>8113</v>
      </c>
      <c r="BJ581">
        <v>16649</v>
      </c>
      <c r="BK581">
        <v>86.315425254465637</v>
      </c>
      <c r="BL581">
        <v>7421</v>
      </c>
      <c r="BM581">
        <v>7014</v>
      </c>
      <c r="BN581">
        <v>14435</v>
      </c>
      <c r="BO581">
        <v>74.837117157079192</v>
      </c>
      <c r="BP581">
        <v>8399</v>
      </c>
      <c r="BQ581">
        <v>8222</v>
      </c>
      <c r="BR581">
        <v>16621</v>
      </c>
      <c r="BS581">
        <v>86.170261466422801</v>
      </c>
      <c r="BT581">
        <v>747</v>
      </c>
      <c r="BU581">
        <v>669</v>
      </c>
      <c r="BV581">
        <v>1416</v>
      </c>
      <c r="BW581">
        <v>7.3411401381658568</v>
      </c>
    </row>
    <row r="582" spans="1:75" x14ac:dyDescent="0.2">
      <c r="A582" t="s">
        <v>75</v>
      </c>
      <c r="B582" t="s">
        <v>214</v>
      </c>
      <c r="C582">
        <v>2019</v>
      </c>
      <c r="D582">
        <v>6984</v>
      </c>
      <c r="E582">
        <v>6701</v>
      </c>
      <c r="F582">
        <v>13685</v>
      </c>
      <c r="G582">
        <v>87.661733622787864</v>
      </c>
      <c r="H582">
        <v>8555</v>
      </c>
      <c r="I582">
        <v>7834</v>
      </c>
      <c r="J582">
        <v>16389</v>
      </c>
      <c r="K582">
        <v>104.98269290053859</v>
      </c>
      <c r="L582">
        <v>8017</v>
      </c>
      <c r="M582">
        <v>7127</v>
      </c>
      <c r="N582">
        <v>15144</v>
      </c>
      <c r="O582">
        <v>97.007621043733977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6535</v>
      </c>
      <c r="AC582">
        <v>6106</v>
      </c>
      <c r="AD582">
        <v>12641</v>
      </c>
      <c r="AE582">
        <v>80.97420348744329</v>
      </c>
      <c r="AF582">
        <v>6102</v>
      </c>
      <c r="AG582">
        <v>5642</v>
      </c>
      <c r="AH582">
        <v>11744</v>
      </c>
      <c r="AI582">
        <v>75.22830834242022</v>
      </c>
      <c r="AJ582">
        <v>5218</v>
      </c>
      <c r="AK582">
        <v>4901</v>
      </c>
      <c r="AL582">
        <v>10119</v>
      </c>
      <c r="AM582">
        <v>64.8190780072335</v>
      </c>
      <c r="AN582">
        <v>4467</v>
      </c>
      <c r="AO582">
        <v>4277</v>
      </c>
      <c r="AP582">
        <v>8744</v>
      </c>
      <c r="AQ582">
        <v>56.011267723613969</v>
      </c>
      <c r="AR582">
        <v>0</v>
      </c>
      <c r="AS582">
        <v>0</v>
      </c>
      <c r="AT582">
        <v>0</v>
      </c>
      <c r="AU582">
        <v>0</v>
      </c>
      <c r="AV582">
        <v>7111</v>
      </c>
      <c r="AW582">
        <v>6504</v>
      </c>
      <c r="AX582">
        <v>13615</v>
      </c>
      <c r="AY582">
        <v>87.213336008349046</v>
      </c>
      <c r="AZ582">
        <v>6956</v>
      </c>
      <c r="BA582">
        <v>6505</v>
      </c>
      <c r="BB582">
        <v>13461</v>
      </c>
      <c r="BC582">
        <v>86.226861256583661</v>
      </c>
      <c r="BD582">
        <v>6604</v>
      </c>
      <c r="BE582">
        <v>6348</v>
      </c>
      <c r="BF582">
        <v>12952</v>
      </c>
      <c r="BG582">
        <v>82.966370031592874</v>
      </c>
      <c r="BH582">
        <v>6054</v>
      </c>
      <c r="BI582">
        <v>5786</v>
      </c>
      <c r="BJ582">
        <v>11840</v>
      </c>
      <c r="BK582">
        <v>75.843253642222024</v>
      </c>
      <c r="BL582">
        <v>5904</v>
      </c>
      <c r="BM582">
        <v>5428</v>
      </c>
      <c r="BN582">
        <v>11332</v>
      </c>
      <c r="BO582">
        <v>72.589168097437494</v>
      </c>
      <c r="BP582">
        <v>5961</v>
      </c>
      <c r="BQ582">
        <v>5479</v>
      </c>
      <c r="BR582">
        <v>11440</v>
      </c>
      <c r="BS582">
        <v>73.280981559714519</v>
      </c>
      <c r="BT582">
        <v>767</v>
      </c>
      <c r="BU582">
        <v>684</v>
      </c>
      <c r="BV582">
        <v>1451</v>
      </c>
      <c r="BW582">
        <v>9.2946419792959585</v>
      </c>
    </row>
    <row r="583" spans="1:75" x14ac:dyDescent="0.2">
      <c r="A583" t="s">
        <v>75</v>
      </c>
      <c r="B583" t="s">
        <v>214</v>
      </c>
      <c r="C583">
        <v>2020</v>
      </c>
      <c r="D583">
        <v>6785</v>
      </c>
      <c r="E583">
        <v>6309</v>
      </c>
      <c r="F583">
        <v>13094</v>
      </c>
      <c r="G583">
        <v>91.317386149661758</v>
      </c>
      <c r="H583">
        <v>4725</v>
      </c>
      <c r="I583">
        <v>4486</v>
      </c>
      <c r="J583">
        <v>9211</v>
      </c>
      <c r="K583">
        <v>64.237394518446195</v>
      </c>
      <c r="L583">
        <v>4321</v>
      </c>
      <c r="M583">
        <v>4132</v>
      </c>
      <c r="N583">
        <v>8453</v>
      </c>
      <c r="O583">
        <v>58.951112350931027</v>
      </c>
      <c r="P583">
        <v>6608</v>
      </c>
      <c r="Q583">
        <v>6137</v>
      </c>
      <c r="R583">
        <v>12745</v>
      </c>
      <c r="S583">
        <v>88.883464676755693</v>
      </c>
      <c r="T583">
        <v>6376</v>
      </c>
      <c r="U583">
        <v>5915</v>
      </c>
      <c r="V583">
        <v>12291</v>
      </c>
      <c r="W583">
        <v>85.717274565869303</v>
      </c>
      <c r="X583">
        <v>6281</v>
      </c>
      <c r="Y583">
        <v>5887</v>
      </c>
      <c r="Z583">
        <v>12168</v>
      </c>
      <c r="AA583">
        <v>84.85947416137806</v>
      </c>
      <c r="AB583">
        <v>6625</v>
      </c>
      <c r="AC583">
        <v>6078</v>
      </c>
      <c r="AD583">
        <v>12703</v>
      </c>
      <c r="AE583">
        <v>88.590557221563571</v>
      </c>
      <c r="AF583">
        <v>6457</v>
      </c>
      <c r="AG583">
        <v>6321</v>
      </c>
      <c r="AH583">
        <v>12778</v>
      </c>
      <c r="AI583">
        <v>89.113606248692378</v>
      </c>
      <c r="AJ583">
        <v>6881</v>
      </c>
      <c r="AK583">
        <v>6810</v>
      </c>
      <c r="AL583">
        <v>13691</v>
      </c>
      <c r="AM583">
        <v>95.480856405607085</v>
      </c>
      <c r="AN583">
        <v>6786</v>
      </c>
      <c r="AO583">
        <v>6185</v>
      </c>
      <c r="AP583">
        <v>12971</v>
      </c>
      <c r="AQ583">
        <v>90.459585745170514</v>
      </c>
      <c r="AR583">
        <v>0</v>
      </c>
      <c r="AS583">
        <v>0</v>
      </c>
      <c r="AT583">
        <v>0</v>
      </c>
      <c r="AU583">
        <v>0</v>
      </c>
      <c r="AV583">
        <v>6419</v>
      </c>
      <c r="AW583">
        <v>5992</v>
      </c>
      <c r="AX583">
        <v>12411</v>
      </c>
      <c r="AY583">
        <v>86.55415300927541</v>
      </c>
      <c r="AZ583">
        <v>6244</v>
      </c>
      <c r="BA583">
        <v>5852</v>
      </c>
      <c r="BB583">
        <v>12096</v>
      </c>
      <c r="BC583">
        <v>84.357347095334404</v>
      </c>
      <c r="BD583">
        <v>6119</v>
      </c>
      <c r="BE583">
        <v>5719</v>
      </c>
      <c r="BF583">
        <v>11838</v>
      </c>
      <c r="BG583">
        <v>82.558058442011301</v>
      </c>
      <c r="BH583">
        <v>6666</v>
      </c>
      <c r="BI583">
        <v>6258</v>
      </c>
      <c r="BJ583">
        <v>12924</v>
      </c>
      <c r="BK583">
        <v>90.131808354836465</v>
      </c>
      <c r="BL583">
        <v>6147</v>
      </c>
      <c r="BM583">
        <v>5697</v>
      </c>
      <c r="BN583">
        <v>11844</v>
      </c>
      <c r="BO583">
        <v>82.599902364181602</v>
      </c>
      <c r="BP583">
        <v>6666</v>
      </c>
      <c r="BQ583">
        <v>6258</v>
      </c>
      <c r="BR583">
        <v>12924</v>
      </c>
      <c r="BS583">
        <v>90.131808354836465</v>
      </c>
      <c r="BT583">
        <v>6147</v>
      </c>
      <c r="BU583">
        <v>5697</v>
      </c>
      <c r="BV583">
        <v>11844</v>
      </c>
      <c r="BW583">
        <v>82.599902364181602</v>
      </c>
    </row>
    <row r="584" spans="1:75" x14ac:dyDescent="0.2">
      <c r="A584" t="s">
        <v>75</v>
      </c>
      <c r="B584" t="s">
        <v>214</v>
      </c>
      <c r="C584">
        <v>2021</v>
      </c>
      <c r="D584">
        <v>5820</v>
      </c>
      <c r="E584">
        <v>5606</v>
      </c>
      <c r="F584">
        <v>11426</v>
      </c>
      <c r="G584">
        <v>80.109373904508161</v>
      </c>
      <c r="H584">
        <v>5370</v>
      </c>
      <c r="I584">
        <v>5423</v>
      </c>
      <c r="J584">
        <v>10793</v>
      </c>
      <c r="K584">
        <v>75.671317394657507</v>
      </c>
      <c r="L584">
        <v>3770</v>
      </c>
      <c r="M584">
        <v>3839</v>
      </c>
      <c r="N584">
        <v>7609</v>
      </c>
      <c r="O584">
        <v>53.347823038631432</v>
      </c>
      <c r="P584">
        <v>5351</v>
      </c>
      <c r="Q584">
        <v>5176</v>
      </c>
      <c r="R584">
        <v>10527</v>
      </c>
      <c r="S584">
        <v>73.806352099838747</v>
      </c>
      <c r="T584">
        <v>5423</v>
      </c>
      <c r="U584">
        <v>4999</v>
      </c>
      <c r="V584">
        <v>10422</v>
      </c>
      <c r="W584">
        <v>73.070181588726086</v>
      </c>
      <c r="X584">
        <v>5303</v>
      </c>
      <c r="Y584">
        <v>5114</v>
      </c>
      <c r="Z584">
        <v>10417</v>
      </c>
      <c r="AA584">
        <v>73.03512585010165</v>
      </c>
      <c r="AB584">
        <v>5402</v>
      </c>
      <c r="AC584">
        <v>5122</v>
      </c>
      <c r="AD584">
        <v>10524</v>
      </c>
      <c r="AE584">
        <v>73.785318656664103</v>
      </c>
      <c r="AF584">
        <v>5362</v>
      </c>
      <c r="AG584">
        <v>4939</v>
      </c>
      <c r="AH584">
        <v>10301</v>
      </c>
      <c r="AI584">
        <v>72.221832714015292</v>
      </c>
      <c r="AJ584">
        <v>5259</v>
      </c>
      <c r="AK584">
        <v>5070</v>
      </c>
      <c r="AL584">
        <v>10329</v>
      </c>
      <c r="AM584">
        <v>72.41814485031199</v>
      </c>
      <c r="AN584">
        <v>5299</v>
      </c>
      <c r="AO584">
        <v>5012</v>
      </c>
      <c r="AP584">
        <v>10311</v>
      </c>
      <c r="AQ584">
        <v>72.291944191264108</v>
      </c>
      <c r="AR584">
        <v>0</v>
      </c>
      <c r="AS584">
        <v>0</v>
      </c>
      <c r="AT584">
        <v>0</v>
      </c>
      <c r="AU584">
        <v>0</v>
      </c>
      <c r="AV584">
        <v>4885</v>
      </c>
      <c r="AW584">
        <v>4636</v>
      </c>
      <c r="AX584">
        <v>9521</v>
      </c>
      <c r="AY584">
        <v>66.753137488606882</v>
      </c>
      <c r="AZ584">
        <v>4611</v>
      </c>
      <c r="BA584">
        <v>4288</v>
      </c>
      <c r="BB584">
        <v>8899</v>
      </c>
      <c r="BC584">
        <v>62.392203603729932</v>
      </c>
      <c r="BD584">
        <v>4397</v>
      </c>
      <c r="BE584">
        <v>4281</v>
      </c>
      <c r="BF584">
        <v>8678</v>
      </c>
      <c r="BG584">
        <v>60.842739956530892</v>
      </c>
      <c r="BH584">
        <v>5713</v>
      </c>
      <c r="BI584">
        <v>5412</v>
      </c>
      <c r="BJ584">
        <v>11125</v>
      </c>
      <c r="BK584">
        <v>77.999018439318519</v>
      </c>
      <c r="BL584">
        <v>6122</v>
      </c>
      <c r="BM584">
        <v>5725</v>
      </c>
      <c r="BN584">
        <v>11847</v>
      </c>
      <c r="BO584">
        <v>83.061067096683729</v>
      </c>
      <c r="BP584">
        <v>5713</v>
      </c>
      <c r="BQ584">
        <v>5412</v>
      </c>
      <c r="BR584">
        <v>11125</v>
      </c>
      <c r="BS584">
        <v>77.999018439318519</v>
      </c>
      <c r="BT584">
        <v>6122</v>
      </c>
      <c r="BU584">
        <v>5725</v>
      </c>
      <c r="BV584">
        <v>11847</v>
      </c>
      <c r="BW584">
        <v>83.061067096683729</v>
      </c>
    </row>
    <row r="585" spans="1:75" x14ac:dyDescent="0.2">
      <c r="A585" t="s">
        <v>75</v>
      </c>
      <c r="B585" t="s">
        <v>214</v>
      </c>
      <c r="C585">
        <v>2022</v>
      </c>
      <c r="D585">
        <v>6306</v>
      </c>
      <c r="E585">
        <v>6003</v>
      </c>
      <c r="F585">
        <v>12309</v>
      </c>
      <c r="G585">
        <v>86.854360711261648</v>
      </c>
      <c r="H585">
        <v>4389</v>
      </c>
      <c r="I585">
        <v>4183</v>
      </c>
      <c r="J585">
        <v>8572</v>
      </c>
      <c r="K585">
        <v>60.485464295794522</v>
      </c>
      <c r="L585">
        <v>3815</v>
      </c>
      <c r="M585">
        <v>3716</v>
      </c>
      <c r="N585">
        <v>7531</v>
      </c>
      <c r="O585">
        <v>53.139994355066342</v>
      </c>
      <c r="P585">
        <v>6219</v>
      </c>
      <c r="Q585">
        <v>5760</v>
      </c>
      <c r="R585">
        <v>11979</v>
      </c>
      <c r="S585">
        <v>84.525825571549532</v>
      </c>
      <c r="T585">
        <v>5986</v>
      </c>
      <c r="U585">
        <v>5696</v>
      </c>
      <c r="V585">
        <v>11682</v>
      </c>
      <c r="W585">
        <v>82.430143945808638</v>
      </c>
      <c r="X585">
        <v>5971</v>
      </c>
      <c r="Y585">
        <v>5513</v>
      </c>
      <c r="Z585">
        <v>11484</v>
      </c>
      <c r="AA585">
        <v>81.033022861981379</v>
      </c>
      <c r="AB585">
        <v>6705</v>
      </c>
      <c r="AC585">
        <v>6215</v>
      </c>
      <c r="AD585">
        <v>12920</v>
      </c>
      <c r="AE585">
        <v>91.165678803274062</v>
      </c>
      <c r="AF585">
        <v>6418</v>
      </c>
      <c r="AG585">
        <v>6103</v>
      </c>
      <c r="AH585">
        <v>12521</v>
      </c>
      <c r="AI585">
        <v>88.35026813434942</v>
      </c>
      <c r="AJ585">
        <v>6399</v>
      </c>
      <c r="AK585">
        <v>6016</v>
      </c>
      <c r="AL585">
        <v>12415</v>
      </c>
      <c r="AM585">
        <v>87.602314422805534</v>
      </c>
      <c r="AN585">
        <v>6255</v>
      </c>
      <c r="AO585">
        <v>5718</v>
      </c>
      <c r="AP585">
        <v>11973</v>
      </c>
      <c r="AQ585">
        <v>84.48348856900931</v>
      </c>
      <c r="AR585">
        <v>3589</v>
      </c>
      <c r="AS585">
        <v>3620</v>
      </c>
      <c r="AT585">
        <v>7209</v>
      </c>
      <c r="AU585">
        <v>50.867908552074518</v>
      </c>
      <c r="AV585">
        <v>6650</v>
      </c>
      <c r="AW585">
        <v>6211</v>
      </c>
      <c r="AX585">
        <v>12861</v>
      </c>
      <c r="AY585">
        <v>90.749364944961897</v>
      </c>
      <c r="AZ585">
        <v>6451</v>
      </c>
      <c r="BA585">
        <v>6259</v>
      </c>
      <c r="BB585">
        <v>12710</v>
      </c>
      <c r="BC585">
        <v>89.683883714366345</v>
      </c>
      <c r="BD585">
        <v>6452</v>
      </c>
      <c r="BE585">
        <v>6094</v>
      </c>
      <c r="BF585">
        <v>12546</v>
      </c>
      <c r="BG585">
        <v>88.526672311600336</v>
      </c>
      <c r="BH585">
        <v>6506</v>
      </c>
      <c r="BI585">
        <v>6254</v>
      </c>
      <c r="BJ585">
        <v>12760</v>
      </c>
      <c r="BK585">
        <v>90.036692068868192</v>
      </c>
      <c r="BL585">
        <v>6874</v>
      </c>
      <c r="BM585">
        <v>6622</v>
      </c>
      <c r="BN585">
        <v>13496</v>
      </c>
      <c r="BO585">
        <v>87.847425633014382</v>
      </c>
      <c r="BP585">
        <v>6986</v>
      </c>
      <c r="BQ585">
        <v>6665</v>
      </c>
      <c r="BR585">
        <v>13651</v>
      </c>
      <c r="BS585">
        <v>88.856343162142821</v>
      </c>
      <c r="BT585">
        <v>587</v>
      </c>
      <c r="BU585">
        <v>629</v>
      </c>
      <c r="BV585">
        <v>1216</v>
      </c>
      <c r="BW585">
        <v>9.2541856925418564</v>
      </c>
    </row>
    <row r="586" spans="1:75" x14ac:dyDescent="0.2">
      <c r="A586" t="s">
        <v>75</v>
      </c>
      <c r="B586" t="s">
        <v>214</v>
      </c>
      <c r="C586">
        <v>2023</v>
      </c>
      <c r="D586">
        <v>5570</v>
      </c>
      <c r="E586">
        <v>5065</v>
      </c>
      <c r="F586">
        <v>10635</v>
      </c>
      <c r="G586">
        <v>74.329046687168017</v>
      </c>
      <c r="H586">
        <v>5125</v>
      </c>
      <c r="I586">
        <v>4748</v>
      </c>
      <c r="J586">
        <v>9873</v>
      </c>
      <c r="K586">
        <v>69.003354766564158</v>
      </c>
      <c r="L586">
        <v>5399</v>
      </c>
      <c r="M586">
        <v>4876</v>
      </c>
      <c r="N586">
        <v>10275</v>
      </c>
      <c r="O586">
        <v>71.812971764048086</v>
      </c>
      <c r="P586">
        <v>6551</v>
      </c>
      <c r="Q586">
        <v>6057</v>
      </c>
      <c r="R586">
        <v>12608</v>
      </c>
      <c r="S586">
        <v>88.118535085266984</v>
      </c>
      <c r="T586">
        <v>6589</v>
      </c>
      <c r="U586">
        <v>6126</v>
      </c>
      <c r="V586">
        <v>12715</v>
      </c>
      <c r="W586">
        <v>88.866368465194299</v>
      </c>
      <c r="X586">
        <v>6410</v>
      </c>
      <c r="Y586">
        <v>6028</v>
      </c>
      <c r="Z586">
        <v>12438</v>
      </c>
      <c r="AA586">
        <v>86.93038859379368</v>
      </c>
      <c r="AB586">
        <v>6406</v>
      </c>
      <c r="AC586">
        <v>5893</v>
      </c>
      <c r="AD586">
        <v>12299</v>
      </c>
      <c r="AE586">
        <v>85.958904109589042</v>
      </c>
      <c r="AF586">
        <v>6406</v>
      </c>
      <c r="AG586">
        <v>5745</v>
      </c>
      <c r="AH586">
        <v>12151</v>
      </c>
      <c r="AI586">
        <v>84.9245177523064</v>
      </c>
      <c r="AJ586">
        <v>6175</v>
      </c>
      <c r="AK586">
        <v>5803</v>
      </c>
      <c r="AL586">
        <v>11978</v>
      </c>
      <c r="AM586">
        <v>83.715403969807099</v>
      </c>
      <c r="AN586">
        <v>6408</v>
      </c>
      <c r="AO586">
        <v>5934</v>
      </c>
      <c r="AP586">
        <v>12342</v>
      </c>
      <c r="AQ586">
        <v>86.259435280961711</v>
      </c>
      <c r="AR586">
        <v>5910</v>
      </c>
      <c r="AS586">
        <v>5495</v>
      </c>
      <c r="AT586">
        <v>11405</v>
      </c>
      <c r="AU586">
        <v>79.710651383841196</v>
      </c>
      <c r="AV586">
        <v>6441</v>
      </c>
      <c r="AW586">
        <v>5955</v>
      </c>
      <c r="AX586">
        <v>12396</v>
      </c>
      <c r="AY586">
        <v>86.636846519429696</v>
      </c>
      <c r="AZ586">
        <v>6455</v>
      </c>
      <c r="BA586">
        <v>5933</v>
      </c>
      <c r="BB586">
        <v>12388</v>
      </c>
      <c r="BC586">
        <v>86.580933743360362</v>
      </c>
      <c r="BD586">
        <v>6306</v>
      </c>
      <c r="BE586">
        <v>5779</v>
      </c>
      <c r="BF586">
        <v>12085</v>
      </c>
      <c r="BG586">
        <v>84.463237349734413</v>
      </c>
      <c r="BH586">
        <v>6465</v>
      </c>
      <c r="BI586">
        <v>5938</v>
      </c>
      <c r="BJ586">
        <v>12403</v>
      </c>
      <c r="BK586">
        <v>15513</v>
      </c>
      <c r="BL586">
        <v>6902</v>
      </c>
      <c r="BM586">
        <v>6441</v>
      </c>
      <c r="BN586">
        <v>13343</v>
      </c>
      <c r="BO586">
        <v>86.011732095661714</v>
      </c>
      <c r="BP586">
        <v>6890</v>
      </c>
      <c r="BQ586">
        <v>6453</v>
      </c>
      <c r="BR586">
        <v>13343</v>
      </c>
      <c r="BS586">
        <v>13289</v>
      </c>
      <c r="BT586">
        <v>271</v>
      </c>
      <c r="BU586">
        <v>249</v>
      </c>
      <c r="BV586">
        <v>520</v>
      </c>
      <c r="BW586">
        <v>3.9130107607795921</v>
      </c>
    </row>
    <row r="587" spans="1:75" x14ac:dyDescent="0.2">
      <c r="A587" t="s">
        <v>75</v>
      </c>
      <c r="B587" t="s">
        <v>214</v>
      </c>
      <c r="C587">
        <v>2024</v>
      </c>
      <c r="D587">
        <v>3153</v>
      </c>
      <c r="E587">
        <v>2990</v>
      </c>
      <c r="F587">
        <v>6143</v>
      </c>
      <c r="G587">
        <v>42.356753775081017</v>
      </c>
      <c r="H587">
        <v>3441</v>
      </c>
      <c r="I587">
        <v>3265</v>
      </c>
      <c r="J587">
        <v>6706</v>
      </c>
      <c r="K587">
        <v>46.238709232572567</v>
      </c>
      <c r="L587">
        <v>5223</v>
      </c>
      <c r="M587">
        <v>5012</v>
      </c>
      <c r="N587">
        <v>10235</v>
      </c>
      <c r="O587">
        <v>70.571605874646622</v>
      </c>
      <c r="P587">
        <v>4865</v>
      </c>
      <c r="Q587">
        <v>4812</v>
      </c>
      <c r="R587">
        <v>9677</v>
      </c>
      <c r="S587">
        <v>66.724126042887676</v>
      </c>
      <c r="T587">
        <v>3983</v>
      </c>
      <c r="U587">
        <v>3828</v>
      </c>
      <c r="V587">
        <v>7811</v>
      </c>
      <c r="W587">
        <v>53.857822519478717</v>
      </c>
      <c r="X587">
        <v>2919</v>
      </c>
      <c r="Y587">
        <v>2751</v>
      </c>
      <c r="Z587">
        <v>5670</v>
      </c>
      <c r="AA587">
        <v>39.095359580776389</v>
      </c>
      <c r="AB587">
        <v>5776</v>
      </c>
      <c r="AC587">
        <v>5600</v>
      </c>
      <c r="AD587">
        <v>11376</v>
      </c>
      <c r="AE587">
        <v>78.438943666827555</v>
      </c>
      <c r="AF587">
        <v>5733</v>
      </c>
      <c r="AG587">
        <v>5499</v>
      </c>
      <c r="AH587">
        <v>11232</v>
      </c>
      <c r="AI587">
        <v>77.446045645728461</v>
      </c>
      <c r="AJ587">
        <v>5746</v>
      </c>
      <c r="AK587">
        <v>5563</v>
      </c>
      <c r="AL587">
        <v>11309</v>
      </c>
      <c r="AM587">
        <v>77.976970282010612</v>
      </c>
      <c r="AN587">
        <v>5685</v>
      </c>
      <c r="AO587">
        <v>5448</v>
      </c>
      <c r="AP587">
        <v>11133</v>
      </c>
      <c r="AQ587">
        <v>76.763428256222852</v>
      </c>
      <c r="AR587">
        <v>3876</v>
      </c>
      <c r="AS587">
        <v>3644</v>
      </c>
      <c r="AT587">
        <v>7520</v>
      </c>
      <c r="AU587">
        <v>51.851341101841001</v>
      </c>
      <c r="AV587">
        <v>5009</v>
      </c>
      <c r="AW587">
        <v>4801</v>
      </c>
      <c r="AX587">
        <v>9810</v>
      </c>
      <c r="AY587">
        <v>67.64117768737502</v>
      </c>
      <c r="AZ587">
        <v>4014</v>
      </c>
      <c r="BA587">
        <v>3906</v>
      </c>
      <c r="BB587">
        <v>7920</v>
      </c>
      <c r="BC587">
        <v>54.609391160449562</v>
      </c>
      <c r="BD587">
        <v>3687</v>
      </c>
      <c r="BE587">
        <v>3589</v>
      </c>
      <c r="BF587">
        <v>7276</v>
      </c>
      <c r="BG587">
        <v>50.168930566089777</v>
      </c>
      <c r="BH587">
        <v>6083</v>
      </c>
      <c r="BI587">
        <v>5916</v>
      </c>
      <c r="BJ587">
        <v>11999</v>
      </c>
      <c r="BK587">
        <v>82.734606633110388</v>
      </c>
      <c r="BL587">
        <v>6625</v>
      </c>
      <c r="BM587">
        <v>6518</v>
      </c>
      <c r="BN587">
        <v>13143</v>
      </c>
      <c r="BO587">
        <v>83.580286168521468</v>
      </c>
      <c r="BP587">
        <v>6561</v>
      </c>
      <c r="BQ587">
        <v>6309</v>
      </c>
      <c r="BR587">
        <v>12870</v>
      </c>
      <c r="BS587">
        <v>81.844197138314783</v>
      </c>
      <c r="BT587">
        <v>246</v>
      </c>
      <c r="BU587">
        <v>222</v>
      </c>
      <c r="BV587">
        <v>468</v>
      </c>
      <c r="BW587">
        <v>3.4769687964338778</v>
      </c>
    </row>
    <row r="588" spans="1:75" x14ac:dyDescent="0.2">
      <c r="A588" t="s">
        <v>75</v>
      </c>
      <c r="B588" t="s">
        <v>214</v>
      </c>
      <c r="C588">
        <v>2025</v>
      </c>
      <c r="D588">
        <v>5805</v>
      </c>
      <c r="E588">
        <v>5488</v>
      </c>
      <c r="F588">
        <v>11293</v>
      </c>
      <c r="G588">
        <v>76.723962225694677</v>
      </c>
      <c r="H588">
        <v>5104</v>
      </c>
      <c r="I588">
        <v>5015</v>
      </c>
      <c r="J588">
        <v>10119</v>
      </c>
      <c r="K588">
        <v>63.414175596916706</v>
      </c>
      <c r="L588">
        <v>4167</v>
      </c>
      <c r="M588">
        <v>4181</v>
      </c>
      <c r="N588">
        <v>8348</v>
      </c>
      <c r="O588">
        <v>52.315598170082097</v>
      </c>
      <c r="P588">
        <v>6016</v>
      </c>
      <c r="Q588">
        <v>5776</v>
      </c>
      <c r="R588">
        <v>11792</v>
      </c>
      <c r="S588">
        <v>73.898602494203175</v>
      </c>
      <c r="T588">
        <v>6249</v>
      </c>
      <c r="U588">
        <v>6071</v>
      </c>
      <c r="V588">
        <v>12320</v>
      </c>
      <c r="W588">
        <v>77.207495143197349</v>
      </c>
      <c r="X588">
        <v>7363</v>
      </c>
      <c r="Y588">
        <v>6963</v>
      </c>
      <c r="Z588">
        <v>14326</v>
      </c>
      <c r="AA588">
        <v>89.778780472519898</v>
      </c>
      <c r="AB588">
        <v>5847</v>
      </c>
      <c r="AC588">
        <v>5544</v>
      </c>
      <c r="AD588">
        <v>11391</v>
      </c>
      <c r="AE588">
        <v>71.385598796766317</v>
      </c>
      <c r="AF588">
        <v>5696</v>
      </c>
      <c r="AG588">
        <v>5525</v>
      </c>
      <c r="AH588">
        <v>11221</v>
      </c>
      <c r="AI588">
        <v>70.320235633264389</v>
      </c>
      <c r="AJ588">
        <v>5947</v>
      </c>
      <c r="AK588">
        <v>5619</v>
      </c>
      <c r="AL588">
        <v>11566</v>
      </c>
      <c r="AM588">
        <v>72.482296170959444</v>
      </c>
      <c r="AN588">
        <v>5711</v>
      </c>
      <c r="AO588">
        <v>5392</v>
      </c>
      <c r="AP588">
        <v>11103</v>
      </c>
      <c r="AQ588">
        <v>69.58074826095131</v>
      </c>
      <c r="AR588">
        <v>5156</v>
      </c>
      <c r="AS588">
        <v>4960</v>
      </c>
      <c r="AT588">
        <v>10116</v>
      </c>
      <c r="AU588">
        <v>63.39537507050197</v>
      </c>
      <c r="AV588">
        <v>6127</v>
      </c>
      <c r="AW588">
        <v>5709</v>
      </c>
      <c r="AX588">
        <v>11836</v>
      </c>
      <c r="AY588">
        <v>74.174343548286018</v>
      </c>
      <c r="AZ588">
        <v>6770</v>
      </c>
      <c r="BA588">
        <v>6510</v>
      </c>
      <c r="BB588">
        <v>13280</v>
      </c>
      <c r="BC588">
        <v>83.223663595914019</v>
      </c>
      <c r="BD588">
        <v>6916</v>
      </c>
      <c r="BE588">
        <v>6677</v>
      </c>
      <c r="BF588">
        <v>13593</v>
      </c>
      <c r="BG588">
        <v>85.18518518518519</v>
      </c>
      <c r="BH588">
        <v>6225</v>
      </c>
      <c r="BI588">
        <v>5808</v>
      </c>
      <c r="BJ588">
        <v>12033</v>
      </c>
      <c r="BK588">
        <v>75.408911449520588</v>
      </c>
      <c r="BL588">
        <v>7533</v>
      </c>
      <c r="BM588">
        <v>7220</v>
      </c>
      <c r="BN588">
        <v>14753</v>
      </c>
      <c r="BO588">
        <v>92.454722065551167</v>
      </c>
      <c r="BP588">
        <v>7645</v>
      </c>
      <c r="BQ588">
        <v>7397</v>
      </c>
      <c r="BR588">
        <v>15042</v>
      </c>
      <c r="BS588">
        <v>95.65659777424483</v>
      </c>
      <c r="BT588">
        <v>263</v>
      </c>
      <c r="BU588">
        <v>250</v>
      </c>
      <c r="BV588">
        <v>513</v>
      </c>
      <c r="BW588">
        <v>17.968476357267949</v>
      </c>
    </row>
    <row r="589" spans="1:75" x14ac:dyDescent="0.2">
      <c r="A589" t="s">
        <v>76</v>
      </c>
      <c r="B589" t="s">
        <v>215</v>
      </c>
      <c r="C589">
        <v>2018</v>
      </c>
      <c r="D589">
        <v>2591</v>
      </c>
      <c r="E589">
        <v>2385</v>
      </c>
      <c r="F589">
        <v>4976</v>
      </c>
      <c r="G589">
        <v>52.778956300381843</v>
      </c>
      <c r="H589">
        <v>3788</v>
      </c>
      <c r="I589">
        <v>3434</v>
      </c>
      <c r="J589">
        <v>7222</v>
      </c>
      <c r="K589">
        <v>74.243903662623865</v>
      </c>
      <c r="L589">
        <v>3196</v>
      </c>
      <c r="M589">
        <v>2920</v>
      </c>
      <c r="N589">
        <v>6116</v>
      </c>
      <c r="O589">
        <v>62.873956632595892</v>
      </c>
      <c r="P589">
        <v>3712</v>
      </c>
      <c r="Q589">
        <v>3265</v>
      </c>
      <c r="R589">
        <v>6977</v>
      </c>
      <c r="S589">
        <v>71.725244510402476</v>
      </c>
      <c r="T589">
        <v>3524</v>
      </c>
      <c r="U589">
        <v>3139</v>
      </c>
      <c r="V589">
        <v>6663</v>
      </c>
      <c r="W589">
        <v>68.497248698984052</v>
      </c>
      <c r="X589">
        <v>3579</v>
      </c>
      <c r="Y589">
        <v>3218</v>
      </c>
      <c r="Z589">
        <v>6797</v>
      </c>
      <c r="AA589">
        <v>69.874801051627585</v>
      </c>
      <c r="AB589">
        <v>3515</v>
      </c>
      <c r="AC589">
        <v>3032</v>
      </c>
      <c r="AD589">
        <v>6547</v>
      </c>
      <c r="AE589">
        <v>67.304740692218004</v>
      </c>
      <c r="AF589">
        <v>3511</v>
      </c>
      <c r="AG589">
        <v>3143</v>
      </c>
      <c r="AH589">
        <v>6654</v>
      </c>
      <c r="AI589">
        <v>68.404726526045295</v>
      </c>
      <c r="AJ589">
        <v>3576</v>
      </c>
      <c r="AK589">
        <v>3187</v>
      </c>
      <c r="AL589">
        <v>6763</v>
      </c>
      <c r="AM589">
        <v>69.525272842747881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3517</v>
      </c>
      <c r="AW589">
        <v>3078</v>
      </c>
      <c r="AX589">
        <v>6595</v>
      </c>
      <c r="AY589">
        <v>67.798192281224644</v>
      </c>
      <c r="AZ589">
        <v>3437</v>
      </c>
      <c r="BA589">
        <v>3084</v>
      </c>
      <c r="BB589">
        <v>6521</v>
      </c>
      <c r="BC589">
        <v>67.037454414839416</v>
      </c>
      <c r="BD589">
        <v>3327</v>
      </c>
      <c r="BE589">
        <v>3089</v>
      </c>
      <c r="BF589">
        <v>6416</v>
      </c>
      <c r="BG589">
        <v>65.958029063887395</v>
      </c>
      <c r="BH589">
        <v>3917</v>
      </c>
      <c r="BI589">
        <v>3516</v>
      </c>
      <c r="BJ589">
        <v>7433</v>
      </c>
      <c r="BK589">
        <v>76.413034605965549</v>
      </c>
      <c r="BL589">
        <v>3386</v>
      </c>
      <c r="BM589">
        <v>3077</v>
      </c>
      <c r="BN589">
        <v>6463</v>
      </c>
      <c r="BO589">
        <v>66.441200411456393</v>
      </c>
      <c r="BP589">
        <v>3872</v>
      </c>
      <c r="BQ589">
        <v>3460</v>
      </c>
      <c r="BR589">
        <v>7332</v>
      </c>
      <c r="BS589">
        <v>75.374730220764079</v>
      </c>
      <c r="BT589">
        <v>12</v>
      </c>
      <c r="BU589">
        <v>15</v>
      </c>
      <c r="BV589">
        <v>27</v>
      </c>
      <c r="BW589">
        <v>0.27756651881623429</v>
      </c>
    </row>
    <row r="590" spans="1:75" x14ac:dyDescent="0.2">
      <c r="A590" t="s">
        <v>76</v>
      </c>
      <c r="B590" t="s">
        <v>215</v>
      </c>
      <c r="C590">
        <v>2019</v>
      </c>
      <c r="D590">
        <v>2575</v>
      </c>
      <c r="E590">
        <v>2489</v>
      </c>
      <c r="F590">
        <v>5064</v>
      </c>
      <c r="G590">
        <v>63.122584347365027</v>
      </c>
      <c r="H590">
        <v>2605</v>
      </c>
      <c r="I590">
        <v>2463</v>
      </c>
      <c r="J590">
        <v>5068</v>
      </c>
      <c r="K590">
        <v>63.17244420861887</v>
      </c>
      <c r="L590">
        <v>2386</v>
      </c>
      <c r="M590">
        <v>2235</v>
      </c>
      <c r="N590">
        <v>4621</v>
      </c>
      <c r="O590">
        <v>57.600604713501937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3454</v>
      </c>
      <c r="AC590">
        <v>3157</v>
      </c>
      <c r="AD590">
        <v>6611</v>
      </c>
      <c r="AE590">
        <v>82.405885687288745</v>
      </c>
      <c r="AF590">
        <v>3342</v>
      </c>
      <c r="AG590">
        <v>3020</v>
      </c>
      <c r="AH590">
        <v>6362</v>
      </c>
      <c r="AI590">
        <v>79.302109324237037</v>
      </c>
      <c r="AJ590">
        <v>3179</v>
      </c>
      <c r="AK590">
        <v>2885</v>
      </c>
      <c r="AL590">
        <v>6064</v>
      </c>
      <c r="AM590">
        <v>75.587549660825744</v>
      </c>
      <c r="AN590">
        <v>2580</v>
      </c>
      <c r="AO590">
        <v>2326</v>
      </c>
      <c r="AP590">
        <v>4906</v>
      </c>
      <c r="AQ590">
        <v>61.153119827838239</v>
      </c>
      <c r="AR590">
        <v>0</v>
      </c>
      <c r="AS590">
        <v>0</v>
      </c>
      <c r="AT590">
        <v>0</v>
      </c>
      <c r="AU590">
        <v>0</v>
      </c>
      <c r="AV590">
        <v>3480</v>
      </c>
      <c r="AW590">
        <v>3184</v>
      </c>
      <c r="AX590">
        <v>6664</v>
      </c>
      <c r="AY590">
        <v>83.066528848902166</v>
      </c>
      <c r="AZ590">
        <v>3374</v>
      </c>
      <c r="BA590">
        <v>3142</v>
      </c>
      <c r="BB590">
        <v>6516</v>
      </c>
      <c r="BC590">
        <v>81.221713982509982</v>
      </c>
      <c r="BD590">
        <v>3403</v>
      </c>
      <c r="BE590">
        <v>3010</v>
      </c>
      <c r="BF590">
        <v>6413</v>
      </c>
      <c r="BG590">
        <v>79.937822555223534</v>
      </c>
      <c r="BH590">
        <v>3381</v>
      </c>
      <c r="BI590">
        <v>3112</v>
      </c>
      <c r="BJ590">
        <v>6493</v>
      </c>
      <c r="BK590">
        <v>80.935019780300394</v>
      </c>
      <c r="BL590">
        <v>3394</v>
      </c>
      <c r="BM590">
        <v>3165</v>
      </c>
      <c r="BN590">
        <v>6559</v>
      </c>
      <c r="BO590">
        <v>81.757707490988793</v>
      </c>
      <c r="BP590">
        <v>2865</v>
      </c>
      <c r="BQ590">
        <v>2604</v>
      </c>
      <c r="BR590">
        <v>5469</v>
      </c>
      <c r="BS590">
        <v>68.170895299316626</v>
      </c>
      <c r="BT590">
        <v>36</v>
      </c>
      <c r="BU590">
        <v>25</v>
      </c>
      <c r="BV590">
        <v>61</v>
      </c>
      <c r="BW590">
        <v>0.7603628841211032</v>
      </c>
    </row>
    <row r="591" spans="1:75" x14ac:dyDescent="0.2">
      <c r="A591" t="s">
        <v>76</v>
      </c>
      <c r="B591" t="s">
        <v>215</v>
      </c>
      <c r="C591">
        <v>2020</v>
      </c>
      <c r="D591">
        <v>2446</v>
      </c>
      <c r="E591">
        <v>2223</v>
      </c>
      <c r="F591">
        <v>4669</v>
      </c>
      <c r="G591">
        <v>61.596306068601578</v>
      </c>
      <c r="H591">
        <v>2862</v>
      </c>
      <c r="I591">
        <v>2598</v>
      </c>
      <c r="J591">
        <v>5460</v>
      </c>
      <c r="K591">
        <v>72.031662269129299</v>
      </c>
      <c r="L591">
        <v>2218</v>
      </c>
      <c r="M591">
        <v>2034</v>
      </c>
      <c r="N591">
        <v>4252</v>
      </c>
      <c r="O591">
        <v>56.094986807387862</v>
      </c>
      <c r="P591">
        <v>3399</v>
      </c>
      <c r="Q591">
        <v>3023</v>
      </c>
      <c r="R591">
        <v>6422</v>
      </c>
      <c r="S591">
        <v>84.722955145118732</v>
      </c>
      <c r="T591">
        <v>3221</v>
      </c>
      <c r="U591">
        <v>2934</v>
      </c>
      <c r="V591">
        <v>6155</v>
      </c>
      <c r="W591">
        <v>81.200527704485495</v>
      </c>
      <c r="X591">
        <v>3068</v>
      </c>
      <c r="Y591">
        <v>2896</v>
      </c>
      <c r="Z591">
        <v>5964</v>
      </c>
      <c r="AA591">
        <v>78.680738786279676</v>
      </c>
      <c r="AB591">
        <v>3231</v>
      </c>
      <c r="AC591">
        <v>2924</v>
      </c>
      <c r="AD591">
        <v>6155</v>
      </c>
      <c r="AE591">
        <v>81.200527704485495</v>
      </c>
      <c r="AF591">
        <v>3199</v>
      </c>
      <c r="AG591">
        <v>2910</v>
      </c>
      <c r="AH591">
        <v>6109</v>
      </c>
      <c r="AI591">
        <v>80.593667546174146</v>
      </c>
      <c r="AJ591">
        <v>3121</v>
      </c>
      <c r="AK591">
        <v>2883</v>
      </c>
      <c r="AL591">
        <v>6004</v>
      </c>
      <c r="AM591">
        <v>79.20844327176782</v>
      </c>
      <c r="AN591">
        <v>3007</v>
      </c>
      <c r="AO591">
        <v>2748</v>
      </c>
      <c r="AP591">
        <v>5755</v>
      </c>
      <c r="AQ591">
        <v>75.923482849604213</v>
      </c>
      <c r="AR591">
        <v>0</v>
      </c>
      <c r="AS591">
        <v>0</v>
      </c>
      <c r="AT591">
        <v>0</v>
      </c>
      <c r="AU591">
        <v>0</v>
      </c>
      <c r="AV591">
        <v>3273</v>
      </c>
      <c r="AW591">
        <v>2993</v>
      </c>
      <c r="AX591">
        <v>6266</v>
      </c>
      <c r="AY591">
        <v>82.664907651715041</v>
      </c>
      <c r="AZ591">
        <v>3187</v>
      </c>
      <c r="BA591">
        <v>2881</v>
      </c>
      <c r="BB591">
        <v>6068</v>
      </c>
      <c r="BC591">
        <v>80.052770448548813</v>
      </c>
      <c r="BD591">
        <v>2938</v>
      </c>
      <c r="BE591">
        <v>2699</v>
      </c>
      <c r="BF591">
        <v>5637</v>
      </c>
      <c r="BG591">
        <v>74.366754617414244</v>
      </c>
      <c r="BH591">
        <v>3065</v>
      </c>
      <c r="BI591">
        <v>2836</v>
      </c>
      <c r="BJ591">
        <v>5901</v>
      </c>
      <c r="BK591">
        <v>77.849604221635886</v>
      </c>
      <c r="BL591">
        <v>2983</v>
      </c>
      <c r="BM591">
        <v>2860</v>
      </c>
      <c r="BN591">
        <v>5843</v>
      </c>
      <c r="BO591">
        <v>77.084432717678098</v>
      </c>
      <c r="BP591">
        <v>3065</v>
      </c>
      <c r="BQ591">
        <v>2836</v>
      </c>
      <c r="BR591">
        <v>5901</v>
      </c>
      <c r="BS591">
        <v>77.849604221635886</v>
      </c>
      <c r="BT591">
        <v>2983</v>
      </c>
      <c r="BU591">
        <v>2860</v>
      </c>
      <c r="BV591">
        <v>5843</v>
      </c>
      <c r="BW591">
        <v>77.084432717678098</v>
      </c>
    </row>
    <row r="592" spans="1:75" x14ac:dyDescent="0.2">
      <c r="A592" t="s">
        <v>76</v>
      </c>
      <c r="B592" t="s">
        <v>215</v>
      </c>
      <c r="C592">
        <v>2021</v>
      </c>
      <c r="D592">
        <v>2047</v>
      </c>
      <c r="E592">
        <v>1939</v>
      </c>
      <c r="F592">
        <v>3986</v>
      </c>
      <c r="G592">
        <v>52.620462046204622</v>
      </c>
      <c r="H592">
        <v>2148</v>
      </c>
      <c r="I592">
        <v>2044</v>
      </c>
      <c r="J592">
        <v>4192</v>
      </c>
      <c r="K592">
        <v>55.339933993399328</v>
      </c>
      <c r="L592">
        <v>1800</v>
      </c>
      <c r="M592">
        <v>1745</v>
      </c>
      <c r="N592">
        <v>3545</v>
      </c>
      <c r="O592">
        <v>46.798679867986799</v>
      </c>
      <c r="P592">
        <v>2671</v>
      </c>
      <c r="Q592">
        <v>2466</v>
      </c>
      <c r="R592">
        <v>5137</v>
      </c>
      <c r="S592">
        <v>67.815181518151817</v>
      </c>
      <c r="T592">
        <v>2637</v>
      </c>
      <c r="U592">
        <v>2391</v>
      </c>
      <c r="V592">
        <v>5028</v>
      </c>
      <c r="W592">
        <v>66.376237623762378</v>
      </c>
      <c r="X592">
        <v>2636</v>
      </c>
      <c r="Y592">
        <v>2453</v>
      </c>
      <c r="Z592">
        <v>5089</v>
      </c>
      <c r="AA592">
        <v>67.181518151815183</v>
      </c>
      <c r="AB592">
        <v>2659</v>
      </c>
      <c r="AC592">
        <v>2395</v>
      </c>
      <c r="AD592">
        <v>5054</v>
      </c>
      <c r="AE592">
        <v>66.71947194719472</v>
      </c>
      <c r="AF592">
        <v>2608</v>
      </c>
      <c r="AG592">
        <v>2381</v>
      </c>
      <c r="AH592">
        <v>4989</v>
      </c>
      <c r="AI592">
        <v>65.861386138613867</v>
      </c>
      <c r="AJ592">
        <v>2674</v>
      </c>
      <c r="AK592">
        <v>2490</v>
      </c>
      <c r="AL592">
        <v>5164</v>
      </c>
      <c r="AM592">
        <v>68.171617161716171</v>
      </c>
      <c r="AN592">
        <v>2627</v>
      </c>
      <c r="AO592">
        <v>2398</v>
      </c>
      <c r="AP592">
        <v>5025</v>
      </c>
      <c r="AQ592">
        <v>66.336633663366342</v>
      </c>
      <c r="AR592">
        <v>0</v>
      </c>
      <c r="AS592">
        <v>0</v>
      </c>
      <c r="AT592">
        <v>0</v>
      </c>
      <c r="AU592">
        <v>0</v>
      </c>
      <c r="AV592">
        <v>1824</v>
      </c>
      <c r="AW592">
        <v>1625</v>
      </c>
      <c r="AX592">
        <v>3449</v>
      </c>
      <c r="AY592">
        <v>45.53135313531353</v>
      </c>
      <c r="AZ592">
        <v>1454</v>
      </c>
      <c r="BA592">
        <v>1313</v>
      </c>
      <c r="BB592">
        <v>2767</v>
      </c>
      <c r="BC592">
        <v>36.528052805280517</v>
      </c>
      <c r="BD592">
        <v>1429</v>
      </c>
      <c r="BE592">
        <v>1307</v>
      </c>
      <c r="BF592">
        <v>2736</v>
      </c>
      <c r="BG592">
        <v>36.118811881188122</v>
      </c>
      <c r="BH592">
        <v>2796</v>
      </c>
      <c r="BI592">
        <v>2481</v>
      </c>
      <c r="BJ592">
        <v>5277</v>
      </c>
      <c r="BK592">
        <v>69.663366336633658</v>
      </c>
      <c r="BL592">
        <v>2948</v>
      </c>
      <c r="BM592">
        <v>2654</v>
      </c>
      <c r="BN592">
        <v>5602</v>
      </c>
      <c r="BO592">
        <v>73.953795379537951</v>
      </c>
      <c r="BP592">
        <v>2796</v>
      </c>
      <c r="BQ592">
        <v>2481</v>
      </c>
      <c r="BR592">
        <v>5277</v>
      </c>
      <c r="BS592">
        <v>69.663366336633658</v>
      </c>
      <c r="BT592">
        <v>2948</v>
      </c>
      <c r="BU592">
        <v>2654</v>
      </c>
      <c r="BV592">
        <v>5602</v>
      </c>
      <c r="BW592">
        <v>73.953795379537951</v>
      </c>
    </row>
    <row r="593" spans="1:75" x14ac:dyDescent="0.2">
      <c r="A593" t="s">
        <v>76</v>
      </c>
      <c r="B593" t="s">
        <v>215</v>
      </c>
      <c r="C593">
        <v>2022</v>
      </c>
      <c r="D593">
        <v>1684</v>
      </c>
      <c r="E593">
        <v>1679</v>
      </c>
      <c r="F593">
        <v>3363</v>
      </c>
      <c r="G593">
        <v>44.454725710508917</v>
      </c>
      <c r="H593">
        <v>2380</v>
      </c>
      <c r="I593">
        <v>2218</v>
      </c>
      <c r="J593">
        <v>4598</v>
      </c>
      <c r="K593">
        <v>60.779907468605423</v>
      </c>
      <c r="L593">
        <v>2028</v>
      </c>
      <c r="M593">
        <v>1980</v>
      </c>
      <c r="N593">
        <v>4008</v>
      </c>
      <c r="O593">
        <v>52.980832782551232</v>
      </c>
      <c r="P593">
        <v>3226</v>
      </c>
      <c r="Q593">
        <v>2908</v>
      </c>
      <c r="R593">
        <v>6134</v>
      </c>
      <c r="S593">
        <v>81.083939193654984</v>
      </c>
      <c r="T593">
        <v>3050</v>
      </c>
      <c r="U593">
        <v>2761</v>
      </c>
      <c r="V593">
        <v>5811</v>
      </c>
      <c r="W593">
        <v>76.814276272306685</v>
      </c>
      <c r="X593">
        <v>2896</v>
      </c>
      <c r="Y593">
        <v>2684</v>
      </c>
      <c r="Z593">
        <v>5580</v>
      </c>
      <c r="AA593">
        <v>73.760740251156648</v>
      </c>
      <c r="AB593">
        <v>3262</v>
      </c>
      <c r="AC593">
        <v>2860</v>
      </c>
      <c r="AD593">
        <v>6122</v>
      </c>
      <c r="AE593">
        <v>80.92531394580304</v>
      </c>
      <c r="AF593">
        <v>3066</v>
      </c>
      <c r="AG593">
        <v>2814</v>
      </c>
      <c r="AH593">
        <v>5880</v>
      </c>
      <c r="AI593">
        <v>77.726371447455392</v>
      </c>
      <c r="AJ593">
        <v>2891</v>
      </c>
      <c r="AK593">
        <v>2672</v>
      </c>
      <c r="AL593">
        <v>5563</v>
      </c>
      <c r="AM593">
        <v>73.536021150033051</v>
      </c>
      <c r="AN593">
        <v>2495</v>
      </c>
      <c r="AO593">
        <v>2287</v>
      </c>
      <c r="AP593">
        <v>4782</v>
      </c>
      <c r="AQ593">
        <v>63.212161269001989</v>
      </c>
      <c r="AR593">
        <v>848</v>
      </c>
      <c r="AS593">
        <v>766</v>
      </c>
      <c r="AT593">
        <v>1614</v>
      </c>
      <c r="AU593">
        <v>21.335095836087241</v>
      </c>
      <c r="AV593">
        <v>3437</v>
      </c>
      <c r="AW593">
        <v>3046</v>
      </c>
      <c r="AX593">
        <v>6483</v>
      </c>
      <c r="AY593">
        <v>85.697290152015853</v>
      </c>
      <c r="AZ593">
        <v>3395</v>
      </c>
      <c r="BA593">
        <v>3125</v>
      </c>
      <c r="BB593">
        <v>6520</v>
      </c>
      <c r="BC593">
        <v>86.186384666226047</v>
      </c>
      <c r="BD593">
        <v>3086</v>
      </c>
      <c r="BE593">
        <v>2867</v>
      </c>
      <c r="BF593">
        <v>5953</v>
      </c>
      <c r="BG593">
        <v>78.691341705221419</v>
      </c>
      <c r="BH593">
        <v>2788</v>
      </c>
      <c r="BI593">
        <v>2501</v>
      </c>
      <c r="BJ593">
        <v>5289</v>
      </c>
      <c r="BK593">
        <v>69.914077990746861</v>
      </c>
      <c r="BL593">
        <v>2766</v>
      </c>
      <c r="BM593">
        <v>2593</v>
      </c>
      <c r="BN593">
        <v>5359</v>
      </c>
      <c r="BO593">
        <v>65.147094578166787</v>
      </c>
      <c r="BP593">
        <v>2599</v>
      </c>
      <c r="BQ593">
        <v>2418</v>
      </c>
      <c r="BR593">
        <v>5017</v>
      </c>
      <c r="BS593">
        <v>60.989545344031129</v>
      </c>
      <c r="BT593">
        <v>473</v>
      </c>
      <c r="BU593">
        <v>422</v>
      </c>
      <c r="BV593">
        <v>895</v>
      </c>
      <c r="BW593">
        <v>12.270359199341931</v>
      </c>
    </row>
    <row r="594" spans="1:75" x14ac:dyDescent="0.2">
      <c r="A594" t="s">
        <v>76</v>
      </c>
      <c r="B594" t="s">
        <v>215</v>
      </c>
      <c r="C594">
        <v>2023</v>
      </c>
      <c r="D594">
        <v>2151</v>
      </c>
      <c r="E594">
        <v>2087</v>
      </c>
      <c r="F594">
        <v>4238</v>
      </c>
      <c r="G594">
        <v>55.268648930620763</v>
      </c>
      <c r="H594">
        <v>2299</v>
      </c>
      <c r="I594">
        <v>2230</v>
      </c>
      <c r="J594">
        <v>4529</v>
      </c>
      <c r="K594">
        <v>59.063641105894632</v>
      </c>
      <c r="L594">
        <v>1788</v>
      </c>
      <c r="M594">
        <v>1814</v>
      </c>
      <c r="N594">
        <v>3602</v>
      </c>
      <c r="O594">
        <v>46.97443922796036</v>
      </c>
      <c r="P594">
        <v>3071</v>
      </c>
      <c r="Q594">
        <v>2827</v>
      </c>
      <c r="R594">
        <v>5898</v>
      </c>
      <c r="S594">
        <v>76.917057902973397</v>
      </c>
      <c r="T594">
        <v>2973</v>
      </c>
      <c r="U594">
        <v>2804</v>
      </c>
      <c r="V594">
        <v>5777</v>
      </c>
      <c r="W594">
        <v>75.339071465832035</v>
      </c>
      <c r="X594">
        <v>2939</v>
      </c>
      <c r="Y594">
        <v>2656</v>
      </c>
      <c r="Z594">
        <v>5595</v>
      </c>
      <c r="AA594">
        <v>72.965571205007834</v>
      </c>
      <c r="AB594">
        <v>2564</v>
      </c>
      <c r="AC594">
        <v>2418</v>
      </c>
      <c r="AD594">
        <v>4982</v>
      </c>
      <c r="AE594">
        <v>64.971309337506526</v>
      </c>
      <c r="AF594">
        <v>2093</v>
      </c>
      <c r="AG594">
        <v>2003</v>
      </c>
      <c r="AH594">
        <v>4096</v>
      </c>
      <c r="AI594">
        <v>53.416797078768909</v>
      </c>
      <c r="AJ594">
        <v>1846</v>
      </c>
      <c r="AK594">
        <v>1619</v>
      </c>
      <c r="AL594">
        <v>3465</v>
      </c>
      <c r="AM594">
        <v>45.187793427230048</v>
      </c>
      <c r="AN594">
        <v>2496</v>
      </c>
      <c r="AO594">
        <v>2293</v>
      </c>
      <c r="AP594">
        <v>4789</v>
      </c>
      <c r="AQ594">
        <v>62.454355764214917</v>
      </c>
      <c r="AR594">
        <v>2374</v>
      </c>
      <c r="AS594">
        <v>2328</v>
      </c>
      <c r="AT594">
        <v>4702</v>
      </c>
      <c r="AU594">
        <v>61.31977047470005</v>
      </c>
      <c r="AV594">
        <v>3025</v>
      </c>
      <c r="AW594">
        <v>2820</v>
      </c>
      <c r="AX594">
        <v>5845</v>
      </c>
      <c r="AY594">
        <v>76.225873761085026</v>
      </c>
      <c r="AZ594">
        <v>2956</v>
      </c>
      <c r="BA594">
        <v>2797</v>
      </c>
      <c r="BB594">
        <v>5753</v>
      </c>
      <c r="BC594">
        <v>75.026082420448617</v>
      </c>
      <c r="BD594">
        <v>2868</v>
      </c>
      <c r="BE594">
        <v>2705</v>
      </c>
      <c r="BF594">
        <v>5573</v>
      </c>
      <c r="BG594">
        <v>72.678664580073033</v>
      </c>
      <c r="BH594">
        <v>2693</v>
      </c>
      <c r="BI594">
        <v>2540</v>
      </c>
      <c r="BJ594">
        <v>5233</v>
      </c>
      <c r="BK594">
        <v>8321</v>
      </c>
      <c r="BL594">
        <v>2769</v>
      </c>
      <c r="BM594">
        <v>2568</v>
      </c>
      <c r="BN594">
        <v>5337</v>
      </c>
      <c r="BO594">
        <v>64.138925609902657</v>
      </c>
      <c r="BP594">
        <v>2685</v>
      </c>
      <c r="BQ594">
        <v>2509</v>
      </c>
      <c r="BR594">
        <v>5194</v>
      </c>
      <c r="BS594">
        <v>7159</v>
      </c>
      <c r="BT594">
        <v>312</v>
      </c>
      <c r="BU594">
        <v>275</v>
      </c>
      <c r="BV594">
        <v>587</v>
      </c>
      <c r="BW594">
        <v>8.1994691996088847</v>
      </c>
    </row>
    <row r="595" spans="1:75" x14ac:dyDescent="0.2">
      <c r="A595" t="s">
        <v>76</v>
      </c>
      <c r="B595" t="s">
        <v>215</v>
      </c>
      <c r="C595">
        <v>2024</v>
      </c>
      <c r="D595">
        <v>2020</v>
      </c>
      <c r="E595">
        <v>2042</v>
      </c>
      <c r="F595">
        <v>4062</v>
      </c>
      <c r="G595">
        <v>52.480620155038757</v>
      </c>
      <c r="H595">
        <v>1751</v>
      </c>
      <c r="I595">
        <v>1830</v>
      </c>
      <c r="J595">
        <v>3581</v>
      </c>
      <c r="K595">
        <v>46.26614987080103</v>
      </c>
      <c r="L595">
        <v>1834</v>
      </c>
      <c r="M595">
        <v>1881</v>
      </c>
      <c r="N595">
        <v>3715</v>
      </c>
      <c r="O595">
        <v>47.997416020671842</v>
      </c>
      <c r="P595">
        <v>2351</v>
      </c>
      <c r="Q595">
        <v>2348</v>
      </c>
      <c r="R595">
        <v>4699</v>
      </c>
      <c r="S595">
        <v>60.71059431524548</v>
      </c>
      <c r="T595">
        <v>1938</v>
      </c>
      <c r="U595">
        <v>1962</v>
      </c>
      <c r="V595">
        <v>3900</v>
      </c>
      <c r="W595">
        <v>50.387596899224803</v>
      </c>
      <c r="X595">
        <v>1538</v>
      </c>
      <c r="Y595">
        <v>1520</v>
      </c>
      <c r="Z595">
        <v>3058</v>
      </c>
      <c r="AA595">
        <v>39.509043927648577</v>
      </c>
      <c r="AB595">
        <v>2731</v>
      </c>
      <c r="AC595">
        <v>2690</v>
      </c>
      <c r="AD595">
        <v>5421</v>
      </c>
      <c r="AE595">
        <v>70.038759689922486</v>
      </c>
      <c r="AF595">
        <v>2937</v>
      </c>
      <c r="AG595">
        <v>2843</v>
      </c>
      <c r="AH595">
        <v>5780</v>
      </c>
      <c r="AI595">
        <v>74.677002583979331</v>
      </c>
      <c r="AJ595">
        <v>3000</v>
      </c>
      <c r="AK595">
        <v>2982</v>
      </c>
      <c r="AL595">
        <v>5982</v>
      </c>
      <c r="AM595">
        <v>77.286821705426362</v>
      </c>
      <c r="AN595">
        <v>2647</v>
      </c>
      <c r="AO595">
        <v>2632</v>
      </c>
      <c r="AP595">
        <v>5279</v>
      </c>
      <c r="AQ595">
        <v>68.204134366925061</v>
      </c>
      <c r="AR595">
        <v>2157</v>
      </c>
      <c r="AS595">
        <v>1998</v>
      </c>
      <c r="AT595">
        <v>4155</v>
      </c>
      <c r="AU595">
        <v>53.682170542635653</v>
      </c>
      <c r="AV595">
        <v>2332</v>
      </c>
      <c r="AW595">
        <v>2363</v>
      </c>
      <c r="AX595">
        <v>4695</v>
      </c>
      <c r="AY595">
        <v>60.65891472868217</v>
      </c>
      <c r="AZ595">
        <v>1924</v>
      </c>
      <c r="BA595">
        <v>1958</v>
      </c>
      <c r="BB595">
        <v>3882</v>
      </c>
      <c r="BC595">
        <v>50.155038759689923</v>
      </c>
      <c r="BD595">
        <v>1916</v>
      </c>
      <c r="BE595">
        <v>1889</v>
      </c>
      <c r="BF595">
        <v>3805</v>
      </c>
      <c r="BG595">
        <v>49.160206718346252</v>
      </c>
      <c r="BH595">
        <v>2609</v>
      </c>
      <c r="BI595">
        <v>2508</v>
      </c>
      <c r="BJ595">
        <v>5117</v>
      </c>
      <c r="BK595">
        <v>66.111111111111114</v>
      </c>
      <c r="BL595">
        <v>2695</v>
      </c>
      <c r="BM595">
        <v>2613</v>
      </c>
      <c r="BN595">
        <v>5308</v>
      </c>
      <c r="BO595">
        <v>63.182954410189261</v>
      </c>
      <c r="BP595">
        <v>2574</v>
      </c>
      <c r="BQ595">
        <v>2460</v>
      </c>
      <c r="BR595">
        <v>5034</v>
      </c>
      <c r="BS595">
        <v>59.921437924056661</v>
      </c>
      <c r="BT595">
        <v>277</v>
      </c>
      <c r="BU595">
        <v>282</v>
      </c>
      <c r="BV595">
        <v>559</v>
      </c>
      <c r="BW595">
        <v>7.7413100678576372</v>
      </c>
    </row>
    <row r="596" spans="1:75" x14ac:dyDescent="0.2">
      <c r="A596" t="s">
        <v>76</v>
      </c>
      <c r="B596" t="s">
        <v>215</v>
      </c>
      <c r="C596">
        <v>2025</v>
      </c>
      <c r="D596">
        <v>1950</v>
      </c>
      <c r="E596">
        <v>1908</v>
      </c>
      <c r="F596">
        <v>3858</v>
      </c>
      <c r="G596">
        <v>49.347659247889489</v>
      </c>
      <c r="H596">
        <v>2442</v>
      </c>
      <c r="I596">
        <v>2379</v>
      </c>
      <c r="J596">
        <v>4821</v>
      </c>
      <c r="K596">
        <v>56.797832233741751</v>
      </c>
      <c r="L596">
        <v>2119</v>
      </c>
      <c r="M596">
        <v>2083</v>
      </c>
      <c r="N596">
        <v>4202</v>
      </c>
      <c r="O596">
        <v>49.505183788878412</v>
      </c>
      <c r="P596">
        <v>2931</v>
      </c>
      <c r="Q596">
        <v>2695</v>
      </c>
      <c r="R596">
        <v>5626</v>
      </c>
      <c r="S596">
        <v>66.281809613572108</v>
      </c>
      <c r="T596">
        <v>3136</v>
      </c>
      <c r="U596">
        <v>2919</v>
      </c>
      <c r="V596">
        <v>6055</v>
      </c>
      <c r="W596">
        <v>71.336003770028285</v>
      </c>
      <c r="X596">
        <v>3474</v>
      </c>
      <c r="Y596">
        <v>3334</v>
      </c>
      <c r="Z596">
        <v>6808</v>
      </c>
      <c r="AA596">
        <v>80.207351555136668</v>
      </c>
      <c r="AB596">
        <v>2743</v>
      </c>
      <c r="AC596">
        <v>2555</v>
      </c>
      <c r="AD596">
        <v>5298</v>
      </c>
      <c r="AE596">
        <v>62.417530631479742</v>
      </c>
      <c r="AF596">
        <v>2728</v>
      </c>
      <c r="AG596">
        <v>2547</v>
      </c>
      <c r="AH596">
        <v>5275</v>
      </c>
      <c r="AI596">
        <v>62.146559849198873</v>
      </c>
      <c r="AJ596">
        <v>2720</v>
      </c>
      <c r="AK596">
        <v>2546</v>
      </c>
      <c r="AL596">
        <v>5266</v>
      </c>
      <c r="AM596">
        <v>62.040527803958533</v>
      </c>
      <c r="AN596">
        <v>2652</v>
      </c>
      <c r="AO596">
        <v>2506</v>
      </c>
      <c r="AP596">
        <v>5158</v>
      </c>
      <c r="AQ596">
        <v>60.768143261074457</v>
      </c>
      <c r="AR596">
        <v>2218</v>
      </c>
      <c r="AS596">
        <v>2172</v>
      </c>
      <c r="AT596">
        <v>4390</v>
      </c>
      <c r="AU596">
        <v>51.720075400565499</v>
      </c>
      <c r="AV596">
        <v>2908</v>
      </c>
      <c r="AW596">
        <v>2704</v>
      </c>
      <c r="AX596">
        <v>5612</v>
      </c>
      <c r="AY596">
        <v>66.116870876531578</v>
      </c>
      <c r="AZ596">
        <v>3228</v>
      </c>
      <c r="BA596">
        <v>3052</v>
      </c>
      <c r="BB596">
        <v>6280</v>
      </c>
      <c r="BC596">
        <v>73.986804901036763</v>
      </c>
      <c r="BD596">
        <v>3032</v>
      </c>
      <c r="BE596">
        <v>3047</v>
      </c>
      <c r="BF596">
        <v>6079</v>
      </c>
      <c r="BG596">
        <v>71.618755890669178</v>
      </c>
      <c r="BH596">
        <v>2708</v>
      </c>
      <c r="BI596">
        <v>2500</v>
      </c>
      <c r="BJ596">
        <v>5208</v>
      </c>
      <c r="BK596">
        <v>61.35721017907634</v>
      </c>
      <c r="BL596">
        <v>2569</v>
      </c>
      <c r="BM596">
        <v>2504</v>
      </c>
      <c r="BN596">
        <v>5073</v>
      </c>
      <c r="BO596">
        <v>59.76672950047125</v>
      </c>
      <c r="BP596">
        <v>2391</v>
      </c>
      <c r="BQ596">
        <v>2362</v>
      </c>
      <c r="BR596">
        <v>4753</v>
      </c>
      <c r="BS596">
        <v>56.576598024044763</v>
      </c>
      <c r="BT596">
        <v>268</v>
      </c>
      <c r="BU596">
        <v>314</v>
      </c>
      <c r="BV596">
        <v>582</v>
      </c>
      <c r="BW596">
        <v>17.285417285417289</v>
      </c>
    </row>
    <row r="597" spans="1:75" x14ac:dyDescent="0.2">
      <c r="A597" t="s">
        <v>77</v>
      </c>
      <c r="B597" t="s">
        <v>216</v>
      </c>
      <c r="C597">
        <v>2018</v>
      </c>
      <c r="D597">
        <v>47159</v>
      </c>
      <c r="E597">
        <v>45335</v>
      </c>
      <c r="F597">
        <v>92494</v>
      </c>
      <c r="G597">
        <v>90.160642570281126</v>
      </c>
      <c r="H597">
        <v>50717</v>
      </c>
      <c r="I597">
        <v>47939</v>
      </c>
      <c r="J597">
        <v>98656</v>
      </c>
      <c r="K597">
        <v>70.992337683355444</v>
      </c>
      <c r="L597">
        <v>46934</v>
      </c>
      <c r="M597">
        <v>43713</v>
      </c>
      <c r="N597">
        <v>90647</v>
      </c>
      <c r="O597">
        <v>65.229103490746837</v>
      </c>
      <c r="P597">
        <v>52782</v>
      </c>
      <c r="Q597">
        <v>49459</v>
      </c>
      <c r="R597">
        <v>102241</v>
      </c>
      <c r="S597">
        <v>73.572084790422721</v>
      </c>
      <c r="T597">
        <v>51445</v>
      </c>
      <c r="U597">
        <v>48534</v>
      </c>
      <c r="V597">
        <v>99979</v>
      </c>
      <c r="W597">
        <v>71.944361511151826</v>
      </c>
      <c r="X597">
        <v>49684</v>
      </c>
      <c r="Y597">
        <v>46670</v>
      </c>
      <c r="Z597">
        <v>96354</v>
      </c>
      <c r="AA597">
        <v>69.335830614884358</v>
      </c>
      <c r="AB597">
        <v>52871</v>
      </c>
      <c r="AC597">
        <v>49534</v>
      </c>
      <c r="AD597">
        <v>102405</v>
      </c>
      <c r="AE597">
        <v>73.690098326143499</v>
      </c>
      <c r="AF597">
        <v>51470</v>
      </c>
      <c r="AG597">
        <v>48834</v>
      </c>
      <c r="AH597">
        <v>100304</v>
      </c>
      <c r="AI597">
        <v>72.178229798403379</v>
      </c>
      <c r="AJ597">
        <v>50991</v>
      </c>
      <c r="AK597">
        <v>48005</v>
      </c>
      <c r="AL597">
        <v>98996</v>
      </c>
      <c r="AM597">
        <v>71.23699989155709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46092</v>
      </c>
      <c r="AW597">
        <v>42983</v>
      </c>
      <c r="AX597">
        <v>89075</v>
      </c>
      <c r="AY597">
        <v>64.097900575179267</v>
      </c>
      <c r="AZ597">
        <v>45141</v>
      </c>
      <c r="BA597">
        <v>42489</v>
      </c>
      <c r="BB597">
        <v>87630</v>
      </c>
      <c r="BC597">
        <v>63.058086190322307</v>
      </c>
      <c r="BD597">
        <v>43840</v>
      </c>
      <c r="BE597">
        <v>41451.4</v>
      </c>
      <c r="BF597">
        <v>85291.4</v>
      </c>
      <c r="BG597">
        <v>61.375241954733028</v>
      </c>
      <c r="BH597">
        <v>53219</v>
      </c>
      <c r="BI597">
        <v>49321</v>
      </c>
      <c r="BJ597">
        <v>102540</v>
      </c>
      <c r="BK597">
        <v>73.787243614694162</v>
      </c>
      <c r="BL597">
        <v>46885</v>
      </c>
      <c r="BM597">
        <v>43807</v>
      </c>
      <c r="BN597">
        <v>90692</v>
      </c>
      <c r="BO597">
        <v>65.261485253597058</v>
      </c>
      <c r="BP597">
        <v>51525</v>
      </c>
      <c r="BQ597">
        <v>47787</v>
      </c>
      <c r="BR597">
        <v>99312</v>
      </c>
      <c r="BS597">
        <v>71.464391826238611</v>
      </c>
      <c r="BT597">
        <v>4599</v>
      </c>
      <c r="BU597">
        <v>4052</v>
      </c>
      <c r="BV597">
        <v>8651</v>
      </c>
      <c r="BW597">
        <v>6.2252140092716912</v>
      </c>
    </row>
    <row r="598" spans="1:75" x14ac:dyDescent="0.2">
      <c r="A598" t="s">
        <v>77</v>
      </c>
      <c r="B598" t="s">
        <v>216</v>
      </c>
      <c r="C598">
        <v>2019</v>
      </c>
      <c r="D598">
        <v>34179</v>
      </c>
      <c r="E598">
        <v>31676</v>
      </c>
      <c r="F598">
        <v>65855</v>
      </c>
      <c r="G598">
        <v>59.22996892783997</v>
      </c>
      <c r="H598">
        <v>46067</v>
      </c>
      <c r="I598">
        <v>43695</v>
      </c>
      <c r="J598">
        <v>89762</v>
      </c>
      <c r="K598">
        <v>80.731918167197193</v>
      </c>
      <c r="L598">
        <v>43361</v>
      </c>
      <c r="M598">
        <v>40348</v>
      </c>
      <c r="N598">
        <v>83709</v>
      </c>
      <c r="O598">
        <v>75.287851628282681</v>
      </c>
      <c r="P598">
        <v>48595</v>
      </c>
      <c r="Q598">
        <v>45300</v>
      </c>
      <c r="R598">
        <v>93895</v>
      </c>
      <c r="S598">
        <v>84.449137233004848</v>
      </c>
      <c r="T598">
        <v>47429</v>
      </c>
      <c r="U598">
        <v>44511</v>
      </c>
      <c r="V598">
        <v>91940</v>
      </c>
      <c r="W598">
        <v>82.690810769502804</v>
      </c>
      <c r="X598">
        <v>45798</v>
      </c>
      <c r="Y598">
        <v>43626</v>
      </c>
      <c r="Z598">
        <v>89424</v>
      </c>
      <c r="AA598">
        <v>80.42792105995234</v>
      </c>
      <c r="AB598">
        <v>49152</v>
      </c>
      <c r="AC598">
        <v>45703</v>
      </c>
      <c r="AD598">
        <v>94855</v>
      </c>
      <c r="AE598">
        <v>85.312560969558277</v>
      </c>
      <c r="AF598">
        <v>47498</v>
      </c>
      <c r="AG598">
        <v>44541</v>
      </c>
      <c r="AH598">
        <v>92039</v>
      </c>
      <c r="AI598">
        <v>82.779851342334865</v>
      </c>
      <c r="AJ598">
        <v>46646</v>
      </c>
      <c r="AK598">
        <v>44304</v>
      </c>
      <c r="AL598">
        <v>90950</v>
      </c>
      <c r="AM598">
        <v>81.800405041182074</v>
      </c>
      <c r="AN598">
        <v>46248</v>
      </c>
      <c r="AO598">
        <v>43805</v>
      </c>
      <c r="AP598">
        <v>90053</v>
      </c>
      <c r="AQ598">
        <v>80.993643487339952</v>
      </c>
      <c r="AR598">
        <v>0</v>
      </c>
      <c r="AS598">
        <v>0</v>
      </c>
      <c r="AT598">
        <v>0</v>
      </c>
      <c r="AU598">
        <v>0</v>
      </c>
      <c r="AV598">
        <v>50901</v>
      </c>
      <c r="AW598">
        <v>52288</v>
      </c>
      <c r="AX598">
        <v>103189</v>
      </c>
      <c r="AY598">
        <v>92.808158282512764</v>
      </c>
      <c r="AZ598">
        <v>49586</v>
      </c>
      <c r="BA598">
        <v>46363</v>
      </c>
      <c r="BB598">
        <v>95949</v>
      </c>
      <c r="BC598">
        <v>86.296504269338953</v>
      </c>
      <c r="BD598">
        <v>45902</v>
      </c>
      <c r="BE598">
        <v>43326</v>
      </c>
      <c r="BF598">
        <v>89228</v>
      </c>
      <c r="BG598">
        <v>80.251638713739354</v>
      </c>
      <c r="BH598">
        <v>43647</v>
      </c>
      <c r="BI598">
        <v>40533</v>
      </c>
      <c r="BJ598">
        <v>84180</v>
      </c>
      <c r="BK598">
        <v>75.711468899029214</v>
      </c>
      <c r="BL598">
        <v>43734</v>
      </c>
      <c r="BM598">
        <v>40930</v>
      </c>
      <c r="BN598">
        <v>84664</v>
      </c>
      <c r="BO598">
        <v>76.146778366208238</v>
      </c>
      <c r="BP598">
        <v>42340</v>
      </c>
      <c r="BQ598">
        <v>39235</v>
      </c>
      <c r="BR598">
        <v>81575</v>
      </c>
      <c r="BS598">
        <v>73.368532613902445</v>
      </c>
      <c r="BT598">
        <v>5873</v>
      </c>
      <c r="BU598">
        <v>5420</v>
      </c>
      <c r="BV598">
        <v>11293</v>
      </c>
      <c r="BW598">
        <v>10.156921100935341</v>
      </c>
    </row>
    <row r="599" spans="1:75" x14ac:dyDescent="0.2">
      <c r="A599" t="s">
        <v>77</v>
      </c>
      <c r="B599" t="s">
        <v>216</v>
      </c>
      <c r="C599">
        <v>2020</v>
      </c>
      <c r="D599">
        <v>42258</v>
      </c>
      <c r="E599">
        <v>39362</v>
      </c>
      <c r="F599">
        <v>81620</v>
      </c>
      <c r="G599">
        <v>76.10469290516285</v>
      </c>
      <c r="H599">
        <v>43659</v>
      </c>
      <c r="I599">
        <v>40786</v>
      </c>
      <c r="J599">
        <v>84445</v>
      </c>
      <c r="K599">
        <v>78.738799220491018</v>
      </c>
      <c r="L599">
        <v>40965</v>
      </c>
      <c r="M599">
        <v>37616</v>
      </c>
      <c r="N599">
        <v>78581</v>
      </c>
      <c r="O599">
        <v>73.271047208779734</v>
      </c>
      <c r="P599">
        <v>46215</v>
      </c>
      <c r="Q599">
        <v>43018</v>
      </c>
      <c r="R599">
        <v>89233</v>
      </c>
      <c r="S599">
        <v>83.203259764841903</v>
      </c>
      <c r="T599">
        <v>45589</v>
      </c>
      <c r="U599">
        <v>42713</v>
      </c>
      <c r="V599">
        <v>88302</v>
      </c>
      <c r="W599">
        <v>82.335170214551454</v>
      </c>
      <c r="X599">
        <v>44119</v>
      </c>
      <c r="Y599">
        <v>41496</v>
      </c>
      <c r="Z599">
        <v>85615</v>
      </c>
      <c r="AA599">
        <v>79.829738827193296</v>
      </c>
      <c r="AB599">
        <v>42264</v>
      </c>
      <c r="AC599">
        <v>39638</v>
      </c>
      <c r="AD599">
        <v>81902</v>
      </c>
      <c r="AE599">
        <v>76.367637323188532</v>
      </c>
      <c r="AF599">
        <v>40437</v>
      </c>
      <c r="AG599">
        <v>38217</v>
      </c>
      <c r="AH599">
        <v>78654</v>
      </c>
      <c r="AI599">
        <v>73.33911438082184</v>
      </c>
      <c r="AJ599">
        <v>38064</v>
      </c>
      <c r="AK599">
        <v>35613</v>
      </c>
      <c r="AL599">
        <v>73677</v>
      </c>
      <c r="AM599">
        <v>68.69842513077289</v>
      </c>
      <c r="AN599">
        <v>39553</v>
      </c>
      <c r="AO599">
        <v>36890</v>
      </c>
      <c r="AP599">
        <v>76443</v>
      </c>
      <c r="AQ599">
        <v>71.277518252258815</v>
      </c>
      <c r="AR599">
        <v>0</v>
      </c>
      <c r="AS599">
        <v>0</v>
      </c>
      <c r="AT599">
        <v>0</v>
      </c>
      <c r="AU599">
        <v>0</v>
      </c>
      <c r="AV599">
        <v>45205</v>
      </c>
      <c r="AW599">
        <v>41949</v>
      </c>
      <c r="AX599">
        <v>87154</v>
      </c>
      <c r="AY599">
        <v>81.264744002163241</v>
      </c>
      <c r="AZ599">
        <v>44069</v>
      </c>
      <c r="BA599">
        <v>41473</v>
      </c>
      <c r="BB599">
        <v>85542</v>
      </c>
      <c r="BC599">
        <v>79.76167165515119</v>
      </c>
      <c r="BD599">
        <v>42935</v>
      </c>
      <c r="BE599">
        <v>40213</v>
      </c>
      <c r="BF599">
        <v>83148</v>
      </c>
      <c r="BG599">
        <v>77.529441382975747</v>
      </c>
      <c r="BH599">
        <v>44146</v>
      </c>
      <c r="BI599">
        <v>41144</v>
      </c>
      <c r="BJ599">
        <v>85290</v>
      </c>
      <c r="BK599">
        <v>79.526700047553774</v>
      </c>
      <c r="BL599">
        <v>42159</v>
      </c>
      <c r="BM599">
        <v>39558</v>
      </c>
      <c r="BN599">
        <v>81717</v>
      </c>
      <c r="BO599">
        <v>76.19513832554756</v>
      </c>
      <c r="BP599">
        <v>44146</v>
      </c>
      <c r="BQ599">
        <v>41144</v>
      </c>
      <c r="BR599">
        <v>85290</v>
      </c>
      <c r="BS599">
        <v>79.526700047553774</v>
      </c>
      <c r="BT599">
        <v>42159</v>
      </c>
      <c r="BU599">
        <v>39558</v>
      </c>
      <c r="BV599">
        <v>81717</v>
      </c>
      <c r="BW599">
        <v>76.19513832554756</v>
      </c>
    </row>
    <row r="600" spans="1:75" x14ac:dyDescent="0.2">
      <c r="A600" t="s">
        <v>77</v>
      </c>
      <c r="B600" t="s">
        <v>216</v>
      </c>
      <c r="C600">
        <v>2021</v>
      </c>
      <c r="D600">
        <v>37438</v>
      </c>
      <c r="E600">
        <v>34877</v>
      </c>
      <c r="F600">
        <v>72315</v>
      </c>
      <c r="G600">
        <v>67.0533255445214</v>
      </c>
      <c r="H600">
        <v>41496</v>
      </c>
      <c r="I600">
        <v>37924</v>
      </c>
      <c r="J600">
        <v>79420</v>
      </c>
      <c r="K600">
        <v>73.641362300295782</v>
      </c>
      <c r="L600">
        <v>35096</v>
      </c>
      <c r="M600">
        <v>32628</v>
      </c>
      <c r="N600">
        <v>67724</v>
      </c>
      <c r="O600">
        <v>62.796368930058321</v>
      </c>
      <c r="P600">
        <v>39513</v>
      </c>
      <c r="Q600">
        <v>37878</v>
      </c>
      <c r="R600">
        <v>77391</v>
      </c>
      <c r="S600">
        <v>71.759993323875491</v>
      </c>
      <c r="T600">
        <v>38710</v>
      </c>
      <c r="U600">
        <v>36610</v>
      </c>
      <c r="V600">
        <v>75320</v>
      </c>
      <c r="W600">
        <v>69.839680287815142</v>
      </c>
      <c r="X600">
        <v>37498</v>
      </c>
      <c r="Y600">
        <v>35471</v>
      </c>
      <c r="Z600">
        <v>72969</v>
      </c>
      <c r="AA600">
        <v>67.659740187487827</v>
      </c>
      <c r="AB600">
        <v>39611</v>
      </c>
      <c r="AC600">
        <v>37718</v>
      </c>
      <c r="AD600">
        <v>77329</v>
      </c>
      <c r="AE600">
        <v>71.702504473930659</v>
      </c>
      <c r="AF600">
        <v>38685</v>
      </c>
      <c r="AG600">
        <v>36521</v>
      </c>
      <c r="AH600">
        <v>75206</v>
      </c>
      <c r="AI600">
        <v>69.733974983077886</v>
      </c>
      <c r="AJ600">
        <v>38669</v>
      </c>
      <c r="AK600">
        <v>36425</v>
      </c>
      <c r="AL600">
        <v>75094</v>
      </c>
      <c r="AM600">
        <v>69.630124157371085</v>
      </c>
      <c r="AN600">
        <v>38471</v>
      </c>
      <c r="AO600">
        <v>36366</v>
      </c>
      <c r="AP600">
        <v>74837</v>
      </c>
      <c r="AQ600">
        <v>69.391823601954613</v>
      </c>
      <c r="AR600">
        <v>0</v>
      </c>
      <c r="AS600">
        <v>0</v>
      </c>
      <c r="AT600">
        <v>0</v>
      </c>
      <c r="AU600">
        <v>0</v>
      </c>
      <c r="AV600">
        <v>38855</v>
      </c>
      <c r="AW600">
        <v>36403</v>
      </c>
      <c r="AX600">
        <v>75258</v>
      </c>
      <c r="AY600">
        <v>69.78219143787031</v>
      </c>
      <c r="AZ600">
        <v>37270</v>
      </c>
      <c r="BA600">
        <v>35364</v>
      </c>
      <c r="BB600">
        <v>72634</v>
      </c>
      <c r="BC600">
        <v>67.349114949882704</v>
      </c>
      <c r="BD600">
        <v>34761</v>
      </c>
      <c r="BE600">
        <v>33191</v>
      </c>
      <c r="BF600">
        <v>67952</v>
      </c>
      <c r="BG600">
        <v>63.007779539532862</v>
      </c>
      <c r="BH600">
        <v>39534</v>
      </c>
      <c r="BI600">
        <v>36808</v>
      </c>
      <c r="BJ600">
        <v>76342</v>
      </c>
      <c r="BK600">
        <v>70.787319072389593</v>
      </c>
      <c r="BL600">
        <v>38979</v>
      </c>
      <c r="BM600">
        <v>36768</v>
      </c>
      <c r="BN600">
        <v>75747</v>
      </c>
      <c r="BO600">
        <v>70.235611560822278</v>
      </c>
      <c r="BP600">
        <v>39534</v>
      </c>
      <c r="BQ600">
        <v>36808</v>
      </c>
      <c r="BR600">
        <v>76342</v>
      </c>
      <c r="BS600">
        <v>70.787319072389593</v>
      </c>
      <c r="BT600">
        <v>38979</v>
      </c>
      <c r="BU600">
        <v>36768</v>
      </c>
      <c r="BV600">
        <v>75747</v>
      </c>
      <c r="BW600">
        <v>70.235611560822278</v>
      </c>
    </row>
    <row r="601" spans="1:75" x14ac:dyDescent="0.2">
      <c r="A601" t="s">
        <v>77</v>
      </c>
      <c r="B601" t="s">
        <v>216</v>
      </c>
      <c r="C601">
        <v>2022</v>
      </c>
      <c r="D601">
        <v>41304</v>
      </c>
      <c r="E601">
        <v>37853</v>
      </c>
      <c r="F601">
        <v>79157</v>
      </c>
      <c r="G601">
        <v>73.018347523683886</v>
      </c>
      <c r="H601">
        <v>46446</v>
      </c>
      <c r="I601">
        <v>40187</v>
      </c>
      <c r="J601">
        <v>86633</v>
      </c>
      <c r="K601">
        <v>79.914581161733096</v>
      </c>
      <c r="L601">
        <v>38959</v>
      </c>
      <c r="M601">
        <v>35307</v>
      </c>
      <c r="N601">
        <v>74266</v>
      </c>
      <c r="O601">
        <v>68.506646249780928</v>
      </c>
      <c r="P601">
        <v>45267</v>
      </c>
      <c r="Q601">
        <v>42077</v>
      </c>
      <c r="R601">
        <v>87344</v>
      </c>
      <c r="S601">
        <v>80.570442868080477</v>
      </c>
      <c r="T601">
        <v>44403</v>
      </c>
      <c r="U601">
        <v>40482</v>
      </c>
      <c r="V601">
        <v>84885</v>
      </c>
      <c r="W601">
        <v>78.302139160755303</v>
      </c>
      <c r="X601">
        <v>42906</v>
      </c>
      <c r="Y601">
        <v>39975</v>
      </c>
      <c r="Z601">
        <v>82881</v>
      </c>
      <c r="AA601">
        <v>76.453550047506155</v>
      </c>
      <c r="AB601">
        <v>45075</v>
      </c>
      <c r="AC601">
        <v>41278</v>
      </c>
      <c r="AD601">
        <v>86353</v>
      </c>
      <c r="AE601">
        <v>79.65629525768631</v>
      </c>
      <c r="AF601">
        <v>44139</v>
      </c>
      <c r="AG601">
        <v>40401</v>
      </c>
      <c r="AH601">
        <v>84540</v>
      </c>
      <c r="AI601">
        <v>77.983894028983372</v>
      </c>
      <c r="AJ601">
        <v>42944</v>
      </c>
      <c r="AK601">
        <v>39784</v>
      </c>
      <c r="AL601">
        <v>82728</v>
      </c>
      <c r="AM601">
        <v>76.312415249937743</v>
      </c>
      <c r="AN601">
        <v>42732</v>
      </c>
      <c r="AO601">
        <v>39772</v>
      </c>
      <c r="AP601">
        <v>82504</v>
      </c>
      <c r="AQ601">
        <v>76.1057865267003</v>
      </c>
      <c r="AR601">
        <v>33067</v>
      </c>
      <c r="AS601">
        <v>30272</v>
      </c>
      <c r="AT601">
        <v>63339</v>
      </c>
      <c r="AU601">
        <v>58.427038844355067</v>
      </c>
      <c r="AV601">
        <v>45700</v>
      </c>
      <c r="AW601">
        <v>41906</v>
      </c>
      <c r="AX601">
        <v>87606</v>
      </c>
      <c r="AY601">
        <v>80.812124678295689</v>
      </c>
      <c r="AZ601">
        <v>45100</v>
      </c>
      <c r="BA601">
        <v>41428</v>
      </c>
      <c r="BB601">
        <v>86528</v>
      </c>
      <c r="BC601">
        <v>79.817723947715564</v>
      </c>
      <c r="BD601">
        <v>43552</v>
      </c>
      <c r="BE601">
        <v>40718</v>
      </c>
      <c r="BF601">
        <v>84270</v>
      </c>
      <c r="BG601">
        <v>77.734832621509682</v>
      </c>
      <c r="BH601">
        <v>42569</v>
      </c>
      <c r="BI601">
        <v>39026</v>
      </c>
      <c r="BJ601">
        <v>81595</v>
      </c>
      <c r="BK601">
        <v>75.267279788205556</v>
      </c>
      <c r="BL601">
        <v>41125</v>
      </c>
      <c r="BM601">
        <v>38472</v>
      </c>
      <c r="BN601">
        <v>79597</v>
      </c>
      <c r="BO601">
        <v>67.740398117494877</v>
      </c>
      <c r="BP601">
        <v>39437</v>
      </c>
      <c r="BQ601">
        <v>36627</v>
      </c>
      <c r="BR601">
        <v>76064</v>
      </c>
      <c r="BS601">
        <v>64.733666374475547</v>
      </c>
      <c r="BT601">
        <v>6468</v>
      </c>
      <c r="BU601">
        <v>5622</v>
      </c>
      <c r="BV601">
        <v>12090</v>
      </c>
      <c r="BW601">
        <v>12.074785769929891</v>
      </c>
    </row>
    <row r="602" spans="1:75" x14ac:dyDescent="0.2">
      <c r="A602" t="s">
        <v>77</v>
      </c>
      <c r="B602" t="s">
        <v>216</v>
      </c>
      <c r="C602">
        <v>2023</v>
      </c>
      <c r="D602">
        <v>38616</v>
      </c>
      <c r="E602">
        <v>36250</v>
      </c>
      <c r="F602">
        <v>74866</v>
      </c>
      <c r="G602">
        <v>69.967570396538349</v>
      </c>
      <c r="H602">
        <v>42674</v>
      </c>
      <c r="I602">
        <v>40130</v>
      </c>
      <c r="J602">
        <v>82804</v>
      </c>
      <c r="K602">
        <v>77.386192652405114</v>
      </c>
      <c r="L602">
        <v>37945</v>
      </c>
      <c r="M602">
        <v>35770</v>
      </c>
      <c r="N602">
        <v>73715</v>
      </c>
      <c r="O602">
        <v>68.891879515144723</v>
      </c>
      <c r="P602">
        <v>44865</v>
      </c>
      <c r="Q602">
        <v>41716</v>
      </c>
      <c r="R602">
        <v>86581</v>
      </c>
      <c r="S602">
        <v>80.916066204988738</v>
      </c>
      <c r="T602">
        <v>44110</v>
      </c>
      <c r="U602">
        <v>41329</v>
      </c>
      <c r="V602">
        <v>85439</v>
      </c>
      <c r="W602">
        <v>79.848786459939618</v>
      </c>
      <c r="X602">
        <v>43117</v>
      </c>
      <c r="Y602">
        <v>40861</v>
      </c>
      <c r="Z602">
        <v>83978</v>
      </c>
      <c r="AA602">
        <v>78.483378660012519</v>
      </c>
      <c r="AB602">
        <v>43997</v>
      </c>
      <c r="AC602">
        <v>40840</v>
      </c>
      <c r="AD602">
        <v>84837</v>
      </c>
      <c r="AE602">
        <v>79.286174895561729</v>
      </c>
      <c r="AF602">
        <v>42782</v>
      </c>
      <c r="AG602">
        <v>40074</v>
      </c>
      <c r="AH602">
        <v>82856</v>
      </c>
      <c r="AI602">
        <v>77.434790329062338</v>
      </c>
      <c r="AJ602">
        <v>41416</v>
      </c>
      <c r="AK602">
        <v>39048</v>
      </c>
      <c r="AL602">
        <v>80464</v>
      </c>
      <c r="AM602">
        <v>75.199297202829882</v>
      </c>
      <c r="AN602">
        <v>42267</v>
      </c>
      <c r="AO602">
        <v>39650</v>
      </c>
      <c r="AP602">
        <v>81917</v>
      </c>
      <c r="AQ602">
        <v>76.557228437117402</v>
      </c>
      <c r="AR602">
        <v>37732</v>
      </c>
      <c r="AS602">
        <v>35078</v>
      </c>
      <c r="AT602">
        <v>72810</v>
      </c>
      <c r="AU602">
        <v>68.04609302716797</v>
      </c>
      <c r="AV602">
        <v>44265</v>
      </c>
      <c r="AW602">
        <v>41255</v>
      </c>
      <c r="AX602">
        <v>85520</v>
      </c>
      <c r="AY602">
        <v>79.924486687040314</v>
      </c>
      <c r="AZ602">
        <v>43757</v>
      </c>
      <c r="BA602">
        <v>41196</v>
      </c>
      <c r="BB602">
        <v>84953</v>
      </c>
      <c r="BC602">
        <v>79.394585097335536</v>
      </c>
      <c r="BD602">
        <v>42319</v>
      </c>
      <c r="BE602">
        <v>40312</v>
      </c>
      <c r="BF602">
        <v>82631</v>
      </c>
      <c r="BG602">
        <v>77.224511920449345</v>
      </c>
      <c r="BH602">
        <v>42177</v>
      </c>
      <c r="BI602">
        <v>39143</v>
      </c>
      <c r="BJ602">
        <v>81320</v>
      </c>
      <c r="BK602">
        <v>116229</v>
      </c>
      <c r="BL602">
        <v>41173</v>
      </c>
      <c r="BM602">
        <v>38186</v>
      </c>
      <c r="BN602">
        <v>79359</v>
      </c>
      <c r="BO602">
        <v>68.278140567328293</v>
      </c>
      <c r="BP602">
        <v>38138</v>
      </c>
      <c r="BQ602">
        <v>35342</v>
      </c>
      <c r="BR602">
        <v>73480</v>
      </c>
      <c r="BS602">
        <v>100464</v>
      </c>
      <c r="BT602">
        <v>4737</v>
      </c>
      <c r="BU602">
        <v>4346</v>
      </c>
      <c r="BV602">
        <v>9083</v>
      </c>
      <c r="BW602">
        <v>9.0410495301799649</v>
      </c>
    </row>
    <row r="603" spans="1:75" x14ac:dyDescent="0.2">
      <c r="A603" t="s">
        <v>77</v>
      </c>
      <c r="B603" t="s">
        <v>216</v>
      </c>
      <c r="C603">
        <v>2024</v>
      </c>
      <c r="D603">
        <v>36919</v>
      </c>
      <c r="E603">
        <v>35212</v>
      </c>
      <c r="F603">
        <v>72131</v>
      </c>
      <c r="G603">
        <v>66.828802786888289</v>
      </c>
      <c r="H603">
        <v>34427</v>
      </c>
      <c r="I603">
        <v>32585</v>
      </c>
      <c r="J603">
        <v>67012</v>
      </c>
      <c r="K603">
        <v>62.086089647377086</v>
      </c>
      <c r="L603">
        <v>35253</v>
      </c>
      <c r="M603">
        <v>33264</v>
      </c>
      <c r="N603">
        <v>68517</v>
      </c>
      <c r="O603">
        <v>63.480460281283001</v>
      </c>
      <c r="P603">
        <v>38150</v>
      </c>
      <c r="Q603">
        <v>36194</v>
      </c>
      <c r="R603">
        <v>74344</v>
      </c>
      <c r="S603">
        <v>68.879129838605067</v>
      </c>
      <c r="T603">
        <v>36350</v>
      </c>
      <c r="U603">
        <v>34677</v>
      </c>
      <c r="V603">
        <v>71027</v>
      </c>
      <c r="W603">
        <v>65.80595549131877</v>
      </c>
      <c r="X603">
        <v>34288</v>
      </c>
      <c r="Y603">
        <v>32334</v>
      </c>
      <c r="Z603">
        <v>66622</v>
      </c>
      <c r="AA603">
        <v>61.724757722311793</v>
      </c>
      <c r="AB603">
        <v>39236</v>
      </c>
      <c r="AC603">
        <v>37591</v>
      </c>
      <c r="AD603">
        <v>76827</v>
      </c>
      <c r="AE603">
        <v>71.179609761520936</v>
      </c>
      <c r="AF603">
        <v>39410</v>
      </c>
      <c r="AG603">
        <v>37576</v>
      </c>
      <c r="AH603">
        <v>76986</v>
      </c>
      <c r="AI603">
        <v>71.326922007893714</v>
      </c>
      <c r="AJ603">
        <v>40097</v>
      </c>
      <c r="AK603">
        <v>37663</v>
      </c>
      <c r="AL603">
        <v>77760</v>
      </c>
      <c r="AM603">
        <v>72.044026905331037</v>
      </c>
      <c r="AN603">
        <v>38740</v>
      </c>
      <c r="AO603">
        <v>36125</v>
      </c>
      <c r="AP603">
        <v>74865</v>
      </c>
      <c r="AQ603">
        <v>69.361832230807721</v>
      </c>
      <c r="AR603">
        <v>35275</v>
      </c>
      <c r="AS603">
        <v>33138</v>
      </c>
      <c r="AT603">
        <v>68413</v>
      </c>
      <c r="AU603">
        <v>63.38410510126559</v>
      </c>
      <c r="AV603">
        <v>35222</v>
      </c>
      <c r="AW603">
        <v>33642</v>
      </c>
      <c r="AX603">
        <v>68864</v>
      </c>
      <c r="AY603">
        <v>63.801953045379591</v>
      </c>
      <c r="AZ603">
        <v>31946</v>
      </c>
      <c r="BA603">
        <v>30214</v>
      </c>
      <c r="BB603">
        <v>62160</v>
      </c>
      <c r="BC603">
        <v>57.590749902718329</v>
      </c>
      <c r="BD603">
        <v>31690</v>
      </c>
      <c r="BE603">
        <v>29756</v>
      </c>
      <c r="BF603">
        <v>61446</v>
      </c>
      <c r="BG603">
        <v>56.929234532214132</v>
      </c>
      <c r="BH603">
        <v>40473</v>
      </c>
      <c r="BI603">
        <v>37499</v>
      </c>
      <c r="BJ603">
        <v>77972</v>
      </c>
      <c r="BK603">
        <v>72.240443233828074</v>
      </c>
      <c r="BL603">
        <v>40431</v>
      </c>
      <c r="BM603">
        <v>38173</v>
      </c>
      <c r="BN603">
        <v>78604</v>
      </c>
      <c r="BO603">
        <v>67.043661455268122</v>
      </c>
      <c r="BP603">
        <v>36729</v>
      </c>
      <c r="BQ603">
        <v>34550</v>
      </c>
      <c r="BR603">
        <v>71279</v>
      </c>
      <c r="BS603">
        <v>60.795953702992932</v>
      </c>
      <c r="BT603">
        <v>4436</v>
      </c>
      <c r="BU603">
        <v>4186</v>
      </c>
      <c r="BV603">
        <v>8622</v>
      </c>
      <c r="BW603">
        <v>8.5056428064083338</v>
      </c>
    </row>
    <row r="604" spans="1:75" x14ac:dyDescent="0.2">
      <c r="A604" t="s">
        <v>77</v>
      </c>
      <c r="B604" t="s">
        <v>216</v>
      </c>
      <c r="C604">
        <v>2025</v>
      </c>
      <c r="D604">
        <v>33056</v>
      </c>
      <c r="E604">
        <v>31407</v>
      </c>
      <c r="F604">
        <v>64463</v>
      </c>
      <c r="G604">
        <v>59.123552017316172</v>
      </c>
      <c r="H604">
        <v>34596</v>
      </c>
      <c r="I604">
        <v>32898</v>
      </c>
      <c r="J604">
        <v>67494</v>
      </c>
      <c r="K604">
        <v>56.988221387258832</v>
      </c>
      <c r="L604">
        <v>33406</v>
      </c>
      <c r="M604">
        <v>31544</v>
      </c>
      <c r="N604">
        <v>64950</v>
      </c>
      <c r="O604">
        <v>54.840207708869848</v>
      </c>
      <c r="P604">
        <v>37812</v>
      </c>
      <c r="Q604">
        <v>35768</v>
      </c>
      <c r="R604">
        <v>73580</v>
      </c>
      <c r="S604">
        <v>62.126905053404833</v>
      </c>
      <c r="T604">
        <v>38479</v>
      </c>
      <c r="U604">
        <v>36187</v>
      </c>
      <c r="V604">
        <v>74666</v>
      </c>
      <c r="W604">
        <v>63.043863722717099</v>
      </c>
      <c r="X604">
        <v>40070</v>
      </c>
      <c r="Y604">
        <v>37780</v>
      </c>
      <c r="Z604">
        <v>77850</v>
      </c>
      <c r="AA604">
        <v>65.732258200700812</v>
      </c>
      <c r="AB604">
        <v>35666</v>
      </c>
      <c r="AC604">
        <v>33729</v>
      </c>
      <c r="AD604">
        <v>69395</v>
      </c>
      <c r="AE604">
        <v>58.593321231055008</v>
      </c>
      <c r="AF604">
        <v>35233</v>
      </c>
      <c r="AG604">
        <v>33134</v>
      </c>
      <c r="AH604">
        <v>68367</v>
      </c>
      <c r="AI604">
        <v>57.725334571706</v>
      </c>
      <c r="AJ604">
        <v>35114</v>
      </c>
      <c r="AK604">
        <v>33237</v>
      </c>
      <c r="AL604">
        <v>68351</v>
      </c>
      <c r="AM604">
        <v>57.711825051716133</v>
      </c>
      <c r="AN604">
        <v>35922</v>
      </c>
      <c r="AO604">
        <v>34020</v>
      </c>
      <c r="AP604">
        <v>69942</v>
      </c>
      <c r="AQ604">
        <v>59.055177945708607</v>
      </c>
      <c r="AR604">
        <v>33205</v>
      </c>
      <c r="AS604">
        <v>31494</v>
      </c>
      <c r="AT604">
        <v>64699</v>
      </c>
      <c r="AU604">
        <v>54.628277114028791</v>
      </c>
      <c r="AV604">
        <v>38294</v>
      </c>
      <c r="AW604">
        <v>35955</v>
      </c>
      <c r="AX604">
        <v>74249</v>
      </c>
      <c r="AY604">
        <v>62.691771857981173</v>
      </c>
      <c r="AZ604">
        <v>40685</v>
      </c>
      <c r="BA604">
        <v>38312</v>
      </c>
      <c r="BB604">
        <v>78997</v>
      </c>
      <c r="BC604">
        <v>66.700721914974466</v>
      </c>
      <c r="BD604">
        <v>39343</v>
      </c>
      <c r="BE604">
        <v>37291</v>
      </c>
      <c r="BF604">
        <v>76634</v>
      </c>
      <c r="BG604">
        <v>64.705534681470851</v>
      </c>
      <c r="BH604">
        <v>36069</v>
      </c>
      <c r="BI604">
        <v>33955</v>
      </c>
      <c r="BJ604">
        <v>70024</v>
      </c>
      <c r="BK604">
        <v>59.124414235656687</v>
      </c>
      <c r="BL604">
        <v>35104</v>
      </c>
      <c r="BM604">
        <v>33217</v>
      </c>
      <c r="BN604">
        <v>68321</v>
      </c>
      <c r="BO604">
        <v>57.686494701735128</v>
      </c>
      <c r="BP604">
        <v>33974</v>
      </c>
      <c r="BQ604">
        <v>32174</v>
      </c>
      <c r="BR604">
        <v>66148</v>
      </c>
      <c r="BS604">
        <v>56.419573023549383</v>
      </c>
      <c r="BT604">
        <v>2999</v>
      </c>
      <c r="BU604">
        <v>2778</v>
      </c>
      <c r="BV604">
        <v>5777</v>
      </c>
      <c r="BW604">
        <v>12.568531894526149</v>
      </c>
    </row>
    <row r="605" spans="1:75" x14ac:dyDescent="0.2">
      <c r="A605" t="s">
        <v>78</v>
      </c>
      <c r="B605" t="s">
        <v>217</v>
      </c>
      <c r="C605">
        <v>2018</v>
      </c>
      <c r="D605">
        <v>10373</v>
      </c>
      <c r="E605">
        <v>10294</v>
      </c>
      <c r="F605">
        <v>20667</v>
      </c>
      <c r="G605">
        <v>96.103231806556607</v>
      </c>
      <c r="H605">
        <v>11169</v>
      </c>
      <c r="I605">
        <v>10568</v>
      </c>
      <c r="J605">
        <v>21737</v>
      </c>
      <c r="K605">
        <v>76.114821082723438</v>
      </c>
      <c r="L605">
        <v>10642</v>
      </c>
      <c r="M605">
        <v>9878</v>
      </c>
      <c r="N605">
        <v>20520</v>
      </c>
      <c r="O605">
        <v>71.853343544071635</v>
      </c>
      <c r="P605">
        <v>11409</v>
      </c>
      <c r="Q605">
        <v>10601</v>
      </c>
      <c r="R605">
        <v>22010</v>
      </c>
      <c r="S605">
        <v>77.070764688353634</v>
      </c>
      <c r="T605">
        <v>11032</v>
      </c>
      <c r="U605">
        <v>10319</v>
      </c>
      <c r="V605">
        <v>21351</v>
      </c>
      <c r="W605">
        <v>74.763193860110789</v>
      </c>
      <c r="X605">
        <v>10655</v>
      </c>
      <c r="Y605">
        <v>9996</v>
      </c>
      <c r="Z605">
        <v>20651</v>
      </c>
      <c r="AA605">
        <v>72.312056409776957</v>
      </c>
      <c r="AB605">
        <v>11419</v>
      </c>
      <c r="AC605">
        <v>10636</v>
      </c>
      <c r="AD605">
        <v>22055</v>
      </c>
      <c r="AE605">
        <v>77.228337810160809</v>
      </c>
      <c r="AF605">
        <v>11079</v>
      </c>
      <c r="AG605">
        <v>10397</v>
      </c>
      <c r="AH605">
        <v>21476</v>
      </c>
      <c r="AI605">
        <v>75.200896976241822</v>
      </c>
      <c r="AJ605">
        <v>10944</v>
      </c>
      <c r="AK605">
        <v>10270</v>
      </c>
      <c r="AL605">
        <v>21214</v>
      </c>
      <c r="AM605">
        <v>74.283471244831162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10748</v>
      </c>
      <c r="AW605">
        <v>9936</v>
      </c>
      <c r="AX605">
        <v>20684</v>
      </c>
      <c r="AY605">
        <v>72.427610032435553</v>
      </c>
      <c r="AZ605">
        <v>10349</v>
      </c>
      <c r="BA605">
        <v>9672</v>
      </c>
      <c r="BB605">
        <v>20021</v>
      </c>
      <c r="BC605">
        <v>70.106032704476519</v>
      </c>
      <c r="BD605">
        <v>10236</v>
      </c>
      <c r="BE605">
        <v>9680</v>
      </c>
      <c r="BF605">
        <v>19916</v>
      </c>
      <c r="BG605">
        <v>69.738362086926443</v>
      </c>
      <c r="BH605">
        <v>11649</v>
      </c>
      <c r="BI605">
        <v>10702</v>
      </c>
      <c r="BJ605">
        <v>22351</v>
      </c>
      <c r="BK605">
        <v>78.264818789159122</v>
      </c>
      <c r="BL605">
        <v>10389</v>
      </c>
      <c r="BM605">
        <v>9640</v>
      </c>
      <c r="BN605">
        <v>20029</v>
      </c>
      <c r="BO605">
        <v>70.134045703908896</v>
      </c>
      <c r="BP605">
        <v>11556</v>
      </c>
      <c r="BQ605">
        <v>10583</v>
      </c>
      <c r="BR605">
        <v>22139</v>
      </c>
      <c r="BS605">
        <v>77.52247430420087</v>
      </c>
      <c r="BT605">
        <v>263</v>
      </c>
      <c r="BU605">
        <v>233</v>
      </c>
      <c r="BV605">
        <v>496</v>
      </c>
      <c r="BW605">
        <v>1.736805964807969</v>
      </c>
    </row>
    <row r="606" spans="1:75" x14ac:dyDescent="0.2">
      <c r="A606" t="s">
        <v>78</v>
      </c>
      <c r="B606" t="s">
        <v>217</v>
      </c>
      <c r="C606">
        <v>2019</v>
      </c>
      <c r="D606">
        <v>7187</v>
      </c>
      <c r="E606">
        <v>6456</v>
      </c>
      <c r="F606">
        <v>13643</v>
      </c>
      <c r="G606">
        <v>59.031670280785761</v>
      </c>
      <c r="H606">
        <v>10707</v>
      </c>
      <c r="I606">
        <v>9851</v>
      </c>
      <c r="J606">
        <v>20558</v>
      </c>
      <c r="K606">
        <v>88.95206901945275</v>
      </c>
      <c r="L606">
        <v>10435</v>
      </c>
      <c r="M606">
        <v>9657</v>
      </c>
      <c r="N606">
        <v>20092</v>
      </c>
      <c r="O606">
        <v>86.935741353188277</v>
      </c>
      <c r="P606">
        <v>10878</v>
      </c>
      <c r="Q606">
        <v>10135</v>
      </c>
      <c r="R606">
        <v>21013</v>
      </c>
      <c r="S606">
        <v>90.920800968273213</v>
      </c>
      <c r="T606">
        <v>10888</v>
      </c>
      <c r="U606">
        <v>10170</v>
      </c>
      <c r="V606">
        <v>21058</v>
      </c>
      <c r="W606">
        <v>91.115510721453248</v>
      </c>
      <c r="X606">
        <v>10493</v>
      </c>
      <c r="Y606">
        <v>9865</v>
      </c>
      <c r="Z606">
        <v>20358</v>
      </c>
      <c r="AA606">
        <v>88.086692338652554</v>
      </c>
      <c r="AB606">
        <v>11000</v>
      </c>
      <c r="AC606">
        <v>10380</v>
      </c>
      <c r="AD606">
        <v>21380</v>
      </c>
      <c r="AE606">
        <v>92.508767177541571</v>
      </c>
      <c r="AF606">
        <v>10899</v>
      </c>
      <c r="AG606">
        <v>10147</v>
      </c>
      <c r="AH606">
        <v>21046</v>
      </c>
      <c r="AI606">
        <v>91.063588120605246</v>
      </c>
      <c r="AJ606">
        <v>10620</v>
      </c>
      <c r="AK606">
        <v>9985</v>
      </c>
      <c r="AL606">
        <v>20605</v>
      </c>
      <c r="AM606">
        <v>89.155432539440795</v>
      </c>
      <c r="AN606">
        <v>10590</v>
      </c>
      <c r="AO606">
        <v>10001</v>
      </c>
      <c r="AP606">
        <v>20591</v>
      </c>
      <c r="AQ606">
        <v>89.09485617178477</v>
      </c>
      <c r="AR606">
        <v>0</v>
      </c>
      <c r="AS606">
        <v>0</v>
      </c>
      <c r="AT606">
        <v>0</v>
      </c>
      <c r="AU606">
        <v>0</v>
      </c>
      <c r="AV606">
        <v>11300</v>
      </c>
      <c r="AW606">
        <v>10581</v>
      </c>
      <c r="AX606">
        <v>21881</v>
      </c>
      <c r="AY606">
        <v>94.676535762946074</v>
      </c>
      <c r="AZ606">
        <v>11493</v>
      </c>
      <c r="BA606">
        <v>10625</v>
      </c>
      <c r="BB606">
        <v>22118</v>
      </c>
      <c r="BC606">
        <v>95.702007129694323</v>
      </c>
      <c r="BD606">
        <v>10618</v>
      </c>
      <c r="BE606">
        <v>9987</v>
      </c>
      <c r="BF606">
        <v>20605</v>
      </c>
      <c r="BG606">
        <v>89.155432539440795</v>
      </c>
      <c r="BH606">
        <v>10221</v>
      </c>
      <c r="BI606">
        <v>9420</v>
      </c>
      <c r="BJ606">
        <v>19641</v>
      </c>
      <c r="BK606">
        <v>84.98431693798382</v>
      </c>
      <c r="BL606">
        <v>11049</v>
      </c>
      <c r="BM606">
        <v>10391</v>
      </c>
      <c r="BN606">
        <v>21440</v>
      </c>
      <c r="BO606">
        <v>92.768380181781637</v>
      </c>
      <c r="BP606">
        <v>10292</v>
      </c>
      <c r="BQ606">
        <v>9574</v>
      </c>
      <c r="BR606">
        <v>19866</v>
      </c>
      <c r="BS606">
        <v>85.957865703884053</v>
      </c>
      <c r="BT606">
        <v>568</v>
      </c>
      <c r="BU606">
        <v>518</v>
      </c>
      <c r="BV606">
        <v>1086</v>
      </c>
      <c r="BW606">
        <v>4.6989953767450956</v>
      </c>
    </row>
    <row r="607" spans="1:75" x14ac:dyDescent="0.2">
      <c r="A607" t="s">
        <v>78</v>
      </c>
      <c r="B607" t="s">
        <v>217</v>
      </c>
      <c r="C607">
        <v>2020</v>
      </c>
      <c r="D607">
        <v>10022</v>
      </c>
      <c r="E607">
        <v>9583</v>
      </c>
      <c r="F607">
        <v>19605</v>
      </c>
      <c r="G607">
        <v>91.930038450717433</v>
      </c>
      <c r="H607">
        <v>10193</v>
      </c>
      <c r="I607">
        <v>9736</v>
      </c>
      <c r="J607">
        <v>19929</v>
      </c>
      <c r="K607">
        <v>93.449310700553312</v>
      </c>
      <c r="L607">
        <v>10133</v>
      </c>
      <c r="M607">
        <v>9435</v>
      </c>
      <c r="N607">
        <v>19568</v>
      </c>
      <c r="O607">
        <v>91.756541311075679</v>
      </c>
      <c r="P607">
        <v>10464</v>
      </c>
      <c r="Q607">
        <v>10001</v>
      </c>
      <c r="R607">
        <v>20465</v>
      </c>
      <c r="S607">
        <v>95.962674669417609</v>
      </c>
      <c r="T607">
        <v>10286</v>
      </c>
      <c r="U607">
        <v>9855</v>
      </c>
      <c r="V607">
        <v>20141</v>
      </c>
      <c r="W607">
        <v>94.44340241958173</v>
      </c>
      <c r="X607">
        <v>9844</v>
      </c>
      <c r="Y607">
        <v>9360</v>
      </c>
      <c r="Z607">
        <v>19204</v>
      </c>
      <c r="AA607">
        <v>90.049704585951417</v>
      </c>
      <c r="AB607">
        <v>9778</v>
      </c>
      <c r="AC607">
        <v>9355</v>
      </c>
      <c r="AD607">
        <v>19133</v>
      </c>
      <c r="AE607">
        <v>89.716777642314554</v>
      </c>
      <c r="AF607">
        <v>9328</v>
      </c>
      <c r="AG607">
        <v>9006</v>
      </c>
      <c r="AH607">
        <v>18334</v>
      </c>
      <c r="AI607">
        <v>85.970177248429152</v>
      </c>
      <c r="AJ607">
        <v>8801</v>
      </c>
      <c r="AK607">
        <v>8353</v>
      </c>
      <c r="AL607">
        <v>17154</v>
      </c>
      <c r="AM607">
        <v>80.437025227421927</v>
      </c>
      <c r="AN607">
        <v>9499</v>
      </c>
      <c r="AO607">
        <v>8962</v>
      </c>
      <c r="AP607">
        <v>18461</v>
      </c>
      <c r="AQ607">
        <v>86.56569445746976</v>
      </c>
      <c r="AR607">
        <v>0</v>
      </c>
      <c r="AS607">
        <v>0</v>
      </c>
      <c r="AT607">
        <v>0</v>
      </c>
      <c r="AU607">
        <v>0</v>
      </c>
      <c r="AV607">
        <v>10418</v>
      </c>
      <c r="AW607">
        <v>9899</v>
      </c>
      <c r="AX607">
        <v>20317</v>
      </c>
      <c r="AY607">
        <v>95.268686110850609</v>
      </c>
      <c r="AZ607">
        <v>10214</v>
      </c>
      <c r="BA607">
        <v>9885</v>
      </c>
      <c r="BB607">
        <v>20099</v>
      </c>
      <c r="BC607">
        <v>94.246459720528932</v>
      </c>
      <c r="BD607">
        <v>9913</v>
      </c>
      <c r="BE607">
        <v>9560</v>
      </c>
      <c r="BF607">
        <v>19473</v>
      </c>
      <c r="BG607">
        <v>91.311075682265781</v>
      </c>
      <c r="BH607">
        <v>10079</v>
      </c>
      <c r="BI607">
        <v>9685</v>
      </c>
      <c r="BJ607">
        <v>19764</v>
      </c>
      <c r="BK607">
        <v>92.67560723998875</v>
      </c>
      <c r="BL607">
        <v>10532</v>
      </c>
      <c r="BM607">
        <v>10019</v>
      </c>
      <c r="BN607">
        <v>20551</v>
      </c>
      <c r="BO607">
        <v>96.365938291287634</v>
      </c>
      <c r="BP607">
        <v>10079</v>
      </c>
      <c r="BQ607">
        <v>9685</v>
      </c>
      <c r="BR607">
        <v>19764</v>
      </c>
      <c r="BS607">
        <v>92.67560723998875</v>
      </c>
      <c r="BT607">
        <v>10532</v>
      </c>
      <c r="BU607">
        <v>10019</v>
      </c>
      <c r="BV607">
        <v>20551</v>
      </c>
      <c r="BW607">
        <v>96.365938291287634</v>
      </c>
    </row>
    <row r="608" spans="1:75" x14ac:dyDescent="0.2">
      <c r="A608" t="s">
        <v>78</v>
      </c>
      <c r="B608" t="s">
        <v>217</v>
      </c>
      <c r="C608">
        <v>2021</v>
      </c>
      <c r="D608">
        <v>8722</v>
      </c>
      <c r="E608">
        <v>8004</v>
      </c>
      <c r="F608">
        <v>16726</v>
      </c>
      <c r="G608">
        <v>78.955815709969784</v>
      </c>
      <c r="H608">
        <v>10165</v>
      </c>
      <c r="I608">
        <v>9018</v>
      </c>
      <c r="J608">
        <v>19183</v>
      </c>
      <c r="K608">
        <v>90.554191842900295</v>
      </c>
      <c r="L608">
        <v>9028</v>
      </c>
      <c r="M608">
        <v>8288</v>
      </c>
      <c r="N608">
        <v>17316</v>
      </c>
      <c r="O608">
        <v>81.740936555891238</v>
      </c>
      <c r="P608">
        <v>8712</v>
      </c>
      <c r="Q608">
        <v>8643</v>
      </c>
      <c r="R608">
        <v>17355</v>
      </c>
      <c r="S608">
        <v>81.925037764350449</v>
      </c>
      <c r="T608">
        <v>8706</v>
      </c>
      <c r="U608">
        <v>8364</v>
      </c>
      <c r="V608">
        <v>17070</v>
      </c>
      <c r="W608">
        <v>80.579682779456192</v>
      </c>
      <c r="X608">
        <v>8336</v>
      </c>
      <c r="Y608">
        <v>8075</v>
      </c>
      <c r="Z608">
        <v>16411</v>
      </c>
      <c r="AA608">
        <v>77.46884441087613</v>
      </c>
      <c r="AB608">
        <v>8804</v>
      </c>
      <c r="AC608">
        <v>8592</v>
      </c>
      <c r="AD608">
        <v>17396</v>
      </c>
      <c r="AE608">
        <v>82.118580060422957</v>
      </c>
      <c r="AF608">
        <v>8661</v>
      </c>
      <c r="AG608">
        <v>8313</v>
      </c>
      <c r="AH608">
        <v>16974</v>
      </c>
      <c r="AI608">
        <v>80.126510574018127</v>
      </c>
      <c r="AJ608">
        <v>8548</v>
      </c>
      <c r="AK608">
        <v>8212</v>
      </c>
      <c r="AL608">
        <v>16760</v>
      </c>
      <c r="AM608">
        <v>79.116314199395759</v>
      </c>
      <c r="AN608">
        <v>8390</v>
      </c>
      <c r="AO608">
        <v>8067</v>
      </c>
      <c r="AP608">
        <v>16457</v>
      </c>
      <c r="AQ608">
        <v>77.685989425981873</v>
      </c>
      <c r="AR608">
        <v>0</v>
      </c>
      <c r="AS608">
        <v>0</v>
      </c>
      <c r="AT608">
        <v>0</v>
      </c>
      <c r="AU608">
        <v>0</v>
      </c>
      <c r="AV608">
        <v>8695</v>
      </c>
      <c r="AW608">
        <v>8256</v>
      </c>
      <c r="AX608">
        <v>16951</v>
      </c>
      <c r="AY608">
        <v>80.017938066465248</v>
      </c>
      <c r="AZ608">
        <v>8618</v>
      </c>
      <c r="BA608">
        <v>8136</v>
      </c>
      <c r="BB608">
        <v>16754</v>
      </c>
      <c r="BC608">
        <v>79.087990936555897</v>
      </c>
      <c r="BD608">
        <v>8223</v>
      </c>
      <c r="BE608">
        <v>7932</v>
      </c>
      <c r="BF608">
        <v>16155</v>
      </c>
      <c r="BG608">
        <v>76.260385196374628</v>
      </c>
      <c r="BH608">
        <v>8899</v>
      </c>
      <c r="BI608">
        <v>8483</v>
      </c>
      <c r="BJ608">
        <v>17382</v>
      </c>
      <c r="BK608">
        <v>82.052492447129907</v>
      </c>
      <c r="BL608">
        <v>9385</v>
      </c>
      <c r="BM608">
        <v>8943</v>
      </c>
      <c r="BN608">
        <v>18328</v>
      </c>
      <c r="BO608">
        <v>86.518126888217523</v>
      </c>
      <c r="BP608">
        <v>8899</v>
      </c>
      <c r="BQ608">
        <v>8483</v>
      </c>
      <c r="BR608">
        <v>17382</v>
      </c>
      <c r="BS608">
        <v>82.052492447129907</v>
      </c>
      <c r="BT608">
        <v>9385</v>
      </c>
      <c r="BU608">
        <v>8943</v>
      </c>
      <c r="BV608">
        <v>18328</v>
      </c>
      <c r="BW608">
        <v>86.518126888217523</v>
      </c>
    </row>
    <row r="609" spans="1:75" x14ac:dyDescent="0.2">
      <c r="A609" t="s">
        <v>78</v>
      </c>
      <c r="B609" t="s">
        <v>217</v>
      </c>
      <c r="C609">
        <v>2022</v>
      </c>
      <c r="D609">
        <v>8939</v>
      </c>
      <c r="E609">
        <v>8204</v>
      </c>
      <c r="F609">
        <v>17143</v>
      </c>
      <c r="G609">
        <v>81.567302659751633</v>
      </c>
      <c r="H609">
        <v>9504</v>
      </c>
      <c r="I609">
        <v>8711</v>
      </c>
      <c r="J609">
        <v>18215</v>
      </c>
      <c r="K609">
        <v>86.667935480801262</v>
      </c>
      <c r="L609">
        <v>8863</v>
      </c>
      <c r="M609">
        <v>7939</v>
      </c>
      <c r="N609">
        <v>16802</v>
      </c>
      <c r="O609">
        <v>79.944806585145358</v>
      </c>
      <c r="P609">
        <v>9431</v>
      </c>
      <c r="Q609">
        <v>8672</v>
      </c>
      <c r="R609">
        <v>18103</v>
      </c>
      <c r="S609">
        <v>86.135033544273682</v>
      </c>
      <c r="T609">
        <v>9472</v>
      </c>
      <c r="U609">
        <v>8478</v>
      </c>
      <c r="V609">
        <v>17950</v>
      </c>
      <c r="W609">
        <v>85.407051434552983</v>
      </c>
      <c r="X609">
        <v>8993</v>
      </c>
      <c r="Y609">
        <v>8367</v>
      </c>
      <c r="Z609">
        <v>17360</v>
      </c>
      <c r="AA609">
        <v>82.5998001617738</v>
      </c>
      <c r="AB609">
        <v>9365</v>
      </c>
      <c r="AC609">
        <v>8548</v>
      </c>
      <c r="AD609">
        <v>17913</v>
      </c>
      <c r="AE609">
        <v>85.231003473378692</v>
      </c>
      <c r="AF609">
        <v>9260</v>
      </c>
      <c r="AG609">
        <v>8486</v>
      </c>
      <c r="AH609">
        <v>17746</v>
      </c>
      <c r="AI609">
        <v>84.436408621592037</v>
      </c>
      <c r="AJ609">
        <v>8946</v>
      </c>
      <c r="AK609">
        <v>8228</v>
      </c>
      <c r="AL609">
        <v>17174</v>
      </c>
      <c r="AM609">
        <v>81.714802302897652</v>
      </c>
      <c r="AN609">
        <v>8766</v>
      </c>
      <c r="AO609">
        <v>8001</v>
      </c>
      <c r="AP609">
        <v>16767</v>
      </c>
      <c r="AQ609">
        <v>79.778274729980495</v>
      </c>
      <c r="AR609">
        <v>7333</v>
      </c>
      <c r="AS609">
        <v>6775</v>
      </c>
      <c r="AT609">
        <v>14108</v>
      </c>
      <c r="AU609">
        <v>67.126611790455343</v>
      </c>
      <c r="AV609">
        <v>9296</v>
      </c>
      <c r="AW609">
        <v>8465</v>
      </c>
      <c r="AX609">
        <v>17761</v>
      </c>
      <c r="AY609">
        <v>84.5077794166627</v>
      </c>
      <c r="AZ609">
        <v>9253</v>
      </c>
      <c r="BA609">
        <v>8438</v>
      </c>
      <c r="BB609">
        <v>17691</v>
      </c>
      <c r="BC609">
        <v>84.174715706332975</v>
      </c>
      <c r="BD609">
        <v>8842</v>
      </c>
      <c r="BE609">
        <v>8230</v>
      </c>
      <c r="BF609">
        <v>17072</v>
      </c>
      <c r="BG609">
        <v>81.229480896417186</v>
      </c>
      <c r="BH609">
        <v>9087</v>
      </c>
      <c r="BI609">
        <v>8425</v>
      </c>
      <c r="BJ609">
        <v>17512</v>
      </c>
      <c r="BK609">
        <v>83.323024218489792</v>
      </c>
      <c r="BL609">
        <v>9129</v>
      </c>
      <c r="BM609">
        <v>8556</v>
      </c>
      <c r="BN609">
        <v>17685</v>
      </c>
      <c r="BO609">
        <v>77.685042828904017</v>
      </c>
      <c r="BP609">
        <v>8859</v>
      </c>
      <c r="BQ609">
        <v>8266</v>
      </c>
      <c r="BR609">
        <v>17125</v>
      </c>
      <c r="BS609">
        <v>75.225126290358006</v>
      </c>
      <c r="BT609">
        <v>462</v>
      </c>
      <c r="BU609">
        <v>398</v>
      </c>
      <c r="BV609">
        <v>860</v>
      </c>
      <c r="BW609">
        <v>4.4624325446243258</v>
      </c>
    </row>
    <row r="610" spans="1:75" x14ac:dyDescent="0.2">
      <c r="A610" t="s">
        <v>78</v>
      </c>
      <c r="B610" t="s">
        <v>217</v>
      </c>
      <c r="C610">
        <v>2023</v>
      </c>
      <c r="D610">
        <v>8221</v>
      </c>
      <c r="E610">
        <v>7686</v>
      </c>
      <c r="F610">
        <v>15907</v>
      </c>
      <c r="G610">
        <v>67.825011725578818</v>
      </c>
      <c r="H610">
        <v>8828</v>
      </c>
      <c r="I610">
        <v>8308</v>
      </c>
      <c r="J610">
        <v>17136</v>
      </c>
      <c r="K610">
        <v>73.065279495160524</v>
      </c>
      <c r="L610">
        <v>8258</v>
      </c>
      <c r="M610">
        <v>7774</v>
      </c>
      <c r="N610">
        <v>16032</v>
      </c>
      <c r="O610">
        <v>68.357992580906483</v>
      </c>
      <c r="P610">
        <v>9309</v>
      </c>
      <c r="Q610">
        <v>8572</v>
      </c>
      <c r="R610">
        <v>17881</v>
      </c>
      <c r="S610">
        <v>76.24184539291349</v>
      </c>
      <c r="T610">
        <v>9190</v>
      </c>
      <c r="U610">
        <v>8542</v>
      </c>
      <c r="V610">
        <v>17732</v>
      </c>
      <c r="W610">
        <v>75.606532213362897</v>
      </c>
      <c r="X610">
        <v>9031</v>
      </c>
      <c r="Y610">
        <v>8538</v>
      </c>
      <c r="Z610">
        <v>17569</v>
      </c>
      <c r="AA610">
        <v>74.911525178015609</v>
      </c>
      <c r="AB610">
        <v>9198</v>
      </c>
      <c r="AC610">
        <v>8488</v>
      </c>
      <c r="AD610">
        <v>17686</v>
      </c>
      <c r="AE610">
        <v>75.410395258602307</v>
      </c>
      <c r="AF610">
        <v>9134</v>
      </c>
      <c r="AG610">
        <v>8450</v>
      </c>
      <c r="AH610">
        <v>17584</v>
      </c>
      <c r="AI610">
        <v>74.975482880654937</v>
      </c>
      <c r="AJ610">
        <v>8893</v>
      </c>
      <c r="AK610">
        <v>8284</v>
      </c>
      <c r="AL610">
        <v>17177</v>
      </c>
      <c r="AM610">
        <v>73.240097215708005</v>
      </c>
      <c r="AN610">
        <v>8959</v>
      </c>
      <c r="AO610">
        <v>8365</v>
      </c>
      <c r="AP610">
        <v>17324</v>
      </c>
      <c r="AQ610">
        <v>73.86688270157336</v>
      </c>
      <c r="AR610">
        <v>8498</v>
      </c>
      <c r="AS610">
        <v>7931</v>
      </c>
      <c r="AT610">
        <v>16429</v>
      </c>
      <c r="AU610">
        <v>70.050739777427196</v>
      </c>
      <c r="AV610">
        <v>9191</v>
      </c>
      <c r="AW610">
        <v>8515</v>
      </c>
      <c r="AX610">
        <v>17706</v>
      </c>
      <c r="AY610">
        <v>75.495672195454745</v>
      </c>
      <c r="AZ610">
        <v>9152</v>
      </c>
      <c r="BA610">
        <v>8556</v>
      </c>
      <c r="BB610">
        <v>17708</v>
      </c>
      <c r="BC610">
        <v>75.504199889139983</v>
      </c>
      <c r="BD610">
        <v>8879</v>
      </c>
      <c r="BE610">
        <v>8430</v>
      </c>
      <c r="BF610">
        <v>17309</v>
      </c>
      <c r="BG610">
        <v>73.802924998934031</v>
      </c>
      <c r="BH610">
        <v>8888</v>
      </c>
      <c r="BI610">
        <v>8318</v>
      </c>
      <c r="BJ610">
        <v>17206</v>
      </c>
      <c r="BK610">
        <v>25431</v>
      </c>
      <c r="BL610">
        <v>8412</v>
      </c>
      <c r="BM610">
        <v>7861</v>
      </c>
      <c r="BN610">
        <v>16273</v>
      </c>
      <c r="BO610">
        <v>63.988832527230542</v>
      </c>
      <c r="BP610">
        <v>8105</v>
      </c>
      <c r="BQ610">
        <v>7593</v>
      </c>
      <c r="BR610">
        <v>15698</v>
      </c>
      <c r="BS610">
        <v>21607</v>
      </c>
      <c r="BT610">
        <v>266</v>
      </c>
      <c r="BU610">
        <v>237</v>
      </c>
      <c r="BV610">
        <v>503</v>
      </c>
      <c r="BW610">
        <v>2.3279492756976912</v>
      </c>
    </row>
    <row r="611" spans="1:75" x14ac:dyDescent="0.2">
      <c r="A611" t="s">
        <v>78</v>
      </c>
      <c r="B611" t="s">
        <v>217</v>
      </c>
      <c r="C611">
        <v>2024</v>
      </c>
      <c r="D611">
        <v>7730</v>
      </c>
      <c r="E611">
        <v>7113</v>
      </c>
      <c r="F611">
        <v>14843</v>
      </c>
      <c r="G611">
        <v>62.668355499261132</v>
      </c>
      <c r="H611">
        <v>7583</v>
      </c>
      <c r="I611">
        <v>7022</v>
      </c>
      <c r="J611">
        <v>14605</v>
      </c>
      <c r="K611">
        <v>61.663500105552039</v>
      </c>
      <c r="L611">
        <v>7726</v>
      </c>
      <c r="M611">
        <v>7185</v>
      </c>
      <c r="N611">
        <v>14911</v>
      </c>
      <c r="O611">
        <v>62.95545704032088</v>
      </c>
      <c r="P611">
        <v>8147</v>
      </c>
      <c r="Q611">
        <v>7686</v>
      </c>
      <c r="R611">
        <v>15833</v>
      </c>
      <c r="S611">
        <v>66.848216170572101</v>
      </c>
      <c r="T611">
        <v>8010</v>
      </c>
      <c r="U611">
        <v>7620</v>
      </c>
      <c r="V611">
        <v>15630</v>
      </c>
      <c r="W611">
        <v>65.991133628879041</v>
      </c>
      <c r="X611">
        <v>7999</v>
      </c>
      <c r="Y611">
        <v>7577</v>
      </c>
      <c r="Z611">
        <v>15576</v>
      </c>
      <c r="AA611">
        <v>65.763141228625713</v>
      </c>
      <c r="AB611">
        <v>8084</v>
      </c>
      <c r="AC611">
        <v>7646</v>
      </c>
      <c r="AD611">
        <v>15730</v>
      </c>
      <c r="AE611">
        <v>66.413341777496299</v>
      </c>
      <c r="AF611">
        <v>8054</v>
      </c>
      <c r="AG611">
        <v>7712</v>
      </c>
      <c r="AH611">
        <v>15766</v>
      </c>
      <c r="AI611">
        <v>66.565336710998523</v>
      </c>
      <c r="AJ611">
        <v>8146</v>
      </c>
      <c r="AK611">
        <v>7693</v>
      </c>
      <c r="AL611">
        <v>15839</v>
      </c>
      <c r="AM611">
        <v>66.873548659489117</v>
      </c>
      <c r="AN611">
        <v>8108</v>
      </c>
      <c r="AO611">
        <v>7592</v>
      </c>
      <c r="AP611">
        <v>15700</v>
      </c>
      <c r="AQ611">
        <v>66.28667933291112</v>
      </c>
      <c r="AR611">
        <v>8408</v>
      </c>
      <c r="AS611">
        <v>7658</v>
      </c>
      <c r="AT611">
        <v>16066</v>
      </c>
      <c r="AU611">
        <v>67.831961156850326</v>
      </c>
      <c r="AV611">
        <v>6974</v>
      </c>
      <c r="AW611">
        <v>6612</v>
      </c>
      <c r="AX611">
        <v>13586</v>
      </c>
      <c r="AY611">
        <v>57.361199071142067</v>
      </c>
      <c r="AZ611">
        <v>6213</v>
      </c>
      <c r="BA611">
        <v>5848</v>
      </c>
      <c r="BB611">
        <v>12061</v>
      </c>
      <c r="BC611">
        <v>50.922524804728731</v>
      </c>
      <c r="BD611">
        <v>6282</v>
      </c>
      <c r="BE611">
        <v>5875</v>
      </c>
      <c r="BF611">
        <v>12157</v>
      </c>
      <c r="BG611">
        <v>51.327844627401312</v>
      </c>
      <c r="BH611">
        <v>8707</v>
      </c>
      <c r="BI611">
        <v>7978</v>
      </c>
      <c r="BJ611">
        <v>16685</v>
      </c>
      <c r="BK611">
        <v>70.445429596791215</v>
      </c>
      <c r="BL611">
        <v>8795</v>
      </c>
      <c r="BM611">
        <v>8138</v>
      </c>
      <c r="BN611">
        <v>16933</v>
      </c>
      <c r="BO611">
        <v>65.905110341338101</v>
      </c>
      <c r="BP611">
        <v>8502</v>
      </c>
      <c r="BQ611">
        <v>7865</v>
      </c>
      <c r="BR611">
        <v>16367</v>
      </c>
      <c r="BS611">
        <v>63.702175689876618</v>
      </c>
      <c r="BT611">
        <v>297</v>
      </c>
      <c r="BU611">
        <v>277</v>
      </c>
      <c r="BV611">
        <v>574</v>
      </c>
      <c r="BW611">
        <v>2.6283254727780569</v>
      </c>
    </row>
    <row r="612" spans="1:75" x14ac:dyDescent="0.2">
      <c r="A612" t="s">
        <v>78</v>
      </c>
      <c r="B612" t="s">
        <v>217</v>
      </c>
      <c r="C612">
        <v>2025</v>
      </c>
      <c r="D612">
        <v>7407</v>
      </c>
      <c r="E612">
        <v>6902</v>
      </c>
      <c r="F612">
        <v>14309</v>
      </c>
      <c r="G612">
        <v>59.767762415939188</v>
      </c>
      <c r="H612">
        <v>7707</v>
      </c>
      <c r="I612">
        <v>7114</v>
      </c>
      <c r="J612">
        <v>14821</v>
      </c>
      <c r="K612">
        <v>57.060907060907063</v>
      </c>
      <c r="L612">
        <v>7108</v>
      </c>
      <c r="M612">
        <v>6578</v>
      </c>
      <c r="N612">
        <v>13686</v>
      </c>
      <c r="O612">
        <v>52.691152691152688</v>
      </c>
      <c r="P612">
        <v>8194</v>
      </c>
      <c r="Q612">
        <v>7641</v>
      </c>
      <c r="R612">
        <v>15835</v>
      </c>
      <c r="S612">
        <v>60.964810964810972</v>
      </c>
      <c r="T612">
        <v>8170</v>
      </c>
      <c r="U612">
        <v>7538</v>
      </c>
      <c r="V612">
        <v>15708</v>
      </c>
      <c r="W612">
        <v>60.475860475860479</v>
      </c>
      <c r="X612">
        <v>8065</v>
      </c>
      <c r="Y612">
        <v>7555</v>
      </c>
      <c r="Z612">
        <v>15620</v>
      </c>
      <c r="AA612">
        <v>60.137060137060139</v>
      </c>
      <c r="AB612">
        <v>7872</v>
      </c>
      <c r="AC612">
        <v>7280</v>
      </c>
      <c r="AD612">
        <v>15152</v>
      </c>
      <c r="AE612">
        <v>58.335258335258331</v>
      </c>
      <c r="AF612">
        <v>7748</v>
      </c>
      <c r="AG612">
        <v>7172</v>
      </c>
      <c r="AH612">
        <v>14920</v>
      </c>
      <c r="AI612">
        <v>57.44205744205744</v>
      </c>
      <c r="AJ612">
        <v>7696</v>
      </c>
      <c r="AK612">
        <v>7203</v>
      </c>
      <c r="AL612">
        <v>14899</v>
      </c>
      <c r="AM612">
        <v>57.361207361207363</v>
      </c>
      <c r="AN612">
        <v>7411</v>
      </c>
      <c r="AO612">
        <v>6841</v>
      </c>
      <c r="AP612">
        <v>14252</v>
      </c>
      <c r="AQ612">
        <v>54.870254870254882</v>
      </c>
      <c r="AR612">
        <v>7196</v>
      </c>
      <c r="AS612">
        <v>6647</v>
      </c>
      <c r="AT612">
        <v>13843</v>
      </c>
      <c r="AU612">
        <v>53.2956032956033</v>
      </c>
      <c r="AV612">
        <v>8548</v>
      </c>
      <c r="AW612">
        <v>7833</v>
      </c>
      <c r="AX612">
        <v>16381</v>
      </c>
      <c r="AY612">
        <v>63.066913066913067</v>
      </c>
      <c r="AZ612">
        <v>8872</v>
      </c>
      <c r="BA612">
        <v>8390</v>
      </c>
      <c r="BB612">
        <v>17262</v>
      </c>
      <c r="BC612">
        <v>66.458766458766462</v>
      </c>
      <c r="BD612">
        <v>8361</v>
      </c>
      <c r="BE612">
        <v>7723</v>
      </c>
      <c r="BF612">
        <v>16084</v>
      </c>
      <c r="BG612">
        <v>61.923461923461922</v>
      </c>
      <c r="BH612">
        <v>7875</v>
      </c>
      <c r="BI612">
        <v>7339</v>
      </c>
      <c r="BJ612">
        <v>15214</v>
      </c>
      <c r="BK612">
        <v>58.573958573958571</v>
      </c>
      <c r="BL612">
        <v>8045</v>
      </c>
      <c r="BM612">
        <v>7509</v>
      </c>
      <c r="BN612">
        <v>15554</v>
      </c>
      <c r="BO612">
        <v>59.882959882959888</v>
      </c>
      <c r="BP612">
        <v>7976</v>
      </c>
      <c r="BQ612">
        <v>7454</v>
      </c>
      <c r="BR612">
        <v>15430</v>
      </c>
      <c r="BS612">
        <v>60.055267971821117</v>
      </c>
      <c r="BT612">
        <v>189</v>
      </c>
      <c r="BU612">
        <v>148</v>
      </c>
      <c r="BV612">
        <v>337</v>
      </c>
      <c r="BW612">
        <v>3.613553506326399</v>
      </c>
    </row>
    <row r="613" spans="1:75" x14ac:dyDescent="0.2">
      <c r="A613" t="s">
        <v>79</v>
      </c>
      <c r="B613" t="s">
        <v>218</v>
      </c>
      <c r="C613">
        <v>2018</v>
      </c>
      <c r="D613">
        <v>5620</v>
      </c>
      <c r="E613">
        <v>5128</v>
      </c>
      <c r="F613">
        <v>10748</v>
      </c>
      <c r="G613">
        <v>77.591683511406302</v>
      </c>
      <c r="H613">
        <v>5586</v>
      </c>
      <c r="I613">
        <v>5085</v>
      </c>
      <c r="J613">
        <v>10671</v>
      </c>
      <c r="K613">
        <v>67.757530524700826</v>
      </c>
      <c r="L613">
        <v>5545</v>
      </c>
      <c r="M613">
        <v>5060</v>
      </c>
      <c r="N613">
        <v>10605</v>
      </c>
      <c r="O613">
        <v>67.338451055613561</v>
      </c>
      <c r="P613">
        <v>6312</v>
      </c>
      <c r="Q613">
        <v>5749</v>
      </c>
      <c r="R613">
        <v>12061</v>
      </c>
      <c r="S613">
        <v>76.583598131235746</v>
      </c>
      <c r="T613">
        <v>6166</v>
      </c>
      <c r="U613">
        <v>5700</v>
      </c>
      <c r="V613">
        <v>11866</v>
      </c>
      <c r="W613">
        <v>75.345408790750639</v>
      </c>
      <c r="X613">
        <v>5954</v>
      </c>
      <c r="Y613">
        <v>5472</v>
      </c>
      <c r="Z613">
        <v>11426</v>
      </c>
      <c r="AA613">
        <v>72.551545663502168</v>
      </c>
      <c r="AB613">
        <v>6390</v>
      </c>
      <c r="AC613">
        <v>5815</v>
      </c>
      <c r="AD613">
        <v>12205</v>
      </c>
      <c r="AE613">
        <v>77.497953336517071</v>
      </c>
      <c r="AF613">
        <v>6231</v>
      </c>
      <c r="AG613">
        <v>5746</v>
      </c>
      <c r="AH613">
        <v>11977</v>
      </c>
      <c r="AI613">
        <v>76.050224261488324</v>
      </c>
      <c r="AJ613">
        <v>6235</v>
      </c>
      <c r="AK613">
        <v>5788</v>
      </c>
      <c r="AL613">
        <v>12023</v>
      </c>
      <c r="AM613">
        <v>76.342309952064298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6279</v>
      </c>
      <c r="AW613">
        <v>5695</v>
      </c>
      <c r="AX613">
        <v>11974</v>
      </c>
      <c r="AY613">
        <v>76.031175194711622</v>
      </c>
      <c r="AZ613">
        <v>6372</v>
      </c>
      <c r="BA613">
        <v>5869</v>
      </c>
      <c r="BB613">
        <v>12241</v>
      </c>
      <c r="BC613">
        <v>77.726542137837399</v>
      </c>
      <c r="BD613">
        <v>6259</v>
      </c>
      <c r="BE613">
        <v>5913</v>
      </c>
      <c r="BF613">
        <v>12172</v>
      </c>
      <c r="BG613">
        <v>77.288413601973431</v>
      </c>
      <c r="BH613">
        <v>6290</v>
      </c>
      <c r="BI613">
        <v>5671</v>
      </c>
      <c r="BJ613">
        <v>11961</v>
      </c>
      <c r="BK613">
        <v>75.948629238679288</v>
      </c>
      <c r="BL613">
        <v>5586</v>
      </c>
      <c r="BM613">
        <v>5075</v>
      </c>
      <c r="BN613">
        <v>10661</v>
      </c>
      <c r="BO613">
        <v>67.69403363544518</v>
      </c>
      <c r="BP613">
        <v>6149</v>
      </c>
      <c r="BQ613">
        <v>5607</v>
      </c>
      <c r="BR613">
        <v>11756</v>
      </c>
      <c r="BS613">
        <v>74.646943008938521</v>
      </c>
      <c r="BT613">
        <v>338</v>
      </c>
      <c r="BU613">
        <v>286</v>
      </c>
      <c r="BV613">
        <v>624</v>
      </c>
      <c r="BW613">
        <v>3.9622058895523682</v>
      </c>
    </row>
    <row r="614" spans="1:75" x14ac:dyDescent="0.2">
      <c r="A614" t="s">
        <v>79</v>
      </c>
      <c r="B614" t="s">
        <v>218</v>
      </c>
      <c r="C614">
        <v>2019</v>
      </c>
      <c r="D614">
        <v>4187</v>
      </c>
      <c r="E614">
        <v>3776</v>
      </c>
      <c r="F614">
        <v>7963</v>
      </c>
      <c r="G614">
        <v>55.559620268945316</v>
      </c>
      <c r="H614">
        <v>4909</v>
      </c>
      <c r="I614">
        <v>4574</v>
      </c>
      <c r="J614">
        <v>9483</v>
      </c>
      <c r="K614">
        <v>66.164997992014122</v>
      </c>
      <c r="L614">
        <v>5027</v>
      </c>
      <c r="M614">
        <v>4453</v>
      </c>
      <c r="N614">
        <v>9480</v>
      </c>
      <c r="O614">
        <v>66.144066325455427</v>
      </c>
      <c r="P614">
        <v>5899</v>
      </c>
      <c r="Q614">
        <v>5187</v>
      </c>
      <c r="R614">
        <v>11086</v>
      </c>
      <c r="S614">
        <v>77.34948515653997</v>
      </c>
      <c r="T614">
        <v>5794</v>
      </c>
      <c r="U614">
        <v>5223</v>
      </c>
      <c r="V614">
        <v>11017</v>
      </c>
      <c r="W614">
        <v>76.868056825690132</v>
      </c>
      <c r="X614">
        <v>5550</v>
      </c>
      <c r="Y614">
        <v>5163</v>
      </c>
      <c r="Z614">
        <v>10713</v>
      </c>
      <c r="AA614">
        <v>74.746981281076373</v>
      </c>
      <c r="AB614">
        <v>5844</v>
      </c>
      <c r="AC614">
        <v>5101</v>
      </c>
      <c r="AD614">
        <v>10945</v>
      </c>
      <c r="AE614">
        <v>76.365696828281614</v>
      </c>
      <c r="AF614">
        <v>5631</v>
      </c>
      <c r="AG614">
        <v>5110</v>
      </c>
      <c r="AH614">
        <v>10741</v>
      </c>
      <c r="AI614">
        <v>74.942343502290797</v>
      </c>
      <c r="AJ614">
        <v>5489</v>
      </c>
      <c r="AK614">
        <v>5135</v>
      </c>
      <c r="AL614">
        <v>10624</v>
      </c>
      <c r="AM614">
        <v>74.126008506501947</v>
      </c>
      <c r="AN614">
        <v>5464</v>
      </c>
      <c r="AO614">
        <v>5075</v>
      </c>
      <c r="AP614">
        <v>10539</v>
      </c>
      <c r="AQ614">
        <v>73.532944620672453</v>
      </c>
      <c r="AR614">
        <v>0</v>
      </c>
      <c r="AS614">
        <v>0</v>
      </c>
      <c r="AT614">
        <v>0</v>
      </c>
      <c r="AU614">
        <v>0</v>
      </c>
      <c r="AV614">
        <v>5861</v>
      </c>
      <c r="AW614">
        <v>5209</v>
      </c>
      <c r="AX614">
        <v>11070</v>
      </c>
      <c r="AY614">
        <v>77.237849601560299</v>
      </c>
      <c r="AZ614">
        <v>5768</v>
      </c>
      <c r="BA614">
        <v>5137</v>
      </c>
      <c r="BB614">
        <v>10905</v>
      </c>
      <c r="BC614">
        <v>76.086607940832423</v>
      </c>
      <c r="BD614">
        <v>5549</v>
      </c>
      <c r="BE614">
        <v>5095</v>
      </c>
      <c r="BF614">
        <v>10644</v>
      </c>
      <c r="BG614">
        <v>74.265552950226549</v>
      </c>
      <c r="BH614">
        <v>5481</v>
      </c>
      <c r="BI614">
        <v>4974</v>
      </c>
      <c r="BJ614">
        <v>10455</v>
      </c>
      <c r="BK614">
        <v>72.946857957029167</v>
      </c>
      <c r="BL614">
        <v>5744</v>
      </c>
      <c r="BM614">
        <v>5185</v>
      </c>
      <c r="BN614">
        <v>10929</v>
      </c>
      <c r="BO614">
        <v>76.254061273301943</v>
      </c>
      <c r="BP614">
        <v>5122</v>
      </c>
      <c r="BQ614">
        <v>4599</v>
      </c>
      <c r="BR614">
        <v>9721</v>
      </c>
      <c r="BS614">
        <v>67.82557687233674</v>
      </c>
      <c r="BT614">
        <v>1262</v>
      </c>
      <c r="BU614">
        <v>1103</v>
      </c>
      <c r="BV614">
        <v>2365</v>
      </c>
      <c r="BW614">
        <v>16.50113047043271</v>
      </c>
    </row>
    <row r="615" spans="1:75" x14ac:dyDescent="0.2">
      <c r="A615" t="s">
        <v>79</v>
      </c>
      <c r="B615" t="s">
        <v>218</v>
      </c>
      <c r="C615">
        <v>2020</v>
      </c>
      <c r="D615">
        <v>4045</v>
      </c>
      <c r="E615">
        <v>3663</v>
      </c>
      <c r="F615">
        <v>7708</v>
      </c>
      <c r="G615">
        <v>59.260398247097712</v>
      </c>
      <c r="H615">
        <v>4454</v>
      </c>
      <c r="I615">
        <v>4010</v>
      </c>
      <c r="J615">
        <v>8464</v>
      </c>
      <c r="K615">
        <v>65.072653186745598</v>
      </c>
      <c r="L615">
        <v>3979</v>
      </c>
      <c r="M615">
        <v>3576</v>
      </c>
      <c r="N615">
        <v>7555</v>
      </c>
      <c r="O615">
        <v>58.084108556930879</v>
      </c>
      <c r="P615">
        <v>4905</v>
      </c>
      <c r="Q615">
        <v>4479</v>
      </c>
      <c r="R615">
        <v>9384</v>
      </c>
      <c r="S615">
        <v>72.145767663565778</v>
      </c>
      <c r="T615">
        <v>4951</v>
      </c>
      <c r="U615">
        <v>4588</v>
      </c>
      <c r="V615">
        <v>9539</v>
      </c>
      <c r="W615">
        <v>73.337433689551773</v>
      </c>
      <c r="X615">
        <v>4933</v>
      </c>
      <c r="Y615">
        <v>4654</v>
      </c>
      <c r="Z615">
        <v>9587</v>
      </c>
      <c r="AA615">
        <v>73.706465749211958</v>
      </c>
      <c r="AB615">
        <v>4450</v>
      </c>
      <c r="AC615">
        <v>4115</v>
      </c>
      <c r="AD615">
        <v>8565</v>
      </c>
      <c r="AE615">
        <v>65.849158145613899</v>
      </c>
      <c r="AF615">
        <v>4357</v>
      </c>
      <c r="AG615">
        <v>4070</v>
      </c>
      <c r="AH615">
        <v>8427</v>
      </c>
      <c r="AI615">
        <v>64.788190974090881</v>
      </c>
      <c r="AJ615">
        <v>4277</v>
      </c>
      <c r="AK615">
        <v>3913</v>
      </c>
      <c r="AL615">
        <v>8190</v>
      </c>
      <c r="AM615">
        <v>62.966095179518717</v>
      </c>
      <c r="AN615">
        <v>4454</v>
      </c>
      <c r="AO615">
        <v>4122</v>
      </c>
      <c r="AP615">
        <v>8576</v>
      </c>
      <c r="AQ615">
        <v>65.933727992619367</v>
      </c>
      <c r="AR615">
        <v>0</v>
      </c>
      <c r="AS615">
        <v>0</v>
      </c>
      <c r="AT615">
        <v>0</v>
      </c>
      <c r="AU615">
        <v>0</v>
      </c>
      <c r="AV615">
        <v>4962</v>
      </c>
      <c r="AW615">
        <v>4444</v>
      </c>
      <c r="AX615">
        <v>9406</v>
      </c>
      <c r="AY615">
        <v>72.314907357576686</v>
      </c>
      <c r="AZ615">
        <v>4885</v>
      </c>
      <c r="BA615">
        <v>4654</v>
      </c>
      <c r="BB615">
        <v>9539</v>
      </c>
      <c r="BC615">
        <v>73.337433689551773</v>
      </c>
      <c r="BD615">
        <v>4937</v>
      </c>
      <c r="BE615">
        <v>4654</v>
      </c>
      <c r="BF615">
        <v>9591</v>
      </c>
      <c r="BG615">
        <v>73.737218420850311</v>
      </c>
      <c r="BH615">
        <v>4959</v>
      </c>
      <c r="BI615">
        <v>4681</v>
      </c>
      <c r="BJ615">
        <v>9640</v>
      </c>
      <c r="BK615">
        <v>74.113938648420088</v>
      </c>
      <c r="BL615">
        <v>4551</v>
      </c>
      <c r="BM615">
        <v>4329</v>
      </c>
      <c r="BN615">
        <v>8880</v>
      </c>
      <c r="BO615">
        <v>68.270931037133849</v>
      </c>
      <c r="BP615">
        <v>4959</v>
      </c>
      <c r="BQ615">
        <v>4681</v>
      </c>
      <c r="BR615">
        <v>9640</v>
      </c>
      <c r="BS615">
        <v>74.113938648420088</v>
      </c>
      <c r="BT615">
        <v>4551</v>
      </c>
      <c r="BU615">
        <v>4329</v>
      </c>
      <c r="BV615">
        <v>8880</v>
      </c>
      <c r="BW615">
        <v>68.270931037133849</v>
      </c>
    </row>
    <row r="616" spans="1:75" x14ac:dyDescent="0.2">
      <c r="A616" t="s">
        <v>79</v>
      </c>
      <c r="B616" t="s">
        <v>218</v>
      </c>
      <c r="C616">
        <v>2021</v>
      </c>
      <c r="D616">
        <v>4224</v>
      </c>
      <c r="E616">
        <v>3935</v>
      </c>
      <c r="F616">
        <v>8159</v>
      </c>
      <c r="G616">
        <v>56.837338906304417</v>
      </c>
      <c r="H616">
        <v>4105</v>
      </c>
      <c r="I616">
        <v>3906</v>
      </c>
      <c r="J616">
        <v>8011</v>
      </c>
      <c r="K616">
        <v>55.806339254615111</v>
      </c>
      <c r="L616">
        <v>4036</v>
      </c>
      <c r="M616">
        <v>3773</v>
      </c>
      <c r="N616">
        <v>7809</v>
      </c>
      <c r="O616">
        <v>54.399164054336467</v>
      </c>
      <c r="P616">
        <v>4774</v>
      </c>
      <c r="Q616">
        <v>4514</v>
      </c>
      <c r="R616">
        <v>9288</v>
      </c>
      <c r="S616">
        <v>64.702194357366778</v>
      </c>
      <c r="T616">
        <v>4778</v>
      </c>
      <c r="U616">
        <v>4505</v>
      </c>
      <c r="V616">
        <v>9283</v>
      </c>
      <c r="W616">
        <v>64.667363288052954</v>
      </c>
      <c r="X616">
        <v>4675</v>
      </c>
      <c r="Y616">
        <v>4269</v>
      </c>
      <c r="Z616">
        <v>8944</v>
      </c>
      <c r="AA616">
        <v>62.305816788575413</v>
      </c>
      <c r="AB616">
        <v>4366</v>
      </c>
      <c r="AC616">
        <v>4217</v>
      </c>
      <c r="AD616">
        <v>8583</v>
      </c>
      <c r="AE616">
        <v>65.394285714285715</v>
      </c>
      <c r="AF616">
        <v>4301</v>
      </c>
      <c r="AG616">
        <v>3995</v>
      </c>
      <c r="AH616">
        <v>8296</v>
      </c>
      <c r="AI616">
        <v>63.207619047619048</v>
      </c>
      <c r="AJ616">
        <v>4199</v>
      </c>
      <c r="AK616">
        <v>4012</v>
      </c>
      <c r="AL616">
        <v>8211</v>
      </c>
      <c r="AM616">
        <v>62.56</v>
      </c>
      <c r="AN616">
        <v>4135</v>
      </c>
      <c r="AO616">
        <v>4062</v>
      </c>
      <c r="AP616">
        <v>8197</v>
      </c>
      <c r="AQ616">
        <v>62.45333333333334</v>
      </c>
      <c r="AR616">
        <v>0</v>
      </c>
      <c r="AS616">
        <v>0</v>
      </c>
      <c r="AT616">
        <v>0</v>
      </c>
      <c r="AU616">
        <v>0</v>
      </c>
      <c r="AV616">
        <v>4404</v>
      </c>
      <c r="AW616">
        <v>4188</v>
      </c>
      <c r="AX616">
        <v>8592</v>
      </c>
      <c r="AY616">
        <v>65.462857142857146</v>
      </c>
      <c r="AZ616">
        <v>4192</v>
      </c>
      <c r="BA616">
        <v>4002</v>
      </c>
      <c r="BB616">
        <v>8194</v>
      </c>
      <c r="BC616">
        <v>62.430476190476192</v>
      </c>
      <c r="BD616">
        <v>3783</v>
      </c>
      <c r="BE616">
        <v>3675</v>
      </c>
      <c r="BF616">
        <v>7458</v>
      </c>
      <c r="BG616">
        <v>56.822857142857139</v>
      </c>
      <c r="BH616">
        <v>5593</v>
      </c>
      <c r="BI616">
        <v>4894</v>
      </c>
      <c r="BJ616">
        <v>10487</v>
      </c>
      <c r="BK616">
        <v>73.054684778822704</v>
      </c>
      <c r="BL616">
        <v>4897</v>
      </c>
      <c r="BM616">
        <v>4567</v>
      </c>
      <c r="BN616">
        <v>9464</v>
      </c>
      <c r="BO616">
        <v>65.928247997213518</v>
      </c>
      <c r="BP616">
        <v>5593</v>
      </c>
      <c r="BQ616">
        <v>4894</v>
      </c>
      <c r="BR616">
        <v>10487</v>
      </c>
      <c r="BS616">
        <v>73.054684778822704</v>
      </c>
      <c r="BT616">
        <v>4897</v>
      </c>
      <c r="BU616">
        <v>4567</v>
      </c>
      <c r="BV616">
        <v>9464</v>
      </c>
      <c r="BW616">
        <v>65.928247997213518</v>
      </c>
    </row>
    <row r="617" spans="1:75" x14ac:dyDescent="0.2">
      <c r="A617" t="s">
        <v>79</v>
      </c>
      <c r="B617" t="s">
        <v>218</v>
      </c>
      <c r="C617">
        <v>2022</v>
      </c>
      <c r="D617">
        <v>4645</v>
      </c>
      <c r="E617">
        <v>4228</v>
      </c>
      <c r="F617">
        <v>8873</v>
      </c>
      <c r="G617">
        <v>60.924196649272183</v>
      </c>
      <c r="H617">
        <v>4660</v>
      </c>
      <c r="I617">
        <v>4254</v>
      </c>
      <c r="J617">
        <v>8914</v>
      </c>
      <c r="K617">
        <v>61.205712716286733</v>
      </c>
      <c r="L617">
        <v>4293</v>
      </c>
      <c r="M617">
        <v>3968</v>
      </c>
      <c r="N617">
        <v>8261</v>
      </c>
      <c r="O617">
        <v>56.722054380664652</v>
      </c>
      <c r="P617">
        <v>5263</v>
      </c>
      <c r="Q617">
        <v>4802</v>
      </c>
      <c r="R617">
        <v>10065</v>
      </c>
      <c r="S617">
        <v>69.108761329305139</v>
      </c>
      <c r="T617">
        <v>5195</v>
      </c>
      <c r="U617">
        <v>4875</v>
      </c>
      <c r="V617">
        <v>10070</v>
      </c>
      <c r="W617">
        <v>69.143092556989842</v>
      </c>
      <c r="X617">
        <v>4996</v>
      </c>
      <c r="Y617">
        <v>4802</v>
      </c>
      <c r="Z617">
        <v>9798</v>
      </c>
      <c r="AA617">
        <v>67.275473770942057</v>
      </c>
      <c r="AB617">
        <v>5211</v>
      </c>
      <c r="AC617">
        <v>4756</v>
      </c>
      <c r="AD617">
        <v>9967</v>
      </c>
      <c r="AE617">
        <v>68.435869266684975</v>
      </c>
      <c r="AF617">
        <v>5152</v>
      </c>
      <c r="AG617">
        <v>4713</v>
      </c>
      <c r="AH617">
        <v>9865</v>
      </c>
      <c r="AI617">
        <v>67.735512221917062</v>
      </c>
      <c r="AJ617">
        <v>4933</v>
      </c>
      <c r="AK617">
        <v>4783</v>
      </c>
      <c r="AL617">
        <v>9716</v>
      </c>
      <c r="AM617">
        <v>66.712441636912928</v>
      </c>
      <c r="AN617">
        <v>5014</v>
      </c>
      <c r="AO617">
        <v>4760</v>
      </c>
      <c r="AP617">
        <v>9774</v>
      </c>
      <c r="AQ617">
        <v>67.110683878055482</v>
      </c>
      <c r="AR617">
        <v>5058</v>
      </c>
      <c r="AS617">
        <v>4691</v>
      </c>
      <c r="AT617">
        <v>9749</v>
      </c>
      <c r="AU617">
        <v>66.939027739631968</v>
      </c>
      <c r="AV617">
        <v>5290</v>
      </c>
      <c r="AW617">
        <v>4799</v>
      </c>
      <c r="AX617">
        <v>10089</v>
      </c>
      <c r="AY617">
        <v>69.273551222191713</v>
      </c>
      <c r="AZ617">
        <v>5102</v>
      </c>
      <c r="BA617">
        <v>4818</v>
      </c>
      <c r="BB617">
        <v>9920</v>
      </c>
      <c r="BC617">
        <v>68.113155726448781</v>
      </c>
      <c r="BD617">
        <v>5071</v>
      </c>
      <c r="BE617">
        <v>4820</v>
      </c>
      <c r="BF617">
        <v>9891</v>
      </c>
      <c r="BG617">
        <v>67.914034605877504</v>
      </c>
      <c r="BH617">
        <v>4862</v>
      </c>
      <c r="BI617">
        <v>4500</v>
      </c>
      <c r="BJ617">
        <v>9362</v>
      </c>
      <c r="BK617">
        <v>64.281790716836028</v>
      </c>
      <c r="BL617">
        <v>4616</v>
      </c>
      <c r="BM617">
        <v>4375</v>
      </c>
      <c r="BN617">
        <v>8991</v>
      </c>
      <c r="BO617">
        <v>57.00970135058018</v>
      </c>
      <c r="BP617">
        <v>4616</v>
      </c>
      <c r="BQ617">
        <v>4375</v>
      </c>
      <c r="BR617">
        <v>8991</v>
      </c>
      <c r="BS617">
        <v>57.00970135058018</v>
      </c>
      <c r="BT617">
        <v>888</v>
      </c>
      <c r="BU617">
        <v>720</v>
      </c>
      <c r="BV617">
        <v>1608</v>
      </c>
      <c r="BW617">
        <v>12.17075386012716</v>
      </c>
    </row>
    <row r="618" spans="1:75" x14ac:dyDescent="0.2">
      <c r="A618" t="s">
        <v>79</v>
      </c>
      <c r="B618" t="s">
        <v>218</v>
      </c>
      <c r="C618">
        <v>2023</v>
      </c>
      <c r="D618">
        <v>4461</v>
      </c>
      <c r="E618">
        <v>4101</v>
      </c>
      <c r="F618">
        <v>8562</v>
      </c>
      <c r="G618">
        <v>65.443705572116485</v>
      </c>
      <c r="H618">
        <v>4790</v>
      </c>
      <c r="I618">
        <v>4429</v>
      </c>
      <c r="J618">
        <v>9219</v>
      </c>
      <c r="K618">
        <v>70.465489566613158</v>
      </c>
      <c r="L618">
        <v>4525</v>
      </c>
      <c r="M618">
        <v>4187</v>
      </c>
      <c r="N618">
        <v>8712</v>
      </c>
      <c r="O618">
        <v>66.590231598257276</v>
      </c>
      <c r="P618">
        <v>5409</v>
      </c>
      <c r="Q618">
        <v>5059</v>
      </c>
      <c r="R618">
        <v>10468</v>
      </c>
      <c r="S618">
        <v>80.012229610945511</v>
      </c>
      <c r="T618">
        <v>5412</v>
      </c>
      <c r="U618">
        <v>5098</v>
      </c>
      <c r="V618">
        <v>10510</v>
      </c>
      <c r="W618">
        <v>80.333256898264921</v>
      </c>
      <c r="X618">
        <v>5219</v>
      </c>
      <c r="Y618">
        <v>4879</v>
      </c>
      <c r="Z618">
        <v>10098</v>
      </c>
      <c r="AA618">
        <v>77.184132079798204</v>
      </c>
      <c r="AB618">
        <v>5274</v>
      </c>
      <c r="AC618">
        <v>4910</v>
      </c>
      <c r="AD618">
        <v>10184</v>
      </c>
      <c r="AE618">
        <v>77.841473668118937</v>
      </c>
      <c r="AF618">
        <v>5217</v>
      </c>
      <c r="AG618">
        <v>4828</v>
      </c>
      <c r="AH618">
        <v>10045</v>
      </c>
      <c r="AI618">
        <v>76.779026217228463</v>
      </c>
      <c r="AJ618">
        <v>4865</v>
      </c>
      <c r="AK618">
        <v>4619</v>
      </c>
      <c r="AL618">
        <v>9484</v>
      </c>
      <c r="AM618">
        <v>72.491018879461905</v>
      </c>
      <c r="AN618">
        <v>5078</v>
      </c>
      <c r="AO618">
        <v>4787</v>
      </c>
      <c r="AP618">
        <v>9865</v>
      </c>
      <c r="AQ618">
        <v>75.403194985859514</v>
      </c>
      <c r="AR618">
        <v>4571</v>
      </c>
      <c r="AS618">
        <v>4176</v>
      </c>
      <c r="AT618">
        <v>8747</v>
      </c>
      <c r="AU618">
        <v>66.857754337690139</v>
      </c>
      <c r="AV618">
        <v>5457</v>
      </c>
      <c r="AW618">
        <v>5180</v>
      </c>
      <c r="AX618">
        <v>10637</v>
      </c>
      <c r="AY618">
        <v>81.303982267064129</v>
      </c>
      <c r="AZ618">
        <v>5334</v>
      </c>
      <c r="BA618">
        <v>5043</v>
      </c>
      <c r="BB618">
        <v>10377</v>
      </c>
      <c r="BC618">
        <v>79.316670488420087</v>
      </c>
      <c r="BD618">
        <v>5231</v>
      </c>
      <c r="BE618">
        <v>4855</v>
      </c>
      <c r="BF618">
        <v>10086</v>
      </c>
      <c r="BG618">
        <v>77.092409997706952</v>
      </c>
      <c r="BH618">
        <v>5012</v>
      </c>
      <c r="BI618">
        <v>4622</v>
      </c>
      <c r="BJ618">
        <v>9634</v>
      </c>
      <c r="BK618">
        <v>14284</v>
      </c>
      <c r="BL618">
        <v>4542</v>
      </c>
      <c r="BM618">
        <v>4002</v>
      </c>
      <c r="BN618">
        <v>8544</v>
      </c>
      <c r="BO618">
        <v>59.815177821338558</v>
      </c>
      <c r="BP618">
        <v>3946</v>
      </c>
      <c r="BQ618">
        <v>3431</v>
      </c>
      <c r="BR618">
        <v>7377</v>
      </c>
      <c r="BS618">
        <v>12873</v>
      </c>
      <c r="BT618">
        <v>665</v>
      </c>
      <c r="BU618">
        <v>632</v>
      </c>
      <c r="BV618">
        <v>1297</v>
      </c>
      <c r="BW618">
        <v>10.07535151091432</v>
      </c>
    </row>
    <row r="619" spans="1:75" x14ac:dyDescent="0.2">
      <c r="A619" t="s">
        <v>79</v>
      </c>
      <c r="B619" t="s">
        <v>218</v>
      </c>
      <c r="C619">
        <v>2024</v>
      </c>
      <c r="D619">
        <v>4197</v>
      </c>
      <c r="E619">
        <v>4187</v>
      </c>
      <c r="F619">
        <v>8384</v>
      </c>
      <c r="G619">
        <v>63.621186826529062</v>
      </c>
      <c r="H619">
        <v>4154</v>
      </c>
      <c r="I619">
        <v>3998</v>
      </c>
      <c r="J619">
        <v>8152</v>
      </c>
      <c r="K619">
        <v>61.860676885718632</v>
      </c>
      <c r="L619">
        <v>3901</v>
      </c>
      <c r="M619">
        <v>3763</v>
      </c>
      <c r="N619">
        <v>7664</v>
      </c>
      <c r="O619">
        <v>58.157535286082862</v>
      </c>
      <c r="P619">
        <v>4810</v>
      </c>
      <c r="Q619">
        <v>4676</v>
      </c>
      <c r="R619">
        <v>9486</v>
      </c>
      <c r="S619">
        <v>71.983609045378657</v>
      </c>
      <c r="T619">
        <v>4709</v>
      </c>
      <c r="U619">
        <v>4655</v>
      </c>
      <c r="V619">
        <v>9364</v>
      </c>
      <c r="W619">
        <v>71.057823645469725</v>
      </c>
      <c r="X619">
        <v>4602</v>
      </c>
      <c r="Y619">
        <v>4371</v>
      </c>
      <c r="Z619">
        <v>8973</v>
      </c>
      <c r="AA619">
        <v>68.090757322810745</v>
      </c>
      <c r="AB619">
        <v>4814</v>
      </c>
      <c r="AC619">
        <v>4664</v>
      </c>
      <c r="AD619">
        <v>9478</v>
      </c>
      <c r="AE619">
        <v>71.922901806040372</v>
      </c>
      <c r="AF619">
        <v>4844</v>
      </c>
      <c r="AG619">
        <v>4699</v>
      </c>
      <c r="AH619">
        <v>9543</v>
      </c>
      <c r="AI619">
        <v>72.41614812566398</v>
      </c>
      <c r="AJ619">
        <v>5072</v>
      </c>
      <c r="AK619">
        <v>4790</v>
      </c>
      <c r="AL619">
        <v>9862</v>
      </c>
      <c r="AM619">
        <v>74.836849294278338</v>
      </c>
      <c r="AN619">
        <v>4833</v>
      </c>
      <c r="AO619">
        <v>4469</v>
      </c>
      <c r="AP619">
        <v>9302</v>
      </c>
      <c r="AQ619">
        <v>70.587342540597959</v>
      </c>
      <c r="AR619">
        <v>4385</v>
      </c>
      <c r="AS619">
        <v>4118</v>
      </c>
      <c r="AT619">
        <v>8503</v>
      </c>
      <c r="AU619">
        <v>64.524207011686144</v>
      </c>
      <c r="AV619">
        <v>4452</v>
      </c>
      <c r="AW619">
        <v>4353</v>
      </c>
      <c r="AX619">
        <v>8805</v>
      </c>
      <c r="AY619">
        <v>66.815905296706632</v>
      </c>
      <c r="AZ619">
        <v>3736</v>
      </c>
      <c r="BA619">
        <v>3645</v>
      </c>
      <c r="BB619">
        <v>7381</v>
      </c>
      <c r="BC619">
        <v>56.010016694490822</v>
      </c>
      <c r="BD619">
        <v>3596</v>
      </c>
      <c r="BE619">
        <v>3382</v>
      </c>
      <c r="BF619">
        <v>6978</v>
      </c>
      <c r="BG619">
        <v>52.951889512824401</v>
      </c>
      <c r="BH619">
        <v>4966</v>
      </c>
      <c r="BI619">
        <v>4621</v>
      </c>
      <c r="BJ619">
        <v>9587</v>
      </c>
      <c r="BK619">
        <v>72.750037942024576</v>
      </c>
      <c r="BL619">
        <v>4893</v>
      </c>
      <c r="BM619">
        <v>4698</v>
      </c>
      <c r="BN619">
        <v>9591</v>
      </c>
      <c r="BO619">
        <v>66.687526074259495</v>
      </c>
      <c r="BP619">
        <v>4147</v>
      </c>
      <c r="BQ619">
        <v>3965</v>
      </c>
      <c r="BR619">
        <v>8112</v>
      </c>
      <c r="BS619">
        <v>56.403838130997073</v>
      </c>
      <c r="BT619">
        <v>767</v>
      </c>
      <c r="BU619">
        <v>761</v>
      </c>
      <c r="BV619">
        <v>1528</v>
      </c>
      <c r="BW619">
        <v>11.776493256262039</v>
      </c>
    </row>
    <row r="620" spans="1:75" x14ac:dyDescent="0.2">
      <c r="A620" t="s">
        <v>79</v>
      </c>
      <c r="B620" t="s">
        <v>218</v>
      </c>
      <c r="C620">
        <v>2025</v>
      </c>
      <c r="D620">
        <v>3818</v>
      </c>
      <c r="E620">
        <v>3626</v>
      </c>
      <c r="F620">
        <v>7444</v>
      </c>
      <c r="G620">
        <v>55.923672150852667</v>
      </c>
      <c r="H620">
        <v>3805</v>
      </c>
      <c r="I620">
        <v>3604</v>
      </c>
      <c r="J620">
        <v>7409</v>
      </c>
      <c r="K620">
        <v>51.019143368681988</v>
      </c>
      <c r="L620">
        <v>3957</v>
      </c>
      <c r="M620">
        <v>3769</v>
      </c>
      <c r="N620">
        <v>7726</v>
      </c>
      <c r="O620">
        <v>53.202038286737363</v>
      </c>
      <c r="P620">
        <v>4551</v>
      </c>
      <c r="Q620">
        <v>4312</v>
      </c>
      <c r="R620">
        <v>8863</v>
      </c>
      <c r="S620">
        <v>61.0315383555984</v>
      </c>
      <c r="T620">
        <v>4585</v>
      </c>
      <c r="U620">
        <v>4353</v>
      </c>
      <c r="V620">
        <v>8938</v>
      </c>
      <c r="W620">
        <v>61.547996143781837</v>
      </c>
      <c r="X620">
        <v>4713</v>
      </c>
      <c r="Y620">
        <v>4587</v>
      </c>
      <c r="Z620">
        <v>9300</v>
      </c>
      <c r="AA620">
        <v>64.040765734747282</v>
      </c>
      <c r="AB620">
        <v>4483</v>
      </c>
      <c r="AC620">
        <v>4249</v>
      </c>
      <c r="AD620">
        <v>8732</v>
      </c>
      <c r="AE620">
        <v>60.129458752237987</v>
      </c>
      <c r="AF620">
        <v>4454</v>
      </c>
      <c r="AG620">
        <v>4220</v>
      </c>
      <c r="AH620">
        <v>8674</v>
      </c>
      <c r="AI620">
        <v>59.730064729376117</v>
      </c>
      <c r="AJ620">
        <v>4459</v>
      </c>
      <c r="AK620">
        <v>4279</v>
      </c>
      <c r="AL620">
        <v>8738</v>
      </c>
      <c r="AM620">
        <v>60.170775375292664</v>
      </c>
      <c r="AN620">
        <v>4637</v>
      </c>
      <c r="AO620">
        <v>4486</v>
      </c>
      <c r="AP620">
        <v>9123</v>
      </c>
      <c r="AQ620">
        <v>62.821925354634352</v>
      </c>
      <c r="AR620">
        <v>4284</v>
      </c>
      <c r="AS620">
        <v>4177</v>
      </c>
      <c r="AT620">
        <v>8461</v>
      </c>
      <c r="AU620">
        <v>58.263324610935129</v>
      </c>
      <c r="AV620">
        <v>4358</v>
      </c>
      <c r="AW620">
        <v>4101</v>
      </c>
      <c r="AX620">
        <v>8459</v>
      </c>
      <c r="AY620">
        <v>58.249552403250227</v>
      </c>
      <c r="AZ620">
        <v>5024</v>
      </c>
      <c r="BA620">
        <v>4732</v>
      </c>
      <c r="BB620">
        <v>9756</v>
      </c>
      <c r="BC620">
        <v>67.180829086902634</v>
      </c>
      <c r="BD620">
        <v>4960</v>
      </c>
      <c r="BE620">
        <v>4678</v>
      </c>
      <c r="BF620">
        <v>9638</v>
      </c>
      <c r="BG620">
        <v>66.368268833494</v>
      </c>
      <c r="BH620">
        <v>4412</v>
      </c>
      <c r="BI620">
        <v>4269</v>
      </c>
      <c r="BJ620">
        <v>8681</v>
      </c>
      <c r="BK620">
        <v>59.778267456273241</v>
      </c>
      <c r="BL620">
        <v>4137</v>
      </c>
      <c r="BM620">
        <v>4001</v>
      </c>
      <c r="BN620">
        <v>8138</v>
      </c>
      <c r="BO620">
        <v>56.039113069825099</v>
      </c>
      <c r="BP620">
        <v>3986</v>
      </c>
      <c r="BQ620">
        <v>3855</v>
      </c>
      <c r="BR620">
        <v>7841</v>
      </c>
      <c r="BS620">
        <v>54.519538311778618</v>
      </c>
      <c r="BT620">
        <v>440</v>
      </c>
      <c r="BU620">
        <v>439</v>
      </c>
      <c r="BV620">
        <v>879</v>
      </c>
      <c r="BW620">
        <v>14.01913875598086</v>
      </c>
    </row>
    <row r="621" spans="1:75" x14ac:dyDescent="0.2">
      <c r="A621" t="s">
        <v>80</v>
      </c>
      <c r="B621" t="s">
        <v>219</v>
      </c>
      <c r="C621">
        <v>2018</v>
      </c>
      <c r="D621">
        <v>4834</v>
      </c>
      <c r="E621">
        <v>4479</v>
      </c>
      <c r="F621">
        <v>9313</v>
      </c>
      <c r="G621">
        <v>86.431554524361957</v>
      </c>
      <c r="H621">
        <v>4998</v>
      </c>
      <c r="I621">
        <v>4678</v>
      </c>
      <c r="J621">
        <v>9676</v>
      </c>
      <c r="K621">
        <v>53.221056485273941</v>
      </c>
      <c r="L621">
        <v>4684</v>
      </c>
      <c r="M621">
        <v>4259</v>
      </c>
      <c r="N621">
        <v>8943</v>
      </c>
      <c r="O621">
        <v>49.189324942931457</v>
      </c>
      <c r="P621">
        <v>5404</v>
      </c>
      <c r="Q621">
        <v>5100</v>
      </c>
      <c r="R621">
        <v>10504</v>
      </c>
      <c r="S621">
        <v>57.775318036514832</v>
      </c>
      <c r="T621">
        <v>5384</v>
      </c>
      <c r="U621">
        <v>5150</v>
      </c>
      <c r="V621">
        <v>10534</v>
      </c>
      <c r="W621">
        <v>57.940327513009073</v>
      </c>
      <c r="X621">
        <v>5218</v>
      </c>
      <c r="Y621">
        <v>4956</v>
      </c>
      <c r="Z621">
        <v>10174</v>
      </c>
      <c r="AA621">
        <v>55.960213795078253</v>
      </c>
      <c r="AB621">
        <v>5367</v>
      </c>
      <c r="AC621">
        <v>5111</v>
      </c>
      <c r="AD621">
        <v>10478</v>
      </c>
      <c r="AE621">
        <v>57.632309823553157</v>
      </c>
      <c r="AF621">
        <v>5308</v>
      </c>
      <c r="AG621">
        <v>5103</v>
      </c>
      <c r="AH621">
        <v>10411</v>
      </c>
      <c r="AI621">
        <v>57.263788659382712</v>
      </c>
      <c r="AJ621">
        <v>5312</v>
      </c>
      <c r="AK621">
        <v>4984</v>
      </c>
      <c r="AL621">
        <v>10296</v>
      </c>
      <c r="AM621">
        <v>56.631252332821468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4907</v>
      </c>
      <c r="AW621">
        <v>4514</v>
      </c>
      <c r="AX621">
        <v>9421</v>
      </c>
      <c r="AY621">
        <v>51.818475935072946</v>
      </c>
      <c r="AZ621">
        <v>4792</v>
      </c>
      <c r="BA621">
        <v>4547</v>
      </c>
      <c r="BB621">
        <v>9339</v>
      </c>
      <c r="BC621">
        <v>51.36745003265537</v>
      </c>
      <c r="BD621">
        <v>4850</v>
      </c>
      <c r="BE621">
        <v>4533</v>
      </c>
      <c r="BF621">
        <v>9383</v>
      </c>
      <c r="BG621">
        <v>51.609463931513588</v>
      </c>
      <c r="BH621">
        <v>5634</v>
      </c>
      <c r="BI621">
        <v>5266</v>
      </c>
      <c r="BJ621">
        <v>10900</v>
      </c>
      <c r="BK621">
        <v>59.953443126238739</v>
      </c>
      <c r="BL621">
        <v>4987</v>
      </c>
      <c r="BM621">
        <v>4602</v>
      </c>
      <c r="BN621">
        <v>9589</v>
      </c>
      <c r="BO621">
        <v>52.742529003440673</v>
      </c>
      <c r="BP621">
        <v>5531</v>
      </c>
      <c r="BQ621">
        <v>5147</v>
      </c>
      <c r="BR621">
        <v>10678</v>
      </c>
      <c r="BS621">
        <v>58.73237300018139</v>
      </c>
      <c r="BT621">
        <v>581</v>
      </c>
      <c r="BU621">
        <v>506</v>
      </c>
      <c r="BV621">
        <v>1087</v>
      </c>
      <c r="BW621">
        <v>5.9788433649744501</v>
      </c>
    </row>
    <row r="622" spans="1:75" x14ac:dyDescent="0.2">
      <c r="A622" t="s">
        <v>80</v>
      </c>
      <c r="B622" t="s">
        <v>219</v>
      </c>
      <c r="C622">
        <v>2019</v>
      </c>
      <c r="D622">
        <v>3262</v>
      </c>
      <c r="E622">
        <v>2934</v>
      </c>
      <c r="F622">
        <v>6196</v>
      </c>
      <c r="G622">
        <v>47.559994883413317</v>
      </c>
      <c r="H622">
        <v>4232</v>
      </c>
      <c r="I622">
        <v>3932</v>
      </c>
      <c r="J622">
        <v>8164</v>
      </c>
      <c r="K622">
        <v>62.666203716621418</v>
      </c>
      <c r="L622">
        <v>4100</v>
      </c>
      <c r="M622">
        <v>3816</v>
      </c>
      <c r="N622">
        <v>7916</v>
      </c>
      <c r="O622">
        <v>60.762575774225283</v>
      </c>
      <c r="P622">
        <v>4905</v>
      </c>
      <c r="Q622">
        <v>4506</v>
      </c>
      <c r="R622">
        <v>9411</v>
      </c>
      <c r="S622">
        <v>72.238074862460095</v>
      </c>
      <c r="T622">
        <v>4882</v>
      </c>
      <c r="U622">
        <v>4546</v>
      </c>
      <c r="V622">
        <v>9428</v>
      </c>
      <c r="W622">
        <v>72.368565487543705</v>
      </c>
      <c r="X622">
        <v>4531</v>
      </c>
      <c r="Y622">
        <v>4352</v>
      </c>
      <c r="Z622">
        <v>8883</v>
      </c>
      <c r="AA622">
        <v>68.185189565745716</v>
      </c>
      <c r="AB622">
        <v>4990</v>
      </c>
      <c r="AC622">
        <v>4551</v>
      </c>
      <c r="AD622">
        <v>9541</v>
      </c>
      <c r="AE622">
        <v>73.235944348393559</v>
      </c>
      <c r="AF622">
        <v>4979</v>
      </c>
      <c r="AG622">
        <v>4623</v>
      </c>
      <c r="AH622">
        <v>9602</v>
      </c>
      <c r="AI622">
        <v>73.704175414870022</v>
      </c>
      <c r="AJ622">
        <v>4781</v>
      </c>
      <c r="AK622">
        <v>4602</v>
      </c>
      <c r="AL622">
        <v>9383</v>
      </c>
      <c r="AM622">
        <v>72.023149127028262</v>
      </c>
      <c r="AN622">
        <v>4740</v>
      </c>
      <c r="AO622">
        <v>4549</v>
      </c>
      <c r="AP622">
        <v>9289</v>
      </c>
      <c r="AQ622">
        <v>71.301612729507141</v>
      </c>
      <c r="AR622">
        <v>0</v>
      </c>
      <c r="AS622">
        <v>0</v>
      </c>
      <c r="AT622">
        <v>0</v>
      </c>
      <c r="AU622">
        <v>0</v>
      </c>
      <c r="AV622">
        <v>5095</v>
      </c>
      <c r="AW622">
        <v>4708</v>
      </c>
      <c r="AX622">
        <v>9803</v>
      </c>
      <c r="AY622">
        <v>75.247035158505611</v>
      </c>
      <c r="AZ622">
        <v>5069</v>
      </c>
      <c r="BA622">
        <v>4743</v>
      </c>
      <c r="BB622">
        <v>9812</v>
      </c>
      <c r="BC622">
        <v>75.316118430608697</v>
      </c>
      <c r="BD622">
        <v>4760</v>
      </c>
      <c r="BE622">
        <v>4487</v>
      </c>
      <c r="BF622">
        <v>9247</v>
      </c>
      <c r="BG622">
        <v>70.979224126359412</v>
      </c>
      <c r="BH622">
        <v>4750</v>
      </c>
      <c r="BI622">
        <v>4373</v>
      </c>
      <c r="BJ622">
        <v>9123</v>
      </c>
      <c r="BK622">
        <v>70.027410155161334</v>
      </c>
      <c r="BL622">
        <v>4801</v>
      </c>
      <c r="BM622">
        <v>4494</v>
      </c>
      <c r="BN622">
        <v>9295</v>
      </c>
      <c r="BO622">
        <v>71.347668244242541</v>
      </c>
      <c r="BP622">
        <v>4778</v>
      </c>
      <c r="BQ622">
        <v>4334</v>
      </c>
      <c r="BR622">
        <v>9112</v>
      </c>
      <c r="BS622">
        <v>69.942975044813124</v>
      </c>
      <c r="BT622">
        <v>473</v>
      </c>
      <c r="BU622">
        <v>454</v>
      </c>
      <c r="BV622">
        <v>927</v>
      </c>
      <c r="BW622">
        <v>7.1155770266178404</v>
      </c>
    </row>
    <row r="623" spans="1:75" x14ac:dyDescent="0.2">
      <c r="A623" t="s">
        <v>80</v>
      </c>
      <c r="B623" t="s">
        <v>219</v>
      </c>
      <c r="C623">
        <v>2020</v>
      </c>
      <c r="D623">
        <v>4808</v>
      </c>
      <c r="E623">
        <v>4473</v>
      </c>
      <c r="F623">
        <v>9281</v>
      </c>
      <c r="G623">
        <v>65.58547099144937</v>
      </c>
      <c r="H623">
        <v>4676</v>
      </c>
      <c r="I623">
        <v>4344</v>
      </c>
      <c r="J623">
        <v>9020</v>
      </c>
      <c r="K623">
        <v>63.741078369019853</v>
      </c>
      <c r="L623">
        <v>4953</v>
      </c>
      <c r="M623">
        <v>4663</v>
      </c>
      <c r="N623">
        <v>9616</v>
      </c>
      <c r="O623">
        <v>67.952794855487241</v>
      </c>
      <c r="P623">
        <v>5647</v>
      </c>
      <c r="Q623">
        <v>5242</v>
      </c>
      <c r="R623">
        <v>10889</v>
      </c>
      <c r="S623">
        <v>76.94862553883118</v>
      </c>
      <c r="T623">
        <v>5720</v>
      </c>
      <c r="U623">
        <v>5225</v>
      </c>
      <c r="V623">
        <v>10945</v>
      </c>
      <c r="W623">
        <v>77.344357289237507</v>
      </c>
      <c r="X623">
        <v>5597</v>
      </c>
      <c r="Y623">
        <v>5177</v>
      </c>
      <c r="Z623">
        <v>10774</v>
      </c>
      <c r="AA623">
        <v>76.135962122818185</v>
      </c>
      <c r="AB623">
        <v>4983</v>
      </c>
      <c r="AC623">
        <v>4642</v>
      </c>
      <c r="AD623">
        <v>9625</v>
      </c>
      <c r="AE623">
        <v>68.016394601088265</v>
      </c>
      <c r="AF623">
        <v>5026</v>
      </c>
      <c r="AG623">
        <v>4662</v>
      </c>
      <c r="AH623">
        <v>9688</v>
      </c>
      <c r="AI623">
        <v>68.46159282029538</v>
      </c>
      <c r="AJ623">
        <v>4824</v>
      </c>
      <c r="AK623">
        <v>4432</v>
      </c>
      <c r="AL623">
        <v>9256</v>
      </c>
      <c r="AM623">
        <v>65.408805031446533</v>
      </c>
      <c r="AN623">
        <v>5458</v>
      </c>
      <c r="AO623">
        <v>4982</v>
      </c>
      <c r="AP623">
        <v>10440</v>
      </c>
      <c r="AQ623">
        <v>73.775704897180418</v>
      </c>
      <c r="AR623">
        <v>0</v>
      </c>
      <c r="AS623">
        <v>0</v>
      </c>
      <c r="AT623">
        <v>0</v>
      </c>
      <c r="AU623">
        <v>0</v>
      </c>
      <c r="AV623">
        <v>5600</v>
      </c>
      <c r="AW623">
        <v>5130</v>
      </c>
      <c r="AX623">
        <v>10730</v>
      </c>
      <c r="AY623">
        <v>75.82503003321321</v>
      </c>
      <c r="AZ623">
        <v>5641</v>
      </c>
      <c r="BA623">
        <v>5173</v>
      </c>
      <c r="BB623">
        <v>10814</v>
      </c>
      <c r="BC623">
        <v>76.4186276588227</v>
      </c>
      <c r="BD623">
        <v>5558</v>
      </c>
      <c r="BE623">
        <v>5101</v>
      </c>
      <c r="BF623">
        <v>10659</v>
      </c>
      <c r="BG623">
        <v>75.323298706805176</v>
      </c>
      <c r="BH623">
        <v>5453</v>
      </c>
      <c r="BI623">
        <v>4944</v>
      </c>
      <c r="BJ623">
        <v>10397</v>
      </c>
      <c r="BK623">
        <v>73.471839445975547</v>
      </c>
      <c r="BL623">
        <v>4926</v>
      </c>
      <c r="BM623">
        <v>4577</v>
      </c>
      <c r="BN623">
        <v>9503</v>
      </c>
      <c r="BO623">
        <v>67.154264716274469</v>
      </c>
      <c r="BP623">
        <v>5453</v>
      </c>
      <c r="BQ623">
        <v>4944</v>
      </c>
      <c r="BR623">
        <v>10397</v>
      </c>
      <c r="BS623">
        <v>73.471839445975547</v>
      </c>
      <c r="BT623">
        <v>4926</v>
      </c>
      <c r="BU623">
        <v>4577</v>
      </c>
      <c r="BV623">
        <v>9503</v>
      </c>
      <c r="BW623">
        <v>67.154264716274469</v>
      </c>
    </row>
    <row r="624" spans="1:75" x14ac:dyDescent="0.2">
      <c r="A624" t="s">
        <v>80</v>
      </c>
      <c r="B624" t="s">
        <v>219</v>
      </c>
      <c r="C624">
        <v>2021</v>
      </c>
      <c r="D624">
        <v>3932</v>
      </c>
      <c r="E624">
        <v>3762</v>
      </c>
      <c r="F624">
        <v>7694</v>
      </c>
      <c r="G624">
        <v>58.620952380952382</v>
      </c>
      <c r="H624">
        <v>5042</v>
      </c>
      <c r="I624">
        <v>4276</v>
      </c>
      <c r="J624">
        <v>9318</v>
      </c>
      <c r="K624">
        <v>70.994285714285709</v>
      </c>
      <c r="L624">
        <v>3719</v>
      </c>
      <c r="M624">
        <v>3611</v>
      </c>
      <c r="N624">
        <v>7330</v>
      </c>
      <c r="O624">
        <v>55.847619047619048</v>
      </c>
      <c r="P624">
        <v>4460</v>
      </c>
      <c r="Q624">
        <v>4286</v>
      </c>
      <c r="R624">
        <v>8746</v>
      </c>
      <c r="S624">
        <v>66.636190476190478</v>
      </c>
      <c r="T624">
        <v>4464</v>
      </c>
      <c r="U624">
        <v>4157</v>
      </c>
      <c r="V624">
        <v>8621</v>
      </c>
      <c r="W624">
        <v>65.683809523809515</v>
      </c>
      <c r="X624">
        <v>4142</v>
      </c>
      <c r="Y624">
        <v>3971</v>
      </c>
      <c r="Z624">
        <v>8113</v>
      </c>
      <c r="AA624">
        <v>61.813333333333333</v>
      </c>
      <c r="AB624">
        <v>4805</v>
      </c>
      <c r="AC624">
        <v>4565</v>
      </c>
      <c r="AD624">
        <v>9370</v>
      </c>
      <c r="AE624">
        <v>65.273423894113549</v>
      </c>
      <c r="AF624">
        <v>4838</v>
      </c>
      <c r="AG624">
        <v>4545</v>
      </c>
      <c r="AH624">
        <v>9383</v>
      </c>
      <c r="AI624">
        <v>65.363984674329501</v>
      </c>
      <c r="AJ624">
        <v>4786</v>
      </c>
      <c r="AK624">
        <v>4447</v>
      </c>
      <c r="AL624">
        <v>9233</v>
      </c>
      <c r="AM624">
        <v>64.319052594914666</v>
      </c>
      <c r="AN624">
        <v>4884</v>
      </c>
      <c r="AO624">
        <v>4501</v>
      </c>
      <c r="AP624">
        <v>9385</v>
      </c>
      <c r="AQ624">
        <v>65.377917102055022</v>
      </c>
      <c r="AR624">
        <v>0</v>
      </c>
      <c r="AS624">
        <v>0</v>
      </c>
      <c r="AT624">
        <v>0</v>
      </c>
      <c r="AU624">
        <v>0</v>
      </c>
      <c r="AV624">
        <v>4833</v>
      </c>
      <c r="AW624">
        <v>4501</v>
      </c>
      <c r="AX624">
        <v>9334</v>
      </c>
      <c r="AY624">
        <v>65.022640195053995</v>
      </c>
      <c r="AZ624">
        <v>4772</v>
      </c>
      <c r="BA624">
        <v>4452</v>
      </c>
      <c r="BB624">
        <v>9224</v>
      </c>
      <c r="BC624">
        <v>64.256356670149771</v>
      </c>
      <c r="BD624">
        <v>4555</v>
      </c>
      <c r="BE624">
        <v>4276</v>
      </c>
      <c r="BF624">
        <v>8831</v>
      </c>
      <c r="BG624">
        <v>61.518634622082899</v>
      </c>
      <c r="BH624">
        <v>4382</v>
      </c>
      <c r="BI624">
        <v>4083</v>
      </c>
      <c r="BJ624">
        <v>8465</v>
      </c>
      <c r="BK624">
        <v>64.495238095238093</v>
      </c>
      <c r="BL624">
        <v>4391</v>
      </c>
      <c r="BM624">
        <v>4144</v>
      </c>
      <c r="BN624">
        <v>8535</v>
      </c>
      <c r="BO624">
        <v>65.028571428571425</v>
      </c>
      <c r="BP624">
        <v>4382</v>
      </c>
      <c r="BQ624">
        <v>4083</v>
      </c>
      <c r="BR624">
        <v>8465</v>
      </c>
      <c r="BS624">
        <v>64.495238095238093</v>
      </c>
      <c r="BT624">
        <v>4391</v>
      </c>
      <c r="BU624">
        <v>4144</v>
      </c>
      <c r="BV624">
        <v>8535</v>
      </c>
      <c r="BW624">
        <v>65.028571428571425</v>
      </c>
    </row>
    <row r="625" spans="1:75" x14ac:dyDescent="0.2">
      <c r="A625" t="s">
        <v>80</v>
      </c>
      <c r="B625" t="s">
        <v>219</v>
      </c>
      <c r="C625">
        <v>2022</v>
      </c>
      <c r="D625">
        <v>4669</v>
      </c>
      <c r="E625">
        <v>3989</v>
      </c>
      <c r="F625">
        <v>8658</v>
      </c>
      <c r="G625">
        <v>65.447123743291257</v>
      </c>
      <c r="H625">
        <v>5622</v>
      </c>
      <c r="I625">
        <v>4064</v>
      </c>
      <c r="J625">
        <v>9686</v>
      </c>
      <c r="K625">
        <v>73.217930304633754</v>
      </c>
      <c r="L625">
        <v>4427</v>
      </c>
      <c r="M625">
        <v>3707</v>
      </c>
      <c r="N625">
        <v>8134</v>
      </c>
      <c r="O625">
        <v>61.486128959105002</v>
      </c>
      <c r="P625">
        <v>5540</v>
      </c>
      <c r="Q625">
        <v>4816</v>
      </c>
      <c r="R625">
        <v>10356</v>
      </c>
      <c r="S625">
        <v>78.282561040139086</v>
      </c>
      <c r="T625">
        <v>5520</v>
      </c>
      <c r="U625">
        <v>4688</v>
      </c>
      <c r="V625">
        <v>10208</v>
      </c>
      <c r="W625">
        <v>77.163806788117014</v>
      </c>
      <c r="X625">
        <v>5305</v>
      </c>
      <c r="Y625">
        <v>4471</v>
      </c>
      <c r="Z625">
        <v>9776</v>
      </c>
      <c r="AA625">
        <v>73.898253836268808</v>
      </c>
      <c r="AB625">
        <v>5416</v>
      </c>
      <c r="AC625">
        <v>4698</v>
      </c>
      <c r="AD625">
        <v>10114</v>
      </c>
      <c r="AE625">
        <v>76.453246655075972</v>
      </c>
      <c r="AF625">
        <v>5466</v>
      </c>
      <c r="AG625">
        <v>4602</v>
      </c>
      <c r="AH625">
        <v>10068</v>
      </c>
      <c r="AI625">
        <v>76.105525738906948</v>
      </c>
      <c r="AJ625">
        <v>5353</v>
      </c>
      <c r="AK625">
        <v>4565</v>
      </c>
      <c r="AL625">
        <v>9918</v>
      </c>
      <c r="AM625">
        <v>74.971653186181868</v>
      </c>
      <c r="AN625">
        <v>5243</v>
      </c>
      <c r="AO625">
        <v>4443</v>
      </c>
      <c r="AP625">
        <v>9686</v>
      </c>
      <c r="AQ625">
        <v>73.217930304633754</v>
      </c>
      <c r="AR625">
        <v>4019</v>
      </c>
      <c r="AS625">
        <v>3510</v>
      </c>
      <c r="AT625">
        <v>7529</v>
      </c>
      <c r="AU625">
        <v>56.912842996447203</v>
      </c>
      <c r="AV625">
        <v>5436</v>
      </c>
      <c r="AW625">
        <v>4643</v>
      </c>
      <c r="AX625">
        <v>10079</v>
      </c>
      <c r="AY625">
        <v>76.188676392773445</v>
      </c>
      <c r="AZ625">
        <v>5472</v>
      </c>
      <c r="BA625">
        <v>4596</v>
      </c>
      <c r="BB625">
        <v>10068</v>
      </c>
      <c r="BC625">
        <v>76.105525738906948</v>
      </c>
      <c r="BD625">
        <v>5300</v>
      </c>
      <c r="BE625">
        <v>4516</v>
      </c>
      <c r="BF625">
        <v>9816</v>
      </c>
      <c r="BG625">
        <v>74.20061985032882</v>
      </c>
      <c r="BH625">
        <v>5203</v>
      </c>
      <c r="BI625">
        <v>4524</v>
      </c>
      <c r="BJ625">
        <v>9727</v>
      </c>
      <c r="BK625">
        <v>73.527855469045278</v>
      </c>
      <c r="BL625">
        <v>4891</v>
      </c>
      <c r="BM625">
        <v>4397</v>
      </c>
      <c r="BN625">
        <v>9288</v>
      </c>
      <c r="BO625">
        <v>64.760842281411229</v>
      </c>
      <c r="BP625">
        <v>4981</v>
      </c>
      <c r="BQ625">
        <v>4439</v>
      </c>
      <c r="BR625">
        <v>9420</v>
      </c>
      <c r="BS625">
        <v>65.681216008924835</v>
      </c>
      <c r="BT625">
        <v>869</v>
      </c>
      <c r="BU625">
        <v>699</v>
      </c>
      <c r="BV625">
        <v>1568</v>
      </c>
      <c r="BW625">
        <v>12.71695052716951</v>
      </c>
    </row>
    <row r="626" spans="1:75" x14ac:dyDescent="0.2">
      <c r="A626" t="s">
        <v>80</v>
      </c>
      <c r="B626" t="s">
        <v>219</v>
      </c>
      <c r="C626">
        <v>2023</v>
      </c>
      <c r="D626">
        <v>3896</v>
      </c>
      <c r="E626">
        <v>3712</v>
      </c>
      <c r="F626">
        <v>7608</v>
      </c>
      <c r="G626">
        <v>63.745286971093421</v>
      </c>
      <c r="H626">
        <v>4494</v>
      </c>
      <c r="I626">
        <v>4243</v>
      </c>
      <c r="J626">
        <v>8737</v>
      </c>
      <c r="K626">
        <v>73.204859656472564</v>
      </c>
      <c r="L626">
        <v>4036</v>
      </c>
      <c r="M626">
        <v>3856</v>
      </c>
      <c r="N626">
        <v>7892</v>
      </c>
      <c r="O626">
        <v>66.124842899036452</v>
      </c>
      <c r="P626">
        <v>5065</v>
      </c>
      <c r="Q626">
        <v>4750</v>
      </c>
      <c r="R626">
        <v>9815</v>
      </c>
      <c r="S626">
        <v>82.237117720988678</v>
      </c>
      <c r="T626">
        <v>5051</v>
      </c>
      <c r="U626">
        <v>4779</v>
      </c>
      <c r="V626">
        <v>9830</v>
      </c>
      <c r="W626">
        <v>82.362798491830745</v>
      </c>
      <c r="X626">
        <v>4909</v>
      </c>
      <c r="Y626">
        <v>4655</v>
      </c>
      <c r="Z626">
        <v>9564</v>
      </c>
      <c r="AA626">
        <v>80.134059488898203</v>
      </c>
      <c r="AB626">
        <v>4942</v>
      </c>
      <c r="AC626">
        <v>4617</v>
      </c>
      <c r="AD626">
        <v>9559</v>
      </c>
      <c r="AE626">
        <v>80.092165898617509</v>
      </c>
      <c r="AF626">
        <v>4777</v>
      </c>
      <c r="AG626">
        <v>4583</v>
      </c>
      <c r="AH626">
        <v>9360</v>
      </c>
      <c r="AI626">
        <v>78.42480100544617</v>
      </c>
      <c r="AJ626">
        <v>4591</v>
      </c>
      <c r="AK626">
        <v>4282</v>
      </c>
      <c r="AL626">
        <v>8873</v>
      </c>
      <c r="AM626">
        <v>74.344365312107257</v>
      </c>
      <c r="AN626">
        <v>4823</v>
      </c>
      <c r="AO626">
        <v>4490</v>
      </c>
      <c r="AP626">
        <v>9313</v>
      </c>
      <c r="AQ626">
        <v>78.031001256807713</v>
      </c>
      <c r="AR626">
        <v>4331</v>
      </c>
      <c r="AS626">
        <v>4016</v>
      </c>
      <c r="AT626">
        <v>8347</v>
      </c>
      <c r="AU626">
        <v>69.937159614578974</v>
      </c>
      <c r="AV626">
        <v>4988</v>
      </c>
      <c r="AW626">
        <v>4627</v>
      </c>
      <c r="AX626">
        <v>9615</v>
      </c>
      <c r="AY626">
        <v>80.561374109761203</v>
      </c>
      <c r="AZ626">
        <v>5018</v>
      </c>
      <c r="BA626">
        <v>4691</v>
      </c>
      <c r="BB626">
        <v>9709</v>
      </c>
      <c r="BC626">
        <v>81.348973607038118</v>
      </c>
      <c r="BD626">
        <v>4866</v>
      </c>
      <c r="BE626">
        <v>4633</v>
      </c>
      <c r="BF626">
        <v>9499</v>
      </c>
      <c r="BG626">
        <v>79.589442815249271</v>
      </c>
      <c r="BH626">
        <v>4990</v>
      </c>
      <c r="BI626">
        <v>4576</v>
      </c>
      <c r="BJ626">
        <v>9566</v>
      </c>
      <c r="BK626">
        <v>12918</v>
      </c>
      <c r="BL626">
        <v>4874</v>
      </c>
      <c r="BM626">
        <v>4566</v>
      </c>
      <c r="BN626">
        <v>9440</v>
      </c>
      <c r="BO626">
        <v>73.076327604892398</v>
      </c>
      <c r="BP626">
        <v>4869</v>
      </c>
      <c r="BQ626">
        <v>4524</v>
      </c>
      <c r="BR626">
        <v>9393</v>
      </c>
      <c r="BS626">
        <v>10641</v>
      </c>
      <c r="BT626">
        <v>267</v>
      </c>
      <c r="BU626">
        <v>247</v>
      </c>
      <c r="BV626">
        <v>514</v>
      </c>
      <c r="BW626">
        <v>4.8303730852363502</v>
      </c>
    </row>
    <row r="627" spans="1:75" x14ac:dyDescent="0.2">
      <c r="A627" t="s">
        <v>80</v>
      </c>
      <c r="B627" t="s">
        <v>219</v>
      </c>
      <c r="C627">
        <v>2024</v>
      </c>
      <c r="D627">
        <v>3957</v>
      </c>
      <c r="E627">
        <v>3768</v>
      </c>
      <c r="F627">
        <v>7725</v>
      </c>
      <c r="G627">
        <v>64.241164241164242</v>
      </c>
      <c r="H627">
        <v>3811</v>
      </c>
      <c r="I627">
        <v>3593</v>
      </c>
      <c r="J627">
        <v>7404</v>
      </c>
      <c r="K627">
        <v>61.571725571725572</v>
      </c>
      <c r="L627">
        <v>3688</v>
      </c>
      <c r="M627">
        <v>3472</v>
      </c>
      <c r="N627">
        <v>7160</v>
      </c>
      <c r="O627">
        <v>59.542619542619548</v>
      </c>
      <c r="P627">
        <v>4311</v>
      </c>
      <c r="Q627">
        <v>4071</v>
      </c>
      <c r="R627">
        <v>8382</v>
      </c>
      <c r="S627">
        <v>69.704781704781709</v>
      </c>
      <c r="T627">
        <v>4290</v>
      </c>
      <c r="U627">
        <v>3928</v>
      </c>
      <c r="V627">
        <v>8218</v>
      </c>
      <c r="W627">
        <v>68.340956340956339</v>
      </c>
      <c r="X627">
        <v>4010</v>
      </c>
      <c r="Y627">
        <v>3648</v>
      </c>
      <c r="Z627">
        <v>7658</v>
      </c>
      <c r="AA627">
        <v>63.683991683991678</v>
      </c>
      <c r="AB627">
        <v>4407</v>
      </c>
      <c r="AC627">
        <v>4118</v>
      </c>
      <c r="AD627">
        <v>8525</v>
      </c>
      <c r="AE627">
        <v>70.893970893970888</v>
      </c>
      <c r="AF627">
        <v>4568</v>
      </c>
      <c r="AG627">
        <v>4245</v>
      </c>
      <c r="AH627">
        <v>8813</v>
      </c>
      <c r="AI627">
        <v>73.28898128898129</v>
      </c>
      <c r="AJ627">
        <v>4712</v>
      </c>
      <c r="AK627">
        <v>4250</v>
      </c>
      <c r="AL627">
        <v>8962</v>
      </c>
      <c r="AM627">
        <v>74.528066528066532</v>
      </c>
      <c r="AN627">
        <v>4389</v>
      </c>
      <c r="AO627">
        <v>3958</v>
      </c>
      <c r="AP627">
        <v>8347</v>
      </c>
      <c r="AQ627">
        <v>69.413721413721419</v>
      </c>
      <c r="AR627">
        <v>3857</v>
      </c>
      <c r="AS627">
        <v>3590</v>
      </c>
      <c r="AT627">
        <v>7447</v>
      </c>
      <c r="AU627">
        <v>61.929313929313928</v>
      </c>
      <c r="AV627">
        <v>3968</v>
      </c>
      <c r="AW627">
        <v>3739</v>
      </c>
      <c r="AX627">
        <v>7707</v>
      </c>
      <c r="AY627">
        <v>64.091476091476096</v>
      </c>
      <c r="AZ627">
        <v>3338</v>
      </c>
      <c r="BA627">
        <v>3107</v>
      </c>
      <c r="BB627">
        <v>6445</v>
      </c>
      <c r="BC627">
        <v>53.596673596673597</v>
      </c>
      <c r="BD627">
        <v>3257</v>
      </c>
      <c r="BE627">
        <v>2964</v>
      </c>
      <c r="BF627">
        <v>6221</v>
      </c>
      <c r="BG627">
        <v>51.733887733887727</v>
      </c>
      <c r="BH627">
        <v>4662</v>
      </c>
      <c r="BI627">
        <v>4270</v>
      </c>
      <c r="BJ627">
        <v>8932</v>
      </c>
      <c r="BK627">
        <v>74.278586278586275</v>
      </c>
      <c r="BL627">
        <v>4799</v>
      </c>
      <c r="BM627">
        <v>4414</v>
      </c>
      <c r="BN627">
        <v>9213</v>
      </c>
      <c r="BO627">
        <v>70.776676653606813</v>
      </c>
      <c r="BP627">
        <v>4676</v>
      </c>
      <c r="BQ627">
        <v>4308</v>
      </c>
      <c r="BR627">
        <v>8984</v>
      </c>
      <c r="BS627">
        <v>69.017438733963274</v>
      </c>
      <c r="BT627">
        <v>149</v>
      </c>
      <c r="BU627">
        <v>143</v>
      </c>
      <c r="BV627">
        <v>292</v>
      </c>
      <c r="BW627">
        <v>2.7165317703972458</v>
      </c>
    </row>
    <row r="628" spans="1:75" x14ac:dyDescent="0.2">
      <c r="A628" t="s">
        <v>80</v>
      </c>
      <c r="B628" t="s">
        <v>219</v>
      </c>
      <c r="C628">
        <v>2025</v>
      </c>
      <c r="D628">
        <v>3651</v>
      </c>
      <c r="E628">
        <v>3312</v>
      </c>
      <c r="F628">
        <v>6963</v>
      </c>
      <c r="G628">
        <v>57.374752801582083</v>
      </c>
      <c r="H628">
        <v>3998</v>
      </c>
      <c r="I628">
        <v>3595</v>
      </c>
      <c r="J628">
        <v>7593</v>
      </c>
      <c r="K628">
        <v>57.789786132886817</v>
      </c>
      <c r="L628">
        <v>3871</v>
      </c>
      <c r="M628">
        <v>3486</v>
      </c>
      <c r="N628">
        <v>7357</v>
      </c>
      <c r="O628">
        <v>55.993606819392653</v>
      </c>
      <c r="P628">
        <v>4432</v>
      </c>
      <c r="Q628">
        <v>4078</v>
      </c>
      <c r="R628">
        <v>8510</v>
      </c>
      <c r="S628">
        <v>64.76900829591294</v>
      </c>
      <c r="T628">
        <v>4639</v>
      </c>
      <c r="U628">
        <v>4241</v>
      </c>
      <c r="V628">
        <v>8880</v>
      </c>
      <c r="W628">
        <v>67.585052134865663</v>
      </c>
      <c r="X628">
        <v>4875</v>
      </c>
      <c r="Y628">
        <v>4446</v>
      </c>
      <c r="Z628">
        <v>9321</v>
      </c>
      <c r="AA628">
        <v>70.941471953725554</v>
      </c>
      <c r="AB628">
        <v>3754</v>
      </c>
      <c r="AC628">
        <v>3416</v>
      </c>
      <c r="AD628">
        <v>7170</v>
      </c>
      <c r="AE628">
        <v>54.57036304132734</v>
      </c>
      <c r="AF628">
        <v>3765</v>
      </c>
      <c r="AG628">
        <v>3421</v>
      </c>
      <c r="AH628">
        <v>7186</v>
      </c>
      <c r="AI628">
        <v>54.692137910038817</v>
      </c>
      <c r="AJ628">
        <v>3759</v>
      </c>
      <c r="AK628">
        <v>3479</v>
      </c>
      <c r="AL628">
        <v>7238</v>
      </c>
      <c r="AM628">
        <v>55.087906233351092</v>
      </c>
      <c r="AN628">
        <v>3896</v>
      </c>
      <c r="AO628">
        <v>3623</v>
      </c>
      <c r="AP628">
        <v>7519</v>
      </c>
      <c r="AQ628">
        <v>57.226577365096283</v>
      </c>
      <c r="AR628">
        <v>3497</v>
      </c>
      <c r="AS628">
        <v>3254</v>
      </c>
      <c r="AT628">
        <v>6751</v>
      </c>
      <c r="AU628">
        <v>51.381383666945737</v>
      </c>
      <c r="AV628">
        <v>4440</v>
      </c>
      <c r="AW628">
        <v>4018</v>
      </c>
      <c r="AX628">
        <v>8458</v>
      </c>
      <c r="AY628">
        <v>64.373239972600658</v>
      </c>
      <c r="AZ628">
        <v>5107</v>
      </c>
      <c r="BA628">
        <v>4601</v>
      </c>
      <c r="BB628">
        <v>9708</v>
      </c>
      <c r="BC628">
        <v>73.886901590684218</v>
      </c>
      <c r="BD628">
        <v>5110</v>
      </c>
      <c r="BE628">
        <v>4717</v>
      </c>
      <c r="BF628">
        <v>9827</v>
      </c>
      <c r="BG628">
        <v>74.792602176725779</v>
      </c>
      <c r="BH628">
        <v>4421</v>
      </c>
      <c r="BI628">
        <v>4079</v>
      </c>
      <c r="BJ628">
        <v>8500</v>
      </c>
      <c r="BK628">
        <v>64.692899002968261</v>
      </c>
      <c r="BL628">
        <v>4024</v>
      </c>
      <c r="BM628">
        <v>3750</v>
      </c>
      <c r="BN628">
        <v>7774</v>
      </c>
      <c r="BO628">
        <v>59.167364335185333</v>
      </c>
      <c r="BP628">
        <v>3971</v>
      </c>
      <c r="BQ628">
        <v>3695</v>
      </c>
      <c r="BR628">
        <v>7666</v>
      </c>
      <c r="BS628">
        <v>58.892217868940612</v>
      </c>
      <c r="BT628">
        <v>101</v>
      </c>
      <c r="BU628">
        <v>77</v>
      </c>
      <c r="BV628">
        <v>178</v>
      </c>
      <c r="BW628">
        <v>4.4135878998264317</v>
      </c>
    </row>
    <row r="629" spans="1:75" x14ac:dyDescent="0.2">
      <c r="A629" t="s">
        <v>81</v>
      </c>
      <c r="B629" t="s">
        <v>220</v>
      </c>
      <c r="C629">
        <v>2018</v>
      </c>
      <c r="D629">
        <v>6726</v>
      </c>
      <c r="E629">
        <v>6389</v>
      </c>
      <c r="F629">
        <v>13115</v>
      </c>
      <c r="G629">
        <v>97.770985537498134</v>
      </c>
      <c r="H629">
        <v>7521</v>
      </c>
      <c r="I629">
        <v>6895</v>
      </c>
      <c r="J629">
        <v>14416</v>
      </c>
      <c r="K629">
        <v>69.82015884667328</v>
      </c>
      <c r="L629">
        <v>7133</v>
      </c>
      <c r="M629">
        <v>6456</v>
      </c>
      <c r="N629">
        <v>13589</v>
      </c>
      <c r="O629">
        <v>65.814798735255494</v>
      </c>
      <c r="P629">
        <v>7548</v>
      </c>
      <c r="Q629">
        <v>6903</v>
      </c>
      <c r="R629">
        <v>14451</v>
      </c>
      <c r="S629">
        <v>69.989672273395911</v>
      </c>
      <c r="T629">
        <v>7468</v>
      </c>
      <c r="U629">
        <v>6853</v>
      </c>
      <c r="V629">
        <v>14321</v>
      </c>
      <c r="W629">
        <v>69.360050974140393</v>
      </c>
      <c r="X629">
        <v>7030</v>
      </c>
      <c r="Y629">
        <v>6541</v>
      </c>
      <c r="Z629">
        <v>13571</v>
      </c>
      <c r="AA629">
        <v>65.727620401512411</v>
      </c>
      <c r="AB629">
        <v>7595</v>
      </c>
      <c r="AC629">
        <v>6859</v>
      </c>
      <c r="AD629">
        <v>14454</v>
      </c>
      <c r="AE629">
        <v>70.004201995686415</v>
      </c>
      <c r="AF629">
        <v>7566</v>
      </c>
      <c r="AG629">
        <v>6999</v>
      </c>
      <c r="AH629">
        <v>14565</v>
      </c>
      <c r="AI629">
        <v>70.541801720435359</v>
      </c>
      <c r="AJ629">
        <v>7482</v>
      </c>
      <c r="AK629">
        <v>6976</v>
      </c>
      <c r="AL629">
        <v>14458</v>
      </c>
      <c r="AM629">
        <v>70.02357495874044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6499</v>
      </c>
      <c r="AW629">
        <v>5927</v>
      </c>
      <c r="AX629">
        <v>12426</v>
      </c>
      <c r="AY629">
        <v>60.182109727300357</v>
      </c>
      <c r="AZ629">
        <v>6338</v>
      </c>
      <c r="BA629">
        <v>5868</v>
      </c>
      <c r="BB629">
        <v>12206</v>
      </c>
      <c r="BC629">
        <v>59.116596759329489</v>
      </c>
      <c r="BD629">
        <v>6042</v>
      </c>
      <c r="BE629">
        <v>5513.4</v>
      </c>
      <c r="BF629">
        <v>11555.4</v>
      </c>
      <c r="BG629">
        <v>55.965584318593812</v>
      </c>
      <c r="BH629">
        <v>7812</v>
      </c>
      <c r="BI629">
        <v>7134</v>
      </c>
      <c r="BJ629">
        <v>14946</v>
      </c>
      <c r="BK629">
        <v>72.387076451330373</v>
      </c>
      <c r="BL629">
        <v>7297</v>
      </c>
      <c r="BM629">
        <v>6899</v>
      </c>
      <c r="BN629">
        <v>14196</v>
      </c>
      <c r="BO629">
        <v>68.754645878702391</v>
      </c>
      <c r="BP629">
        <v>7672</v>
      </c>
      <c r="BQ629">
        <v>7074</v>
      </c>
      <c r="BR629">
        <v>14746</v>
      </c>
      <c r="BS629">
        <v>71.418428298629578</v>
      </c>
      <c r="BT629">
        <v>215</v>
      </c>
      <c r="BU629">
        <v>160</v>
      </c>
      <c r="BV629">
        <v>375</v>
      </c>
      <c r="BW629">
        <v>1.81621528631399</v>
      </c>
    </row>
    <row r="630" spans="1:75" x14ac:dyDescent="0.2">
      <c r="A630" t="s">
        <v>81</v>
      </c>
      <c r="B630" t="s">
        <v>220</v>
      </c>
      <c r="C630">
        <v>2019</v>
      </c>
      <c r="D630">
        <v>6230</v>
      </c>
      <c r="E630">
        <v>5936</v>
      </c>
      <c r="F630">
        <v>12166</v>
      </c>
      <c r="G630">
        <v>74.350596047067171</v>
      </c>
      <c r="H630">
        <v>6537</v>
      </c>
      <c r="I630">
        <v>6108</v>
      </c>
      <c r="J630">
        <v>12645</v>
      </c>
      <c r="K630">
        <v>77.277929230245306</v>
      </c>
      <c r="L630">
        <v>6433</v>
      </c>
      <c r="M630">
        <v>6027</v>
      </c>
      <c r="N630">
        <v>12460</v>
      </c>
      <c r="O630">
        <v>76.147330819205735</v>
      </c>
      <c r="P630">
        <v>6933</v>
      </c>
      <c r="Q630">
        <v>6466</v>
      </c>
      <c r="R630">
        <v>13399</v>
      </c>
      <c r="S630">
        <v>81.885881673076867</v>
      </c>
      <c r="T630">
        <v>6919</v>
      </c>
      <c r="U630">
        <v>6426</v>
      </c>
      <c r="V630">
        <v>13345</v>
      </c>
      <c r="W630">
        <v>81.555869163908554</v>
      </c>
      <c r="X630">
        <v>6802</v>
      </c>
      <c r="Y630">
        <v>6293</v>
      </c>
      <c r="Z630">
        <v>13095</v>
      </c>
      <c r="AA630">
        <v>80.028033473314537</v>
      </c>
      <c r="AB630">
        <v>6878</v>
      </c>
      <c r="AC630">
        <v>6514</v>
      </c>
      <c r="AD630">
        <v>13392</v>
      </c>
      <c r="AE630">
        <v>81.843102273740229</v>
      </c>
      <c r="AF630">
        <v>6747</v>
      </c>
      <c r="AG630">
        <v>6278</v>
      </c>
      <c r="AH630">
        <v>13025</v>
      </c>
      <c r="AI630">
        <v>79.600239479948215</v>
      </c>
      <c r="AJ630">
        <v>6701</v>
      </c>
      <c r="AK630">
        <v>6187</v>
      </c>
      <c r="AL630">
        <v>12888</v>
      </c>
      <c r="AM630">
        <v>78.762985521502699</v>
      </c>
      <c r="AN630">
        <v>6541</v>
      </c>
      <c r="AO630">
        <v>6034</v>
      </c>
      <c r="AP630">
        <v>12575</v>
      </c>
      <c r="AQ630">
        <v>76.850135236878998</v>
      </c>
      <c r="AR630">
        <v>0</v>
      </c>
      <c r="AS630">
        <v>0</v>
      </c>
      <c r="AT630">
        <v>0</v>
      </c>
      <c r="AU630">
        <v>0</v>
      </c>
      <c r="AV630">
        <v>7214</v>
      </c>
      <c r="AW630">
        <v>6741</v>
      </c>
      <c r="AX630">
        <v>13955</v>
      </c>
      <c r="AY630">
        <v>85.283788248957947</v>
      </c>
      <c r="AZ630">
        <v>6764</v>
      </c>
      <c r="BA630">
        <v>6290</v>
      </c>
      <c r="BB630">
        <v>13054</v>
      </c>
      <c r="BC630">
        <v>79.777468420057119</v>
      </c>
      <c r="BD630">
        <v>6181</v>
      </c>
      <c r="BE630">
        <v>5810</v>
      </c>
      <c r="BF630">
        <v>11991</v>
      </c>
      <c r="BG630">
        <v>73.281111063651366</v>
      </c>
      <c r="BH630">
        <v>6819</v>
      </c>
      <c r="BI630">
        <v>6348</v>
      </c>
      <c r="BJ630">
        <v>13167</v>
      </c>
      <c r="BK630">
        <v>80.46805015220562</v>
      </c>
      <c r="BL630">
        <v>7348</v>
      </c>
      <c r="BM630">
        <v>6664</v>
      </c>
      <c r="BN630">
        <v>14012</v>
      </c>
      <c r="BO630">
        <v>85.632134786413388</v>
      </c>
      <c r="BP630">
        <v>6942</v>
      </c>
      <c r="BQ630">
        <v>6337</v>
      </c>
      <c r="BR630">
        <v>13279</v>
      </c>
      <c r="BS630">
        <v>81.152520541591727</v>
      </c>
      <c r="BT630">
        <v>371</v>
      </c>
      <c r="BU630">
        <v>356</v>
      </c>
      <c r="BV630">
        <v>727</v>
      </c>
      <c r="BW630">
        <v>4.4429461882473973</v>
      </c>
    </row>
    <row r="631" spans="1:75" x14ac:dyDescent="0.2">
      <c r="A631" t="s">
        <v>81</v>
      </c>
      <c r="B631" t="s">
        <v>220</v>
      </c>
      <c r="C631">
        <v>2020</v>
      </c>
      <c r="D631">
        <v>6296</v>
      </c>
      <c r="E631">
        <v>5674</v>
      </c>
      <c r="F631">
        <v>11970</v>
      </c>
      <c r="G631">
        <v>76.918133915949099</v>
      </c>
      <c r="H631">
        <v>6279</v>
      </c>
      <c r="I631">
        <v>5812</v>
      </c>
      <c r="J631">
        <v>12091</v>
      </c>
      <c r="K631">
        <v>77.695668937154608</v>
      </c>
      <c r="L631">
        <v>6381</v>
      </c>
      <c r="M631">
        <v>5586</v>
      </c>
      <c r="N631">
        <v>11967</v>
      </c>
      <c r="O631">
        <v>76.898856188150617</v>
      </c>
      <c r="P631">
        <v>6757</v>
      </c>
      <c r="Q631">
        <v>6283</v>
      </c>
      <c r="R631">
        <v>13040</v>
      </c>
      <c r="S631">
        <v>83.793856830741547</v>
      </c>
      <c r="T631">
        <v>6692</v>
      </c>
      <c r="U631">
        <v>6372</v>
      </c>
      <c r="V631">
        <v>13064</v>
      </c>
      <c r="W631">
        <v>83.948078653129414</v>
      </c>
      <c r="X631">
        <v>6555</v>
      </c>
      <c r="Y631">
        <v>6245</v>
      </c>
      <c r="Z631">
        <v>12800</v>
      </c>
      <c r="AA631">
        <v>82.251638606862869</v>
      </c>
      <c r="AB631">
        <v>6304</v>
      </c>
      <c r="AC631">
        <v>5916</v>
      </c>
      <c r="AD631">
        <v>12220</v>
      </c>
      <c r="AE631">
        <v>78.524611232489391</v>
      </c>
      <c r="AF631">
        <v>6077</v>
      </c>
      <c r="AG631">
        <v>5719</v>
      </c>
      <c r="AH631">
        <v>11796</v>
      </c>
      <c r="AI631">
        <v>75.800025703637061</v>
      </c>
      <c r="AJ631">
        <v>5810</v>
      </c>
      <c r="AK631">
        <v>5524</v>
      </c>
      <c r="AL631">
        <v>11334</v>
      </c>
      <c r="AM631">
        <v>72.831255622670611</v>
      </c>
      <c r="AN631">
        <v>5969</v>
      </c>
      <c r="AO631">
        <v>5698</v>
      </c>
      <c r="AP631">
        <v>11667</v>
      </c>
      <c r="AQ631">
        <v>74.971083408302277</v>
      </c>
      <c r="AR631">
        <v>0</v>
      </c>
      <c r="AS631">
        <v>0</v>
      </c>
      <c r="AT631">
        <v>0</v>
      </c>
      <c r="AU631">
        <v>0</v>
      </c>
      <c r="AV631">
        <v>6650</v>
      </c>
      <c r="AW631">
        <v>5968</v>
      </c>
      <c r="AX631">
        <v>12618</v>
      </c>
      <c r="AY631">
        <v>81.082123120421528</v>
      </c>
      <c r="AZ631">
        <v>6488</v>
      </c>
      <c r="BA631">
        <v>6053</v>
      </c>
      <c r="BB631">
        <v>12541</v>
      </c>
      <c r="BC631">
        <v>80.587328106927131</v>
      </c>
      <c r="BD631">
        <v>6429</v>
      </c>
      <c r="BE631">
        <v>5885</v>
      </c>
      <c r="BF631">
        <v>12314</v>
      </c>
      <c r="BG631">
        <v>79.128646703508537</v>
      </c>
      <c r="BH631">
        <v>6874</v>
      </c>
      <c r="BI631">
        <v>6174</v>
      </c>
      <c r="BJ631">
        <v>13048</v>
      </c>
      <c r="BK631">
        <v>83.845264104870836</v>
      </c>
      <c r="BL631">
        <v>6788</v>
      </c>
      <c r="BM631">
        <v>6103</v>
      </c>
      <c r="BN631">
        <v>12891</v>
      </c>
      <c r="BO631">
        <v>82.836396350083547</v>
      </c>
      <c r="BP631">
        <v>6874</v>
      </c>
      <c r="BQ631">
        <v>6174</v>
      </c>
      <c r="BR631">
        <v>13048</v>
      </c>
      <c r="BS631">
        <v>83.845264104870836</v>
      </c>
      <c r="BT631">
        <v>6788</v>
      </c>
      <c r="BU631">
        <v>6103</v>
      </c>
      <c r="BV631">
        <v>12891</v>
      </c>
      <c r="BW631">
        <v>82.836396350083547</v>
      </c>
    </row>
    <row r="632" spans="1:75" x14ac:dyDescent="0.2">
      <c r="A632" t="s">
        <v>81</v>
      </c>
      <c r="B632" t="s">
        <v>220</v>
      </c>
      <c r="C632">
        <v>2021</v>
      </c>
      <c r="D632">
        <v>5759</v>
      </c>
      <c r="E632">
        <v>5205</v>
      </c>
      <c r="F632">
        <v>10964</v>
      </c>
      <c r="G632">
        <v>70.617029498905055</v>
      </c>
      <c r="H632">
        <v>6532</v>
      </c>
      <c r="I632">
        <v>5641</v>
      </c>
      <c r="J632">
        <v>12173</v>
      </c>
      <c r="K632">
        <v>78.403967538322817</v>
      </c>
      <c r="L632">
        <v>5376</v>
      </c>
      <c r="M632">
        <v>4689</v>
      </c>
      <c r="N632">
        <v>10065</v>
      </c>
      <c r="O632">
        <v>64.82674223882519</v>
      </c>
      <c r="P632">
        <v>6176</v>
      </c>
      <c r="Q632">
        <v>5670</v>
      </c>
      <c r="R632">
        <v>11846</v>
      </c>
      <c r="S632">
        <v>76.297823006569615</v>
      </c>
      <c r="T632">
        <v>6045</v>
      </c>
      <c r="U632">
        <v>5449</v>
      </c>
      <c r="V632">
        <v>11494</v>
      </c>
      <c r="W632">
        <v>74.030658250676282</v>
      </c>
      <c r="X632">
        <v>5791</v>
      </c>
      <c r="Y632">
        <v>5202</v>
      </c>
      <c r="Z632">
        <v>10993</v>
      </c>
      <c r="AA632">
        <v>70.803812958907642</v>
      </c>
      <c r="AB632">
        <v>6263</v>
      </c>
      <c r="AC632">
        <v>5528</v>
      </c>
      <c r="AD632">
        <v>11791</v>
      </c>
      <c r="AE632">
        <v>75.94357851346129</v>
      </c>
      <c r="AF632">
        <v>6196</v>
      </c>
      <c r="AG632">
        <v>5590</v>
      </c>
      <c r="AH632">
        <v>11786</v>
      </c>
      <c r="AI632">
        <v>75.911374468633269</v>
      </c>
      <c r="AJ632">
        <v>6263</v>
      </c>
      <c r="AK632">
        <v>5578</v>
      </c>
      <c r="AL632">
        <v>11841</v>
      </c>
      <c r="AM632">
        <v>76.265618961741595</v>
      </c>
      <c r="AN632">
        <v>6101</v>
      </c>
      <c r="AO632">
        <v>5443</v>
      </c>
      <c r="AP632">
        <v>11544</v>
      </c>
      <c r="AQ632">
        <v>74.352698698956587</v>
      </c>
      <c r="AR632">
        <v>0</v>
      </c>
      <c r="AS632">
        <v>0</v>
      </c>
      <c r="AT632">
        <v>0</v>
      </c>
      <c r="AU632">
        <v>0</v>
      </c>
      <c r="AV632">
        <v>6180</v>
      </c>
      <c r="AW632">
        <v>5570</v>
      </c>
      <c r="AX632">
        <v>11750</v>
      </c>
      <c r="AY632">
        <v>75.679505345871448</v>
      </c>
      <c r="AZ632">
        <v>6081</v>
      </c>
      <c r="BA632">
        <v>5564</v>
      </c>
      <c r="BB632">
        <v>11645</v>
      </c>
      <c r="BC632">
        <v>75.003220404482803</v>
      </c>
      <c r="BD632">
        <v>5640</v>
      </c>
      <c r="BE632">
        <v>5037</v>
      </c>
      <c r="BF632">
        <v>10677</v>
      </c>
      <c r="BG632">
        <v>68.768517325776116</v>
      </c>
      <c r="BH632">
        <v>5749</v>
      </c>
      <c r="BI632">
        <v>5162</v>
      </c>
      <c r="BJ632">
        <v>10911</v>
      </c>
      <c r="BK632">
        <v>70.275666623727943</v>
      </c>
      <c r="BL632">
        <v>5812</v>
      </c>
      <c r="BM632">
        <v>5339</v>
      </c>
      <c r="BN632">
        <v>11151</v>
      </c>
      <c r="BO632">
        <v>71.821460775473398</v>
      </c>
      <c r="BP632">
        <v>5749</v>
      </c>
      <c r="BQ632">
        <v>5162</v>
      </c>
      <c r="BR632">
        <v>10911</v>
      </c>
      <c r="BS632">
        <v>70.275666623727943</v>
      </c>
      <c r="BT632">
        <v>5812</v>
      </c>
      <c r="BU632">
        <v>5339</v>
      </c>
      <c r="BV632">
        <v>11151</v>
      </c>
      <c r="BW632">
        <v>71.821460775473398</v>
      </c>
    </row>
    <row r="633" spans="1:75" x14ac:dyDescent="0.2">
      <c r="A633" t="s">
        <v>81</v>
      </c>
      <c r="B633" t="s">
        <v>220</v>
      </c>
      <c r="C633">
        <v>2022</v>
      </c>
      <c r="D633">
        <v>5987</v>
      </c>
      <c r="E633">
        <v>5497</v>
      </c>
      <c r="F633">
        <v>11484</v>
      </c>
      <c r="G633">
        <v>74.138153647514528</v>
      </c>
      <c r="H633">
        <v>6809</v>
      </c>
      <c r="I633">
        <v>5911</v>
      </c>
      <c r="J633">
        <v>12720</v>
      </c>
      <c r="K633">
        <v>82.117495158166548</v>
      </c>
      <c r="L633">
        <v>5853</v>
      </c>
      <c r="M633">
        <v>5399</v>
      </c>
      <c r="N633">
        <v>11252</v>
      </c>
      <c r="O633">
        <v>72.640413169786953</v>
      </c>
      <c r="P633">
        <v>6635</v>
      </c>
      <c r="Q633">
        <v>6112</v>
      </c>
      <c r="R633">
        <v>12747</v>
      </c>
      <c r="S633">
        <v>82.291801162040031</v>
      </c>
      <c r="T633">
        <v>6494</v>
      </c>
      <c r="U633">
        <v>5895</v>
      </c>
      <c r="V633">
        <v>12389</v>
      </c>
      <c r="W633">
        <v>79.980632666236289</v>
      </c>
      <c r="X633">
        <v>6352</v>
      </c>
      <c r="Y633">
        <v>5831</v>
      </c>
      <c r="Z633">
        <v>12183</v>
      </c>
      <c r="AA633">
        <v>78.650742414460936</v>
      </c>
      <c r="AB633">
        <v>6705</v>
      </c>
      <c r="AC633">
        <v>6198</v>
      </c>
      <c r="AD633">
        <v>12903</v>
      </c>
      <c r="AE633">
        <v>83.29890251775339</v>
      </c>
      <c r="AF633">
        <v>6627</v>
      </c>
      <c r="AG633">
        <v>6096</v>
      </c>
      <c r="AH633">
        <v>12723</v>
      </c>
      <c r="AI633">
        <v>82.136862491930273</v>
      </c>
      <c r="AJ633">
        <v>6520</v>
      </c>
      <c r="AK633">
        <v>6003</v>
      </c>
      <c r="AL633">
        <v>12523</v>
      </c>
      <c r="AM633">
        <v>80.845706907682384</v>
      </c>
      <c r="AN633">
        <v>6461</v>
      </c>
      <c r="AO633">
        <v>5954</v>
      </c>
      <c r="AP633">
        <v>12415</v>
      </c>
      <c r="AQ633">
        <v>80.148482892188511</v>
      </c>
      <c r="AR633">
        <v>5702</v>
      </c>
      <c r="AS633">
        <v>4992</v>
      </c>
      <c r="AT633">
        <v>10694</v>
      </c>
      <c r="AU633">
        <v>69.038089089735308</v>
      </c>
      <c r="AV633">
        <v>6680</v>
      </c>
      <c r="AW633">
        <v>6231</v>
      </c>
      <c r="AX633">
        <v>12911</v>
      </c>
      <c r="AY633">
        <v>83.350548741123305</v>
      </c>
      <c r="AZ633">
        <v>6664</v>
      </c>
      <c r="BA633">
        <v>6138</v>
      </c>
      <c r="BB633">
        <v>12802</v>
      </c>
      <c r="BC633">
        <v>82.646868947708199</v>
      </c>
      <c r="BD633">
        <v>6487</v>
      </c>
      <c r="BE633">
        <v>6041</v>
      </c>
      <c r="BF633">
        <v>12528</v>
      </c>
      <c r="BG633">
        <v>80.877985797288574</v>
      </c>
      <c r="BH633">
        <v>6542</v>
      </c>
      <c r="BI633">
        <v>5848</v>
      </c>
      <c r="BJ633">
        <v>12390</v>
      </c>
      <c r="BK633">
        <v>79.987088444157521</v>
      </c>
      <c r="BL633">
        <v>6302</v>
      </c>
      <c r="BM633">
        <v>5678</v>
      </c>
      <c r="BN633">
        <v>11980</v>
      </c>
      <c r="BO633">
        <v>71.114804701412808</v>
      </c>
      <c r="BP633">
        <v>6165</v>
      </c>
      <c r="BQ633">
        <v>5674</v>
      </c>
      <c r="BR633">
        <v>11839</v>
      </c>
      <c r="BS633">
        <v>70.27781075626261</v>
      </c>
      <c r="BT633">
        <v>310</v>
      </c>
      <c r="BU633">
        <v>245</v>
      </c>
      <c r="BV633">
        <v>555</v>
      </c>
      <c r="BW633">
        <v>3.7576167907921461</v>
      </c>
    </row>
    <row r="634" spans="1:75" x14ac:dyDescent="0.2">
      <c r="A634" t="s">
        <v>81</v>
      </c>
      <c r="B634" t="s">
        <v>220</v>
      </c>
      <c r="C634">
        <v>2023</v>
      </c>
      <c r="D634">
        <v>5822</v>
      </c>
      <c r="E634">
        <v>5299</v>
      </c>
      <c r="F634">
        <v>11121</v>
      </c>
      <c r="G634">
        <v>72.910247164492219</v>
      </c>
      <c r="H634">
        <v>6238</v>
      </c>
      <c r="I634">
        <v>5837</v>
      </c>
      <c r="J634">
        <v>12075</v>
      </c>
      <c r="K634">
        <v>79.164754474529602</v>
      </c>
      <c r="L634">
        <v>5700</v>
      </c>
      <c r="M634">
        <v>5371</v>
      </c>
      <c r="N634">
        <v>11071</v>
      </c>
      <c r="O634">
        <v>72.582442798138075</v>
      </c>
      <c r="P634">
        <v>6647</v>
      </c>
      <c r="Q634">
        <v>6133</v>
      </c>
      <c r="R634">
        <v>12780</v>
      </c>
      <c r="S634">
        <v>83.786796040123264</v>
      </c>
      <c r="T634">
        <v>6479</v>
      </c>
      <c r="U634">
        <v>6137</v>
      </c>
      <c r="V634">
        <v>12616</v>
      </c>
      <c r="W634">
        <v>82.711597718481613</v>
      </c>
      <c r="X634">
        <v>6244</v>
      </c>
      <c r="Y634">
        <v>6068</v>
      </c>
      <c r="Z634">
        <v>12312</v>
      </c>
      <c r="AA634">
        <v>80.718547171048314</v>
      </c>
      <c r="AB634">
        <v>6495</v>
      </c>
      <c r="AC634">
        <v>6061</v>
      </c>
      <c r="AD634">
        <v>12556</v>
      </c>
      <c r="AE634">
        <v>82.318232478856629</v>
      </c>
      <c r="AF634">
        <v>6179</v>
      </c>
      <c r="AG634">
        <v>5919</v>
      </c>
      <c r="AH634">
        <v>12098</v>
      </c>
      <c r="AI634">
        <v>79.31554448305252</v>
      </c>
      <c r="AJ634">
        <v>5923</v>
      </c>
      <c r="AK634">
        <v>5681</v>
      </c>
      <c r="AL634">
        <v>11604</v>
      </c>
      <c r="AM634">
        <v>76.076837343473414</v>
      </c>
      <c r="AN634">
        <v>6191</v>
      </c>
      <c r="AO634">
        <v>5859</v>
      </c>
      <c r="AP634">
        <v>12050</v>
      </c>
      <c r="AQ634">
        <v>79.000852291352516</v>
      </c>
      <c r="AR634">
        <v>5706</v>
      </c>
      <c r="AS634">
        <v>5417</v>
      </c>
      <c r="AT634">
        <v>11123</v>
      </c>
      <c r="AU634">
        <v>72.923359339146401</v>
      </c>
      <c r="AV634">
        <v>6484</v>
      </c>
      <c r="AW634">
        <v>6022</v>
      </c>
      <c r="AX634">
        <v>12506</v>
      </c>
      <c r="AY634">
        <v>81.990428112502457</v>
      </c>
      <c r="AZ634">
        <v>6384</v>
      </c>
      <c r="BA634">
        <v>6101</v>
      </c>
      <c r="BB634">
        <v>12485</v>
      </c>
      <c r="BC634">
        <v>81.852750278633707</v>
      </c>
      <c r="BD634">
        <v>6214</v>
      </c>
      <c r="BE634">
        <v>6072</v>
      </c>
      <c r="BF634">
        <v>12286</v>
      </c>
      <c r="BG634">
        <v>80.548088900544158</v>
      </c>
      <c r="BH634">
        <v>6273</v>
      </c>
      <c r="BI634">
        <v>5756</v>
      </c>
      <c r="BJ634">
        <v>12029</v>
      </c>
      <c r="BK634">
        <v>16570</v>
      </c>
      <c r="BL634">
        <v>6237</v>
      </c>
      <c r="BM634">
        <v>5764</v>
      </c>
      <c r="BN634">
        <v>12001</v>
      </c>
      <c r="BO634">
        <v>72.426071213035598</v>
      </c>
      <c r="BP634">
        <v>6035</v>
      </c>
      <c r="BQ634">
        <v>5567</v>
      </c>
      <c r="BR634">
        <v>11602</v>
      </c>
      <c r="BS634">
        <v>14241</v>
      </c>
      <c r="BT634">
        <v>258</v>
      </c>
      <c r="BU634">
        <v>256</v>
      </c>
      <c r="BV634">
        <v>514</v>
      </c>
      <c r="BW634">
        <v>3.6092970999227578</v>
      </c>
    </row>
    <row r="635" spans="1:75" x14ac:dyDescent="0.2">
      <c r="A635" t="s">
        <v>81</v>
      </c>
      <c r="B635" t="s">
        <v>220</v>
      </c>
      <c r="C635">
        <v>2024</v>
      </c>
      <c r="D635">
        <v>5337</v>
      </c>
      <c r="E635">
        <v>5054</v>
      </c>
      <c r="F635">
        <v>10391</v>
      </c>
      <c r="G635">
        <v>67.325385512504852</v>
      </c>
      <c r="H635">
        <v>5036</v>
      </c>
      <c r="I635">
        <v>4784</v>
      </c>
      <c r="J635">
        <v>9820</v>
      </c>
      <c r="K635">
        <v>63.625761306207067</v>
      </c>
      <c r="L635">
        <v>5242</v>
      </c>
      <c r="M635">
        <v>4984</v>
      </c>
      <c r="N635">
        <v>10226</v>
      </c>
      <c r="O635">
        <v>66.256317221718291</v>
      </c>
      <c r="P635">
        <v>5664</v>
      </c>
      <c r="Q635">
        <v>5428</v>
      </c>
      <c r="R635">
        <v>11092</v>
      </c>
      <c r="S635">
        <v>71.867305947907226</v>
      </c>
      <c r="T635">
        <v>5167</v>
      </c>
      <c r="U635">
        <v>5034</v>
      </c>
      <c r="V635">
        <v>10201</v>
      </c>
      <c r="W635">
        <v>66.09433717765971</v>
      </c>
      <c r="X635">
        <v>4518</v>
      </c>
      <c r="Y635">
        <v>4344</v>
      </c>
      <c r="Z635">
        <v>8862</v>
      </c>
      <c r="AA635">
        <v>57.418686017882592</v>
      </c>
      <c r="AB635">
        <v>5803</v>
      </c>
      <c r="AC635">
        <v>5570</v>
      </c>
      <c r="AD635">
        <v>11373</v>
      </c>
      <c r="AE635">
        <v>73.687961643125561</v>
      </c>
      <c r="AF635">
        <v>5924</v>
      </c>
      <c r="AG635">
        <v>5708</v>
      </c>
      <c r="AH635">
        <v>11632</v>
      </c>
      <c r="AI635">
        <v>75.366074899572382</v>
      </c>
      <c r="AJ635">
        <v>5937</v>
      </c>
      <c r="AK635">
        <v>5709</v>
      </c>
      <c r="AL635">
        <v>11646</v>
      </c>
      <c r="AM635">
        <v>75.45678372424517</v>
      </c>
      <c r="AN635">
        <v>5806</v>
      </c>
      <c r="AO635">
        <v>5551</v>
      </c>
      <c r="AP635">
        <v>11357</v>
      </c>
      <c r="AQ635">
        <v>73.584294414928081</v>
      </c>
      <c r="AR635">
        <v>5310</v>
      </c>
      <c r="AS635">
        <v>5131</v>
      </c>
      <c r="AT635">
        <v>10441</v>
      </c>
      <c r="AU635">
        <v>67.649345600621999</v>
      </c>
      <c r="AV635">
        <v>5653</v>
      </c>
      <c r="AW635">
        <v>5349</v>
      </c>
      <c r="AX635">
        <v>11002</v>
      </c>
      <c r="AY635">
        <v>71.284177789296351</v>
      </c>
      <c r="AZ635">
        <v>5559</v>
      </c>
      <c r="BA635">
        <v>5296</v>
      </c>
      <c r="BB635">
        <v>10855</v>
      </c>
      <c r="BC635">
        <v>70.331735130231948</v>
      </c>
      <c r="BD635">
        <v>5411</v>
      </c>
      <c r="BE635">
        <v>5149</v>
      </c>
      <c r="BF635">
        <v>10560</v>
      </c>
      <c r="BG635">
        <v>68.420370610340811</v>
      </c>
      <c r="BH635">
        <v>5825</v>
      </c>
      <c r="BI635">
        <v>5550</v>
      </c>
      <c r="BJ635">
        <v>11375</v>
      </c>
      <c r="BK635">
        <v>73.700920046650253</v>
      </c>
      <c r="BL635">
        <v>5643</v>
      </c>
      <c r="BM635">
        <v>5476</v>
      </c>
      <c r="BN635">
        <v>11119</v>
      </c>
      <c r="BO635">
        <v>66.350399809046422</v>
      </c>
      <c r="BP635">
        <v>5379</v>
      </c>
      <c r="BQ635">
        <v>5138</v>
      </c>
      <c r="BR635">
        <v>10517</v>
      </c>
      <c r="BS635">
        <v>62.758085690416522</v>
      </c>
      <c r="BT635">
        <v>273</v>
      </c>
      <c r="BU635">
        <v>267</v>
      </c>
      <c r="BV635">
        <v>540</v>
      </c>
      <c r="BW635">
        <v>3.75234521575985</v>
      </c>
    </row>
    <row r="636" spans="1:75" x14ac:dyDescent="0.2">
      <c r="A636" t="s">
        <v>81</v>
      </c>
      <c r="B636" t="s">
        <v>220</v>
      </c>
      <c r="C636">
        <v>2025</v>
      </c>
      <c r="D636">
        <v>4998</v>
      </c>
      <c r="E636">
        <v>4684</v>
      </c>
      <c r="F636">
        <v>9682</v>
      </c>
      <c r="G636">
        <v>61.925167892548771</v>
      </c>
      <c r="H636">
        <v>5191</v>
      </c>
      <c r="I636">
        <v>4877</v>
      </c>
      <c r="J636">
        <v>10068</v>
      </c>
      <c r="K636">
        <v>59.321234975253347</v>
      </c>
      <c r="L636">
        <v>5105</v>
      </c>
      <c r="M636">
        <v>4810</v>
      </c>
      <c r="N636">
        <v>9915</v>
      </c>
      <c r="O636">
        <v>58.419750176761717</v>
      </c>
      <c r="P636">
        <v>5661</v>
      </c>
      <c r="Q636">
        <v>5226</v>
      </c>
      <c r="R636">
        <v>10887</v>
      </c>
      <c r="S636">
        <v>64.146830073061508</v>
      </c>
      <c r="T636">
        <v>5894</v>
      </c>
      <c r="U636">
        <v>5419</v>
      </c>
      <c r="V636">
        <v>11313</v>
      </c>
      <c r="W636">
        <v>66.656846570822538</v>
      </c>
      <c r="X636">
        <v>6357</v>
      </c>
      <c r="Y636">
        <v>5841</v>
      </c>
      <c r="Z636">
        <v>12198</v>
      </c>
      <c r="AA636">
        <v>71.87131746405845</v>
      </c>
      <c r="AB636">
        <v>5538</v>
      </c>
      <c r="AC636">
        <v>5059</v>
      </c>
      <c r="AD636">
        <v>10597</v>
      </c>
      <c r="AE636">
        <v>62.438133396181946</v>
      </c>
      <c r="AF636">
        <v>5497</v>
      </c>
      <c r="AG636">
        <v>5013</v>
      </c>
      <c r="AH636">
        <v>10510</v>
      </c>
      <c r="AI636">
        <v>61.925524393118081</v>
      </c>
      <c r="AJ636">
        <v>5457</v>
      </c>
      <c r="AK636">
        <v>4921</v>
      </c>
      <c r="AL636">
        <v>10378</v>
      </c>
      <c r="AM636">
        <v>61.147772802262537</v>
      </c>
      <c r="AN636">
        <v>5667</v>
      </c>
      <c r="AO636">
        <v>5209</v>
      </c>
      <c r="AP636">
        <v>10876</v>
      </c>
      <c r="AQ636">
        <v>64.082017440490219</v>
      </c>
      <c r="AR636">
        <v>5430</v>
      </c>
      <c r="AS636">
        <v>5001</v>
      </c>
      <c r="AT636">
        <v>10431</v>
      </c>
      <c r="AU636">
        <v>61.460051850106048</v>
      </c>
      <c r="AV636">
        <v>5548</v>
      </c>
      <c r="AW636">
        <v>5162</v>
      </c>
      <c r="AX636">
        <v>10710</v>
      </c>
      <c r="AY636">
        <v>63.103935894414327</v>
      </c>
      <c r="AZ636">
        <v>5681</v>
      </c>
      <c r="BA636">
        <v>5276</v>
      </c>
      <c r="BB636">
        <v>10957</v>
      </c>
      <c r="BC636">
        <v>64.559274098515203</v>
      </c>
      <c r="BD636">
        <v>5461</v>
      </c>
      <c r="BE636">
        <v>5141</v>
      </c>
      <c r="BF636">
        <v>10602</v>
      </c>
      <c r="BG636">
        <v>62.467593683714348</v>
      </c>
      <c r="BH636">
        <v>5639</v>
      </c>
      <c r="BI636">
        <v>5126</v>
      </c>
      <c r="BJ636">
        <v>10765</v>
      </c>
      <c r="BK636">
        <v>63.427999057270803</v>
      </c>
      <c r="BL636">
        <v>5601</v>
      </c>
      <c r="BM636">
        <v>5249</v>
      </c>
      <c r="BN636">
        <v>10850</v>
      </c>
      <c r="BO636">
        <v>63.92882394532171</v>
      </c>
      <c r="BP636">
        <v>5445</v>
      </c>
      <c r="BQ636">
        <v>5113</v>
      </c>
      <c r="BR636">
        <v>10558</v>
      </c>
      <c r="BS636">
        <v>63.002744957632167</v>
      </c>
      <c r="BT636">
        <v>236</v>
      </c>
      <c r="BU636">
        <v>220</v>
      </c>
      <c r="BV636">
        <v>456</v>
      </c>
      <c r="BW636">
        <v>7.3065213908027564</v>
      </c>
    </row>
    <row r="637" spans="1:75" x14ac:dyDescent="0.2">
      <c r="A637" t="s">
        <v>82</v>
      </c>
      <c r="B637" t="s">
        <v>221</v>
      </c>
      <c r="C637">
        <v>2018</v>
      </c>
      <c r="D637">
        <v>2315</v>
      </c>
      <c r="E637">
        <v>2269</v>
      </c>
      <c r="F637">
        <v>4584</v>
      </c>
      <c r="G637">
        <v>79.307958477508649</v>
      </c>
      <c r="H637">
        <v>2488</v>
      </c>
      <c r="I637">
        <v>2429</v>
      </c>
      <c r="J637">
        <v>4917</v>
      </c>
      <c r="K637">
        <v>55.251486969548637</v>
      </c>
      <c r="L637">
        <v>1629</v>
      </c>
      <c r="M637">
        <v>1523</v>
      </c>
      <c r="N637">
        <v>3152</v>
      </c>
      <c r="O637">
        <v>35.418484223717172</v>
      </c>
      <c r="P637">
        <v>2826</v>
      </c>
      <c r="Q637">
        <v>2718</v>
      </c>
      <c r="R637">
        <v>5544</v>
      </c>
      <c r="S637">
        <v>62.296978596538082</v>
      </c>
      <c r="T637">
        <v>2696</v>
      </c>
      <c r="U637">
        <v>2645</v>
      </c>
      <c r="V637">
        <v>5341</v>
      </c>
      <c r="W637">
        <v>60.015902360048678</v>
      </c>
      <c r="X637">
        <v>2582</v>
      </c>
      <c r="Y637">
        <v>2466</v>
      </c>
      <c r="Z637">
        <v>5048</v>
      </c>
      <c r="AA637">
        <v>56.723511535953143</v>
      </c>
      <c r="AB637">
        <v>2783</v>
      </c>
      <c r="AC637">
        <v>2736</v>
      </c>
      <c r="AD637">
        <v>5519</v>
      </c>
      <c r="AE637">
        <v>62.016057877758591</v>
      </c>
      <c r="AF637">
        <v>2664</v>
      </c>
      <c r="AG637">
        <v>2680</v>
      </c>
      <c r="AH637">
        <v>5344</v>
      </c>
      <c r="AI637">
        <v>60.04961284630221</v>
      </c>
      <c r="AJ637">
        <v>2649</v>
      </c>
      <c r="AK637">
        <v>2612</v>
      </c>
      <c r="AL637">
        <v>5261</v>
      </c>
      <c r="AM637">
        <v>59.116956059954333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2659</v>
      </c>
      <c r="AW637">
        <v>2586</v>
      </c>
      <c r="AX637">
        <v>5245</v>
      </c>
      <c r="AY637">
        <v>58.937166799935461</v>
      </c>
      <c r="AZ637">
        <v>2488</v>
      </c>
      <c r="BA637">
        <v>2442</v>
      </c>
      <c r="BB637">
        <v>4930</v>
      </c>
      <c r="BC637">
        <v>55.397565743313983</v>
      </c>
      <c r="BD637">
        <v>2434</v>
      </c>
      <c r="BE637">
        <v>2397</v>
      </c>
      <c r="BF637">
        <v>4831</v>
      </c>
      <c r="BG637">
        <v>54.285119696947227</v>
      </c>
      <c r="BH637">
        <v>2733</v>
      </c>
      <c r="BI637">
        <v>2618</v>
      </c>
      <c r="BJ637">
        <v>5351</v>
      </c>
      <c r="BK637">
        <v>60.12827064756047</v>
      </c>
      <c r="BL637">
        <v>2143</v>
      </c>
      <c r="BM637">
        <v>2013</v>
      </c>
      <c r="BN637">
        <v>4156</v>
      </c>
      <c r="BO637">
        <v>46.700260289901188</v>
      </c>
      <c r="BP637">
        <v>2571</v>
      </c>
      <c r="BQ637">
        <v>2493</v>
      </c>
      <c r="BR637">
        <v>5064</v>
      </c>
      <c r="BS637">
        <v>56.903300795972022</v>
      </c>
      <c r="BT637">
        <v>198</v>
      </c>
      <c r="BU637">
        <v>263</v>
      </c>
      <c r="BV637">
        <v>461</v>
      </c>
      <c r="BW637">
        <v>5.1801780542936608</v>
      </c>
    </row>
    <row r="638" spans="1:75" x14ac:dyDescent="0.2">
      <c r="A638" t="s">
        <v>82</v>
      </c>
      <c r="B638" t="s">
        <v>221</v>
      </c>
      <c r="C638">
        <v>2019</v>
      </c>
      <c r="D638">
        <v>2115</v>
      </c>
      <c r="E638">
        <v>1988</v>
      </c>
      <c r="F638">
        <v>4103</v>
      </c>
      <c r="G638">
        <v>55.803022247149791</v>
      </c>
      <c r="H638">
        <v>2144</v>
      </c>
      <c r="I638">
        <v>2121</v>
      </c>
      <c r="J638">
        <v>4265</v>
      </c>
      <c r="K638">
        <v>58.006309988811573</v>
      </c>
      <c r="L638">
        <v>1504</v>
      </c>
      <c r="M638">
        <v>1365</v>
      </c>
      <c r="N638">
        <v>2869</v>
      </c>
      <c r="O638">
        <v>39.019953893997737</v>
      </c>
      <c r="P638">
        <v>2448</v>
      </c>
      <c r="Q638">
        <v>2273</v>
      </c>
      <c r="R638">
        <v>4721</v>
      </c>
      <c r="S638">
        <v>64.208156965341018</v>
      </c>
      <c r="T638">
        <v>2393</v>
      </c>
      <c r="U638">
        <v>2269</v>
      </c>
      <c r="V638">
        <v>4662</v>
      </c>
      <c r="W638">
        <v>63.405725010044428</v>
      </c>
      <c r="X638">
        <v>2283</v>
      </c>
      <c r="Y638">
        <v>2121</v>
      </c>
      <c r="Z638">
        <v>4404</v>
      </c>
      <c r="AA638">
        <v>59.896785273323829</v>
      </c>
      <c r="AB638">
        <v>2542</v>
      </c>
      <c r="AC638">
        <v>2358</v>
      </c>
      <c r="AD638">
        <v>4900</v>
      </c>
      <c r="AE638">
        <v>66.642653914461107</v>
      </c>
      <c r="AF638">
        <v>2448</v>
      </c>
      <c r="AG638">
        <v>2282</v>
      </c>
      <c r="AH638">
        <v>4730</v>
      </c>
      <c r="AI638">
        <v>64.330561839877774</v>
      </c>
      <c r="AJ638">
        <v>2380</v>
      </c>
      <c r="AK638">
        <v>2245</v>
      </c>
      <c r="AL638">
        <v>4625</v>
      </c>
      <c r="AM638">
        <v>62.90250497028218</v>
      </c>
      <c r="AN638">
        <v>2387</v>
      </c>
      <c r="AO638">
        <v>2201</v>
      </c>
      <c r="AP638">
        <v>4588</v>
      </c>
      <c r="AQ638">
        <v>62.399284930519919</v>
      </c>
      <c r="AR638">
        <v>0</v>
      </c>
      <c r="AS638">
        <v>0</v>
      </c>
      <c r="AT638">
        <v>0</v>
      </c>
      <c r="AU638">
        <v>0</v>
      </c>
      <c r="AV638">
        <v>2672</v>
      </c>
      <c r="AW638">
        <v>7400</v>
      </c>
      <c r="AX638">
        <v>10072</v>
      </c>
      <c r="AY638">
        <v>136.9846551482556</v>
      </c>
      <c r="AZ638">
        <v>2609</v>
      </c>
      <c r="BA638">
        <v>2473</v>
      </c>
      <c r="BB638">
        <v>5082</v>
      </c>
      <c r="BC638">
        <v>69.117952488426809</v>
      </c>
      <c r="BD638">
        <v>2460</v>
      </c>
      <c r="BE638">
        <v>2336</v>
      </c>
      <c r="BF638">
        <v>4796</v>
      </c>
      <c r="BG638">
        <v>65.228197586480718</v>
      </c>
      <c r="BH638">
        <v>2299</v>
      </c>
      <c r="BI638">
        <v>2171</v>
      </c>
      <c r="BJ638">
        <v>4470</v>
      </c>
      <c r="BK638">
        <v>60.794421019926773</v>
      </c>
      <c r="BL638">
        <v>2231</v>
      </c>
      <c r="BM638">
        <v>2203</v>
      </c>
      <c r="BN638">
        <v>4434</v>
      </c>
      <c r="BO638">
        <v>60.304801521779723</v>
      </c>
      <c r="BP638">
        <v>1968</v>
      </c>
      <c r="BQ638">
        <v>1849</v>
      </c>
      <c r="BR638">
        <v>3817</v>
      </c>
      <c r="BS638">
        <v>51.913267345203693</v>
      </c>
      <c r="BT638">
        <v>399</v>
      </c>
      <c r="BU638">
        <v>390</v>
      </c>
      <c r="BV638">
        <v>789</v>
      </c>
      <c r="BW638">
        <v>10.73082733438976</v>
      </c>
    </row>
    <row r="639" spans="1:75" x14ac:dyDescent="0.2">
      <c r="A639" t="s">
        <v>82</v>
      </c>
      <c r="B639" t="s">
        <v>221</v>
      </c>
      <c r="C639">
        <v>2020</v>
      </c>
      <c r="D639">
        <v>2023</v>
      </c>
      <c r="E639">
        <v>1819</v>
      </c>
      <c r="F639">
        <v>3842</v>
      </c>
      <c r="G639">
        <v>57.601199400299848</v>
      </c>
      <c r="H639">
        <v>2210</v>
      </c>
      <c r="I639">
        <v>2010</v>
      </c>
      <c r="J639">
        <v>4220</v>
      </c>
      <c r="K639">
        <v>63.268365817091457</v>
      </c>
      <c r="L639">
        <v>1419</v>
      </c>
      <c r="M639">
        <v>1249</v>
      </c>
      <c r="N639">
        <v>2668</v>
      </c>
      <c r="O639">
        <v>40</v>
      </c>
      <c r="P639">
        <v>2593</v>
      </c>
      <c r="Q639">
        <v>2388</v>
      </c>
      <c r="R639">
        <v>4981</v>
      </c>
      <c r="S639">
        <v>74.677661169415288</v>
      </c>
      <c r="T639">
        <v>2574</v>
      </c>
      <c r="U639">
        <v>2442</v>
      </c>
      <c r="V639">
        <v>5016</v>
      </c>
      <c r="W639">
        <v>75.202398800599696</v>
      </c>
      <c r="X639">
        <v>2413</v>
      </c>
      <c r="Y639">
        <v>2296</v>
      </c>
      <c r="Z639">
        <v>4709</v>
      </c>
      <c r="AA639">
        <v>70.599700149925042</v>
      </c>
      <c r="AB639">
        <v>2374</v>
      </c>
      <c r="AC639">
        <v>2205</v>
      </c>
      <c r="AD639">
        <v>4579</v>
      </c>
      <c r="AE639">
        <v>68.650674662668663</v>
      </c>
      <c r="AF639">
        <v>2350</v>
      </c>
      <c r="AG639">
        <v>2239</v>
      </c>
      <c r="AH639">
        <v>4589</v>
      </c>
      <c r="AI639">
        <v>68.800599700149917</v>
      </c>
      <c r="AJ639">
        <v>2023</v>
      </c>
      <c r="AK639">
        <v>1898</v>
      </c>
      <c r="AL639">
        <v>3921</v>
      </c>
      <c r="AM639">
        <v>58.785607196401799</v>
      </c>
      <c r="AN639">
        <v>1894</v>
      </c>
      <c r="AO639">
        <v>1784</v>
      </c>
      <c r="AP639">
        <v>3678</v>
      </c>
      <c r="AQ639">
        <v>55.142428785607201</v>
      </c>
      <c r="AR639">
        <v>0</v>
      </c>
      <c r="AS639">
        <v>0</v>
      </c>
      <c r="AT639">
        <v>0</v>
      </c>
      <c r="AU639">
        <v>0</v>
      </c>
      <c r="AV639">
        <v>2420</v>
      </c>
      <c r="AW639">
        <v>2309</v>
      </c>
      <c r="AX639">
        <v>4729</v>
      </c>
      <c r="AY639">
        <v>70.899550224887548</v>
      </c>
      <c r="AZ639">
        <v>2482</v>
      </c>
      <c r="BA639">
        <v>2331</v>
      </c>
      <c r="BB639">
        <v>4813</v>
      </c>
      <c r="BC639">
        <v>72.158920539730133</v>
      </c>
      <c r="BD639">
        <v>2406</v>
      </c>
      <c r="BE639">
        <v>2290</v>
      </c>
      <c r="BF639">
        <v>4696</v>
      </c>
      <c r="BG639">
        <v>70.404797601199391</v>
      </c>
      <c r="BH639">
        <v>2234</v>
      </c>
      <c r="BI639">
        <v>2176</v>
      </c>
      <c r="BJ639">
        <v>4410</v>
      </c>
      <c r="BK639">
        <v>66.11694152923539</v>
      </c>
      <c r="BL639">
        <v>2071</v>
      </c>
      <c r="BM639">
        <v>1931</v>
      </c>
      <c r="BN639">
        <v>4002</v>
      </c>
      <c r="BO639">
        <v>60</v>
      </c>
      <c r="BP639">
        <v>2234</v>
      </c>
      <c r="BQ639">
        <v>2176</v>
      </c>
      <c r="BR639">
        <v>4410</v>
      </c>
      <c r="BS639">
        <v>66.11694152923539</v>
      </c>
      <c r="BT639">
        <v>2071</v>
      </c>
      <c r="BU639">
        <v>1931</v>
      </c>
      <c r="BV639">
        <v>4002</v>
      </c>
      <c r="BW639">
        <v>60</v>
      </c>
    </row>
    <row r="640" spans="1:75" x14ac:dyDescent="0.2">
      <c r="A640" t="s">
        <v>82</v>
      </c>
      <c r="B640" t="s">
        <v>221</v>
      </c>
      <c r="C640">
        <v>2021</v>
      </c>
      <c r="D640">
        <v>1377</v>
      </c>
      <c r="E640">
        <v>1324</v>
      </c>
      <c r="F640">
        <v>2701</v>
      </c>
      <c r="G640">
        <v>40.936647468929984</v>
      </c>
      <c r="H640">
        <v>1480</v>
      </c>
      <c r="I640">
        <v>1395</v>
      </c>
      <c r="J640">
        <v>2875</v>
      </c>
      <c r="K640">
        <v>43.573810245528954</v>
      </c>
      <c r="L640">
        <v>461</v>
      </c>
      <c r="M640">
        <v>423</v>
      </c>
      <c r="N640">
        <v>884</v>
      </c>
      <c r="O640">
        <v>13.397999393755679</v>
      </c>
      <c r="P640">
        <v>1570</v>
      </c>
      <c r="Q640">
        <v>1567</v>
      </c>
      <c r="R640">
        <v>3137</v>
      </c>
      <c r="S640">
        <v>47.544710518338889</v>
      </c>
      <c r="T640">
        <v>1535</v>
      </c>
      <c r="U640">
        <v>1436</v>
      </c>
      <c r="V640">
        <v>2971</v>
      </c>
      <c r="W640">
        <v>45.028796605031829</v>
      </c>
      <c r="X640">
        <v>1450</v>
      </c>
      <c r="Y640">
        <v>1356</v>
      </c>
      <c r="Z640">
        <v>2806</v>
      </c>
      <c r="AA640">
        <v>42.528038799636263</v>
      </c>
      <c r="AB640">
        <v>1452</v>
      </c>
      <c r="AC640">
        <v>1439</v>
      </c>
      <c r="AD640">
        <v>2891</v>
      </c>
      <c r="AE640">
        <v>43.81630797211276</v>
      </c>
      <c r="AF640">
        <v>1439</v>
      </c>
      <c r="AG640">
        <v>1315</v>
      </c>
      <c r="AH640">
        <v>2754</v>
      </c>
      <c r="AI640">
        <v>41.73992118823886</v>
      </c>
      <c r="AJ640">
        <v>1480</v>
      </c>
      <c r="AK640">
        <v>1352</v>
      </c>
      <c r="AL640">
        <v>2832</v>
      </c>
      <c r="AM640">
        <v>42.922097605334947</v>
      </c>
      <c r="AN640">
        <v>1477</v>
      </c>
      <c r="AO640">
        <v>1369</v>
      </c>
      <c r="AP640">
        <v>2846</v>
      </c>
      <c r="AQ640">
        <v>43.134283116095787</v>
      </c>
      <c r="AR640">
        <v>0</v>
      </c>
      <c r="AS640">
        <v>0</v>
      </c>
      <c r="AT640">
        <v>0</v>
      </c>
      <c r="AU640">
        <v>0</v>
      </c>
      <c r="AV640">
        <v>1578</v>
      </c>
      <c r="AW640">
        <v>1433</v>
      </c>
      <c r="AX640">
        <v>3011</v>
      </c>
      <c r="AY640">
        <v>45.63504092149136</v>
      </c>
      <c r="AZ640">
        <v>1419</v>
      </c>
      <c r="BA640">
        <v>1341</v>
      </c>
      <c r="BB640">
        <v>2760</v>
      </c>
      <c r="BC640">
        <v>41.830857835707789</v>
      </c>
      <c r="BD640">
        <v>1282</v>
      </c>
      <c r="BE640">
        <v>1207</v>
      </c>
      <c r="BF640">
        <v>2489</v>
      </c>
      <c r="BG640">
        <v>37.723552591694457</v>
      </c>
      <c r="BH640">
        <v>1396</v>
      </c>
      <c r="BI640">
        <v>1388</v>
      </c>
      <c r="BJ640">
        <v>2784</v>
      </c>
      <c r="BK640">
        <v>42.194604425583513</v>
      </c>
      <c r="BL640">
        <v>1340</v>
      </c>
      <c r="BM640">
        <v>1340</v>
      </c>
      <c r="BN640">
        <v>2680</v>
      </c>
      <c r="BO640">
        <v>40.61836920278872</v>
      </c>
      <c r="BP640">
        <v>1396</v>
      </c>
      <c r="BQ640">
        <v>1388</v>
      </c>
      <c r="BR640">
        <v>2784</v>
      </c>
      <c r="BS640">
        <v>42.194604425583513</v>
      </c>
      <c r="BT640">
        <v>1340</v>
      </c>
      <c r="BU640">
        <v>1340</v>
      </c>
      <c r="BV640">
        <v>2680</v>
      </c>
      <c r="BW640">
        <v>40.61836920278872</v>
      </c>
    </row>
    <row r="641" spans="1:75" x14ac:dyDescent="0.2">
      <c r="A641" t="s">
        <v>82</v>
      </c>
      <c r="B641" t="s">
        <v>221</v>
      </c>
      <c r="C641">
        <v>2022</v>
      </c>
      <c r="D641">
        <v>1866</v>
      </c>
      <c r="E641">
        <v>1776</v>
      </c>
      <c r="F641">
        <v>3642</v>
      </c>
      <c r="G641">
        <v>55.944700460829488</v>
      </c>
      <c r="H641">
        <v>2330</v>
      </c>
      <c r="I641">
        <v>2169</v>
      </c>
      <c r="J641">
        <v>4499</v>
      </c>
      <c r="K641">
        <v>69.109062980030728</v>
      </c>
      <c r="L641">
        <v>1209</v>
      </c>
      <c r="M641">
        <v>1189</v>
      </c>
      <c r="N641">
        <v>2398</v>
      </c>
      <c r="O641">
        <v>36.835637480798773</v>
      </c>
      <c r="P641">
        <v>2525</v>
      </c>
      <c r="Q641">
        <v>2334</v>
      </c>
      <c r="R641">
        <v>4859</v>
      </c>
      <c r="S641">
        <v>74.639016897081405</v>
      </c>
      <c r="T641">
        <v>2344</v>
      </c>
      <c r="U641">
        <v>2235</v>
      </c>
      <c r="V641">
        <v>4579</v>
      </c>
      <c r="W641">
        <v>70.337941628264218</v>
      </c>
      <c r="X641">
        <v>2209</v>
      </c>
      <c r="Y641">
        <v>2114</v>
      </c>
      <c r="Z641">
        <v>4323</v>
      </c>
      <c r="AA641">
        <v>66.405529953917053</v>
      </c>
      <c r="AB641">
        <v>2539</v>
      </c>
      <c r="AC641">
        <v>2286</v>
      </c>
      <c r="AD641">
        <v>4825</v>
      </c>
      <c r="AE641">
        <v>74.116743471582183</v>
      </c>
      <c r="AF641">
        <v>2393</v>
      </c>
      <c r="AG641">
        <v>2327</v>
      </c>
      <c r="AH641">
        <v>4720</v>
      </c>
      <c r="AI641">
        <v>72.503840245775734</v>
      </c>
      <c r="AJ641">
        <v>2266</v>
      </c>
      <c r="AK641">
        <v>2158</v>
      </c>
      <c r="AL641">
        <v>4424</v>
      </c>
      <c r="AM641">
        <v>67.956989247311824</v>
      </c>
      <c r="AN641">
        <v>2136</v>
      </c>
      <c r="AO641">
        <v>2045</v>
      </c>
      <c r="AP641">
        <v>4181</v>
      </c>
      <c r="AQ641">
        <v>64.224270353302614</v>
      </c>
      <c r="AR641">
        <v>1392</v>
      </c>
      <c r="AS641">
        <v>1415</v>
      </c>
      <c r="AT641">
        <v>2807</v>
      </c>
      <c r="AU641">
        <v>43.118279569892472</v>
      </c>
      <c r="AV641">
        <v>3420</v>
      </c>
      <c r="AW641">
        <v>3129</v>
      </c>
      <c r="AX641">
        <v>6549</v>
      </c>
      <c r="AY641">
        <v>100.59907834101379</v>
      </c>
      <c r="AZ641">
        <v>3288</v>
      </c>
      <c r="BA641">
        <v>3113</v>
      </c>
      <c r="BB641">
        <v>6401</v>
      </c>
      <c r="BC641">
        <v>98.325652841781874</v>
      </c>
      <c r="BD641">
        <v>3016</v>
      </c>
      <c r="BE641">
        <v>3013</v>
      </c>
      <c r="BF641">
        <v>6029</v>
      </c>
      <c r="BG641">
        <v>92.611367127496152</v>
      </c>
      <c r="BH641">
        <v>2171</v>
      </c>
      <c r="BI641">
        <v>2031</v>
      </c>
      <c r="BJ641">
        <v>4202</v>
      </c>
      <c r="BK641">
        <v>64.546850998463896</v>
      </c>
      <c r="BL641">
        <v>2025</v>
      </c>
      <c r="BM641">
        <v>1859</v>
      </c>
      <c r="BN641">
        <v>3884</v>
      </c>
      <c r="BO641">
        <v>54.773656747990408</v>
      </c>
      <c r="BP641">
        <v>1736</v>
      </c>
      <c r="BQ641">
        <v>1646</v>
      </c>
      <c r="BR641">
        <v>3382</v>
      </c>
      <c r="BS641">
        <v>47.694260329995771</v>
      </c>
      <c r="BT641">
        <v>429</v>
      </c>
      <c r="BU641">
        <v>326</v>
      </c>
      <c r="BV641">
        <v>755</v>
      </c>
      <c r="BW641">
        <v>11.789506558400999</v>
      </c>
    </row>
    <row r="642" spans="1:75" x14ac:dyDescent="0.2">
      <c r="A642" t="s">
        <v>82</v>
      </c>
      <c r="B642" t="s">
        <v>221</v>
      </c>
      <c r="C642">
        <v>2023</v>
      </c>
      <c r="D642">
        <v>1829</v>
      </c>
      <c r="E642">
        <v>1782</v>
      </c>
      <c r="F642">
        <v>3611</v>
      </c>
      <c r="G642">
        <v>54.472771157037258</v>
      </c>
      <c r="H642">
        <v>2510</v>
      </c>
      <c r="I642">
        <v>2399</v>
      </c>
      <c r="J642">
        <v>4909</v>
      </c>
      <c r="K642">
        <v>74.053401719716391</v>
      </c>
      <c r="L642">
        <v>1620</v>
      </c>
      <c r="M642">
        <v>1581</v>
      </c>
      <c r="N642">
        <v>3201</v>
      </c>
      <c r="O642">
        <v>48.287826218132437</v>
      </c>
      <c r="P642">
        <v>2718</v>
      </c>
      <c r="Q642">
        <v>2572</v>
      </c>
      <c r="R642">
        <v>5290</v>
      </c>
      <c r="S642">
        <v>79.800874943430372</v>
      </c>
      <c r="T642">
        <v>2638</v>
      </c>
      <c r="U642">
        <v>2535</v>
      </c>
      <c r="V642">
        <v>5173</v>
      </c>
      <c r="W642">
        <v>78.035902851108759</v>
      </c>
      <c r="X642">
        <v>2544</v>
      </c>
      <c r="Y642">
        <v>2495</v>
      </c>
      <c r="Z642">
        <v>5039</v>
      </c>
      <c r="AA642">
        <v>76.014481822295977</v>
      </c>
      <c r="AB642">
        <v>2520</v>
      </c>
      <c r="AC642">
        <v>2415</v>
      </c>
      <c r="AD642">
        <v>4935</v>
      </c>
      <c r="AE642">
        <v>74.445617740232322</v>
      </c>
      <c r="AF642">
        <v>2354</v>
      </c>
      <c r="AG642">
        <v>2237</v>
      </c>
      <c r="AH642">
        <v>4591</v>
      </c>
      <c r="AI642">
        <v>69.256298084175597</v>
      </c>
      <c r="AJ642">
        <v>2302</v>
      </c>
      <c r="AK642">
        <v>2141</v>
      </c>
      <c r="AL642">
        <v>4443</v>
      </c>
      <c r="AM642">
        <v>67.02368381354654</v>
      </c>
      <c r="AN642">
        <v>2422</v>
      </c>
      <c r="AO642">
        <v>2241</v>
      </c>
      <c r="AP642">
        <v>4663</v>
      </c>
      <c r="AQ642">
        <v>70.342434756373507</v>
      </c>
      <c r="AR642">
        <v>1780</v>
      </c>
      <c r="AS642">
        <v>1717</v>
      </c>
      <c r="AT642">
        <v>3497</v>
      </c>
      <c r="AU642">
        <v>52.753054759390558</v>
      </c>
      <c r="AV642">
        <v>2655</v>
      </c>
      <c r="AW642">
        <v>2528</v>
      </c>
      <c r="AX642">
        <v>5183</v>
      </c>
      <c r="AY642">
        <v>78.18675516669181</v>
      </c>
      <c r="AZ642">
        <v>2622</v>
      </c>
      <c r="BA642">
        <v>2503</v>
      </c>
      <c r="BB642">
        <v>5125</v>
      </c>
      <c r="BC642">
        <v>77.311811736310148</v>
      </c>
      <c r="BD642">
        <v>2535</v>
      </c>
      <c r="BE642">
        <v>2490</v>
      </c>
      <c r="BF642">
        <v>5025</v>
      </c>
      <c r="BG642">
        <v>75.803288580479716</v>
      </c>
      <c r="BH642">
        <v>2342</v>
      </c>
      <c r="BI642">
        <v>2311</v>
      </c>
      <c r="BJ642">
        <v>4653</v>
      </c>
      <c r="BK642">
        <v>7244</v>
      </c>
      <c r="BL642">
        <v>2141</v>
      </c>
      <c r="BM642">
        <v>2088</v>
      </c>
      <c r="BN642">
        <v>4229</v>
      </c>
      <c r="BO642">
        <v>58.379348426283819</v>
      </c>
      <c r="BP642">
        <v>1715</v>
      </c>
      <c r="BQ642">
        <v>1678</v>
      </c>
      <c r="BR642">
        <v>3393</v>
      </c>
      <c r="BS642">
        <v>6704</v>
      </c>
      <c r="BT642">
        <v>543</v>
      </c>
      <c r="BU642">
        <v>486</v>
      </c>
      <c r="BV642">
        <v>1029</v>
      </c>
      <c r="BW642">
        <v>15.34904534606205</v>
      </c>
    </row>
    <row r="643" spans="1:75" x14ac:dyDescent="0.2">
      <c r="A643" t="s">
        <v>82</v>
      </c>
      <c r="B643" t="s">
        <v>221</v>
      </c>
      <c r="C643">
        <v>2024</v>
      </c>
      <c r="D643">
        <v>1834</v>
      </c>
      <c r="E643">
        <v>1769</v>
      </c>
      <c r="F643">
        <v>3603</v>
      </c>
      <c r="G643">
        <v>54.541326067211628</v>
      </c>
      <c r="H643">
        <v>1486</v>
      </c>
      <c r="I643">
        <v>1347</v>
      </c>
      <c r="J643">
        <v>2833</v>
      </c>
      <c r="K643">
        <v>42.88525582803512</v>
      </c>
      <c r="L643">
        <v>1821</v>
      </c>
      <c r="M643">
        <v>1710</v>
      </c>
      <c r="N643">
        <v>3531</v>
      </c>
      <c r="O643">
        <v>53.451407811080827</v>
      </c>
      <c r="P643">
        <v>2283</v>
      </c>
      <c r="Q643">
        <v>2166</v>
      </c>
      <c r="R643">
        <v>4449</v>
      </c>
      <c r="S643">
        <v>67.347865576748404</v>
      </c>
      <c r="T643">
        <v>2313</v>
      </c>
      <c r="U643">
        <v>2147</v>
      </c>
      <c r="V643">
        <v>4460</v>
      </c>
      <c r="W643">
        <v>67.514380865879502</v>
      </c>
      <c r="X643">
        <v>2226</v>
      </c>
      <c r="Y643">
        <v>2088</v>
      </c>
      <c r="Z643">
        <v>4314</v>
      </c>
      <c r="AA643">
        <v>65.304268846503177</v>
      </c>
      <c r="AB643">
        <v>2321</v>
      </c>
      <c r="AC643">
        <v>2197</v>
      </c>
      <c r="AD643">
        <v>4518</v>
      </c>
      <c r="AE643">
        <v>68.392370572207085</v>
      </c>
      <c r="AF643">
        <v>2496</v>
      </c>
      <c r="AG643">
        <v>2343</v>
      </c>
      <c r="AH643">
        <v>4839</v>
      </c>
      <c r="AI643">
        <v>73.251589464123526</v>
      </c>
      <c r="AJ643">
        <v>2435</v>
      </c>
      <c r="AK643">
        <v>2307</v>
      </c>
      <c r="AL643">
        <v>4742</v>
      </c>
      <c r="AM643">
        <v>71.783227369058437</v>
      </c>
      <c r="AN643">
        <v>2354</v>
      </c>
      <c r="AO643">
        <v>2171</v>
      </c>
      <c r="AP643">
        <v>4525</v>
      </c>
      <c r="AQ643">
        <v>68.498334847108694</v>
      </c>
      <c r="AR643">
        <v>2027</v>
      </c>
      <c r="AS643">
        <v>1875</v>
      </c>
      <c r="AT643">
        <v>3902</v>
      </c>
      <c r="AU643">
        <v>59.06751438086588</v>
      </c>
      <c r="AV643">
        <v>1725</v>
      </c>
      <c r="AW643">
        <v>1698</v>
      </c>
      <c r="AX643">
        <v>3423</v>
      </c>
      <c r="AY643">
        <v>51.816530426884647</v>
      </c>
      <c r="AZ643">
        <v>1760</v>
      </c>
      <c r="BA643">
        <v>1693</v>
      </c>
      <c r="BB643">
        <v>3453</v>
      </c>
      <c r="BC643">
        <v>52.270663033605807</v>
      </c>
      <c r="BD643">
        <v>1834</v>
      </c>
      <c r="BE643">
        <v>1692</v>
      </c>
      <c r="BF643">
        <v>3526</v>
      </c>
      <c r="BG643">
        <v>53.375719043293977</v>
      </c>
      <c r="BH643">
        <v>2388</v>
      </c>
      <c r="BI643">
        <v>2219</v>
      </c>
      <c r="BJ643">
        <v>4607</v>
      </c>
      <c r="BK643">
        <v>69.739630638813196</v>
      </c>
      <c r="BL643">
        <v>2339</v>
      </c>
      <c r="BM643">
        <v>2189</v>
      </c>
      <c r="BN643">
        <v>4528</v>
      </c>
      <c r="BO643">
        <v>62.679955703211519</v>
      </c>
      <c r="BP643">
        <v>2054</v>
      </c>
      <c r="BQ643">
        <v>1960</v>
      </c>
      <c r="BR643">
        <v>4014</v>
      </c>
      <c r="BS643">
        <v>55.564784053156153</v>
      </c>
      <c r="BT643">
        <v>301</v>
      </c>
      <c r="BU643">
        <v>286</v>
      </c>
      <c r="BV643">
        <v>587</v>
      </c>
      <c r="BW643">
        <v>8.7769138755980851</v>
      </c>
    </row>
    <row r="644" spans="1:75" x14ac:dyDescent="0.2">
      <c r="A644" t="s">
        <v>82</v>
      </c>
      <c r="B644" t="s">
        <v>221</v>
      </c>
      <c r="C644">
        <v>2025</v>
      </c>
      <c r="D644">
        <v>1611</v>
      </c>
      <c r="E644">
        <v>1476</v>
      </c>
      <c r="F644">
        <v>3087</v>
      </c>
      <c r="G644">
        <v>46.610297448286268</v>
      </c>
      <c r="H644">
        <v>1545</v>
      </c>
      <c r="I644">
        <v>1459</v>
      </c>
      <c r="J644">
        <v>3004</v>
      </c>
      <c r="K644">
        <v>41.474527129642411</v>
      </c>
      <c r="L644">
        <v>1351</v>
      </c>
      <c r="M644">
        <v>1199</v>
      </c>
      <c r="N644">
        <v>2550</v>
      </c>
      <c r="O644">
        <v>35.20640618528234</v>
      </c>
      <c r="P644">
        <v>2019</v>
      </c>
      <c r="Q644">
        <v>1845</v>
      </c>
      <c r="R644">
        <v>3864</v>
      </c>
      <c r="S644">
        <v>53.348060196051357</v>
      </c>
      <c r="T644">
        <v>1975</v>
      </c>
      <c r="U644">
        <v>1877</v>
      </c>
      <c r="V644">
        <v>3852</v>
      </c>
      <c r="W644">
        <v>53.182382990473563</v>
      </c>
      <c r="X644">
        <v>1954</v>
      </c>
      <c r="Y644">
        <v>1778</v>
      </c>
      <c r="Z644">
        <v>3732</v>
      </c>
      <c r="AA644">
        <v>51.525610934695557</v>
      </c>
      <c r="AB644">
        <v>1764</v>
      </c>
      <c r="AC644">
        <v>1645</v>
      </c>
      <c r="AD644">
        <v>3409</v>
      </c>
      <c r="AE644">
        <v>47.066132817893127</v>
      </c>
      <c r="AF644">
        <v>1699</v>
      </c>
      <c r="AG644">
        <v>1612</v>
      </c>
      <c r="AH644">
        <v>3311</v>
      </c>
      <c r="AI644">
        <v>45.713102305674447</v>
      </c>
      <c r="AJ644">
        <v>1610</v>
      </c>
      <c r="AK644">
        <v>1521</v>
      </c>
      <c r="AL644">
        <v>3131</v>
      </c>
      <c r="AM644">
        <v>43.227944222007451</v>
      </c>
      <c r="AN644">
        <v>1559</v>
      </c>
      <c r="AO644">
        <v>1468</v>
      </c>
      <c r="AP644">
        <v>3027</v>
      </c>
      <c r="AQ644">
        <v>41.79207510699986</v>
      </c>
      <c r="AR644">
        <v>1455</v>
      </c>
      <c r="AS644">
        <v>1337</v>
      </c>
      <c r="AT644">
        <v>2792</v>
      </c>
      <c r="AU644">
        <v>38.547563164434628</v>
      </c>
      <c r="AV644">
        <v>2224</v>
      </c>
      <c r="AW644">
        <v>2110</v>
      </c>
      <c r="AX644">
        <v>4334</v>
      </c>
      <c r="AY644">
        <v>59.837084081181843</v>
      </c>
      <c r="AZ644">
        <v>2120</v>
      </c>
      <c r="BA644">
        <v>2023</v>
      </c>
      <c r="BB644">
        <v>4143</v>
      </c>
      <c r="BC644">
        <v>57.200055225735191</v>
      </c>
      <c r="BD644">
        <v>1890</v>
      </c>
      <c r="BE644">
        <v>1862</v>
      </c>
      <c r="BF644">
        <v>3752</v>
      </c>
      <c r="BG644">
        <v>51.801739610658572</v>
      </c>
      <c r="BH644">
        <v>1844</v>
      </c>
      <c r="BI644">
        <v>1717</v>
      </c>
      <c r="BJ644">
        <v>3561</v>
      </c>
      <c r="BK644">
        <v>49.164710755211928</v>
      </c>
      <c r="BL644">
        <v>1776</v>
      </c>
      <c r="BM644">
        <v>1710</v>
      </c>
      <c r="BN644">
        <v>3486</v>
      </c>
      <c r="BO644">
        <v>48.129228220350683</v>
      </c>
      <c r="BP644">
        <v>1662</v>
      </c>
      <c r="BQ644">
        <v>1590</v>
      </c>
      <c r="BR644">
        <v>3252</v>
      </c>
      <c r="BS644">
        <v>45.016611295681066</v>
      </c>
      <c r="BT644">
        <v>180</v>
      </c>
      <c r="BU644">
        <v>167</v>
      </c>
      <c r="BV644">
        <v>347</v>
      </c>
      <c r="BW644">
        <v>10.809968847352019</v>
      </c>
    </row>
    <row r="645" spans="1:75" x14ac:dyDescent="0.2">
      <c r="A645" t="s">
        <v>83</v>
      </c>
      <c r="B645" t="s">
        <v>222</v>
      </c>
      <c r="C645">
        <v>2018</v>
      </c>
      <c r="D645">
        <v>17291</v>
      </c>
      <c r="E645">
        <v>16776</v>
      </c>
      <c r="F645">
        <v>34067</v>
      </c>
      <c r="G645">
        <v>91.425581020879179</v>
      </c>
      <c r="H645">
        <v>18955</v>
      </c>
      <c r="I645">
        <v>18284</v>
      </c>
      <c r="J645">
        <v>37239</v>
      </c>
      <c r="K645">
        <v>79.345492056789467</v>
      </c>
      <c r="L645">
        <v>17301</v>
      </c>
      <c r="M645">
        <v>16537</v>
      </c>
      <c r="N645">
        <v>33838</v>
      </c>
      <c r="O645">
        <v>72.098948957212656</v>
      </c>
      <c r="P645">
        <v>19283</v>
      </c>
      <c r="Q645">
        <v>18388</v>
      </c>
      <c r="R645">
        <v>37671</v>
      </c>
      <c r="S645">
        <v>80.265958572231156</v>
      </c>
      <c r="T645">
        <v>18699</v>
      </c>
      <c r="U645">
        <v>17867</v>
      </c>
      <c r="V645">
        <v>36566</v>
      </c>
      <c r="W645">
        <v>77.9115245454648</v>
      </c>
      <c r="X645">
        <v>18245</v>
      </c>
      <c r="Y645">
        <v>17239</v>
      </c>
      <c r="Z645">
        <v>35484</v>
      </c>
      <c r="AA645">
        <v>75.606096837807598</v>
      </c>
      <c r="AB645">
        <v>19317</v>
      </c>
      <c r="AC645">
        <v>18377</v>
      </c>
      <c r="AD645">
        <v>37694</v>
      </c>
      <c r="AE645">
        <v>80.31496489134031</v>
      </c>
      <c r="AF645">
        <v>18622</v>
      </c>
      <c r="AG645">
        <v>17909</v>
      </c>
      <c r="AH645">
        <v>36531</v>
      </c>
      <c r="AI645">
        <v>77.836949712037807</v>
      </c>
      <c r="AJ645">
        <v>18369</v>
      </c>
      <c r="AK645">
        <v>17375</v>
      </c>
      <c r="AL645">
        <v>35744</v>
      </c>
      <c r="AM645">
        <v>76.160081314693812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15000</v>
      </c>
      <c r="AW645">
        <v>14325</v>
      </c>
      <c r="AX645">
        <v>29325</v>
      </c>
      <c r="AY645">
        <v>62.483056864184093</v>
      </c>
      <c r="AZ645">
        <v>14802</v>
      </c>
      <c r="BA645">
        <v>14091</v>
      </c>
      <c r="BB645">
        <v>28893</v>
      </c>
      <c r="BC645">
        <v>61.562590348742397</v>
      </c>
      <c r="BD645">
        <v>14019</v>
      </c>
      <c r="BE645">
        <v>13415</v>
      </c>
      <c r="BF645">
        <v>27434</v>
      </c>
      <c r="BG645">
        <v>58.453885149600197</v>
      </c>
      <c r="BH645">
        <v>19101</v>
      </c>
      <c r="BI645">
        <v>17930</v>
      </c>
      <c r="BJ645">
        <v>37031</v>
      </c>
      <c r="BK645">
        <v>78.902304475280502</v>
      </c>
      <c r="BL645">
        <v>16483</v>
      </c>
      <c r="BM645">
        <v>15578</v>
      </c>
      <c r="BN645">
        <v>32061</v>
      </c>
      <c r="BO645">
        <v>68.312678128648102</v>
      </c>
      <c r="BP645">
        <v>18046</v>
      </c>
      <c r="BQ645">
        <v>16883</v>
      </c>
      <c r="BR645">
        <v>34929</v>
      </c>
      <c r="BS645">
        <v>74.42355305060822</v>
      </c>
      <c r="BT645">
        <v>3004</v>
      </c>
      <c r="BU645">
        <v>2604</v>
      </c>
      <c r="BV645">
        <v>5608</v>
      </c>
      <c r="BW645">
        <v>11.94901902453007</v>
      </c>
    </row>
    <row r="646" spans="1:75" x14ac:dyDescent="0.2">
      <c r="A646" t="s">
        <v>83</v>
      </c>
      <c r="B646" t="s">
        <v>222</v>
      </c>
      <c r="C646">
        <v>2019</v>
      </c>
      <c r="D646">
        <v>11198</v>
      </c>
      <c r="E646">
        <v>10586</v>
      </c>
      <c r="F646">
        <v>21784</v>
      </c>
      <c r="G646">
        <v>58.878581636649393</v>
      </c>
      <c r="H646">
        <v>17538</v>
      </c>
      <c r="I646">
        <v>17109</v>
      </c>
      <c r="J646">
        <v>34647</v>
      </c>
      <c r="K646">
        <v>93.645162411172933</v>
      </c>
      <c r="L646">
        <v>15862</v>
      </c>
      <c r="M646">
        <v>15030</v>
      </c>
      <c r="N646">
        <v>30892</v>
      </c>
      <c r="O646">
        <v>83.496012849769215</v>
      </c>
      <c r="P646">
        <v>17532</v>
      </c>
      <c r="Q646">
        <v>16733</v>
      </c>
      <c r="R646">
        <v>34265</v>
      </c>
      <c r="S646">
        <v>92.61267902037234</v>
      </c>
      <c r="T646">
        <v>16553</v>
      </c>
      <c r="U646">
        <v>15877</v>
      </c>
      <c r="V646">
        <v>32430</v>
      </c>
      <c r="W646">
        <v>87.65297477398731</v>
      </c>
      <c r="X646">
        <v>16139</v>
      </c>
      <c r="Y646">
        <v>15832</v>
      </c>
      <c r="Z646">
        <v>31971</v>
      </c>
      <c r="AA646">
        <v>86.412373003365659</v>
      </c>
      <c r="AB646">
        <v>17898</v>
      </c>
      <c r="AC646">
        <v>16799</v>
      </c>
      <c r="AD646">
        <v>34697</v>
      </c>
      <c r="AE646">
        <v>93.780304216251537</v>
      </c>
      <c r="AF646">
        <v>16794</v>
      </c>
      <c r="AG646">
        <v>16101</v>
      </c>
      <c r="AH646">
        <v>32895</v>
      </c>
      <c r="AI646">
        <v>88.909793561218393</v>
      </c>
      <c r="AJ646">
        <v>16675</v>
      </c>
      <c r="AK646">
        <v>16150</v>
      </c>
      <c r="AL646">
        <v>32825</v>
      </c>
      <c r="AM646">
        <v>88.720595034108342</v>
      </c>
      <c r="AN646">
        <v>16526</v>
      </c>
      <c r="AO646">
        <v>15945</v>
      </c>
      <c r="AP646">
        <v>32471</v>
      </c>
      <c r="AQ646">
        <v>87.763791054151767</v>
      </c>
      <c r="AR646">
        <v>0</v>
      </c>
      <c r="AS646">
        <v>0</v>
      </c>
      <c r="AT646">
        <v>0</v>
      </c>
      <c r="AU646">
        <v>0</v>
      </c>
      <c r="AV646">
        <v>18759</v>
      </c>
      <c r="AW646">
        <v>17649</v>
      </c>
      <c r="AX646">
        <v>36408</v>
      </c>
      <c r="AY646">
        <v>98.404856786041634</v>
      </c>
      <c r="AZ646">
        <v>17883</v>
      </c>
      <c r="BA646">
        <v>17095</v>
      </c>
      <c r="BB646">
        <v>34978</v>
      </c>
      <c r="BC646">
        <v>94.539801160793346</v>
      </c>
      <c r="BD646">
        <v>16334</v>
      </c>
      <c r="BE646">
        <v>15611</v>
      </c>
      <c r="BF646">
        <v>31945</v>
      </c>
      <c r="BG646">
        <v>86.34209926472478</v>
      </c>
      <c r="BH646">
        <v>14077</v>
      </c>
      <c r="BI646">
        <v>13247</v>
      </c>
      <c r="BJ646">
        <v>27324</v>
      </c>
      <c r="BK646">
        <v>73.852293639359516</v>
      </c>
      <c r="BL646">
        <v>12561</v>
      </c>
      <c r="BM646">
        <v>11993</v>
      </c>
      <c r="BN646">
        <v>24554</v>
      </c>
      <c r="BO646">
        <v>66.365437638004451</v>
      </c>
      <c r="BP646">
        <v>13238</v>
      </c>
      <c r="BQ646">
        <v>12542</v>
      </c>
      <c r="BR646">
        <v>25780</v>
      </c>
      <c r="BS646">
        <v>69.67911469853199</v>
      </c>
      <c r="BT646">
        <v>2800</v>
      </c>
      <c r="BU646">
        <v>2599</v>
      </c>
      <c r="BV646">
        <v>5399</v>
      </c>
      <c r="BW646">
        <v>14.59261211238845</v>
      </c>
    </row>
    <row r="647" spans="1:75" x14ac:dyDescent="0.2">
      <c r="A647" t="s">
        <v>83</v>
      </c>
      <c r="B647" t="s">
        <v>222</v>
      </c>
      <c r="C647">
        <v>2020</v>
      </c>
      <c r="D647">
        <v>15064</v>
      </c>
      <c r="E647">
        <v>14150</v>
      </c>
      <c r="F647">
        <v>29214</v>
      </c>
      <c r="G647">
        <v>79.970436067997042</v>
      </c>
      <c r="H647">
        <v>15847</v>
      </c>
      <c r="I647">
        <v>14874</v>
      </c>
      <c r="J647">
        <v>30721</v>
      </c>
      <c r="K647">
        <v>84.095699542854021</v>
      </c>
      <c r="L647">
        <v>14100</v>
      </c>
      <c r="M647">
        <v>13107</v>
      </c>
      <c r="N647">
        <v>27207</v>
      </c>
      <c r="O647">
        <v>74.47647203744765</v>
      </c>
      <c r="P647">
        <v>15849</v>
      </c>
      <c r="Q647">
        <v>14625</v>
      </c>
      <c r="R647">
        <v>30474</v>
      </c>
      <c r="S647">
        <v>83.419561468341954</v>
      </c>
      <c r="T647">
        <v>15366</v>
      </c>
      <c r="U647">
        <v>14231</v>
      </c>
      <c r="V647">
        <v>29597</v>
      </c>
      <c r="W647">
        <v>81.018860693657444</v>
      </c>
      <c r="X647">
        <v>14777</v>
      </c>
      <c r="Y647">
        <v>13764</v>
      </c>
      <c r="Z647">
        <v>28541</v>
      </c>
      <c r="AA647">
        <v>78.12816512003505</v>
      </c>
      <c r="AB647">
        <v>14375</v>
      </c>
      <c r="AC647">
        <v>13405</v>
      </c>
      <c r="AD647">
        <v>27780</v>
      </c>
      <c r="AE647">
        <v>76.045002874271162</v>
      </c>
      <c r="AF647">
        <v>13299</v>
      </c>
      <c r="AG647">
        <v>12521</v>
      </c>
      <c r="AH647">
        <v>25820</v>
      </c>
      <c r="AI647">
        <v>70.679696695956864</v>
      </c>
      <c r="AJ647">
        <v>12329</v>
      </c>
      <c r="AK647">
        <v>11493</v>
      </c>
      <c r="AL647">
        <v>23822</v>
      </c>
      <c r="AM647">
        <v>65.210369275409931</v>
      </c>
      <c r="AN647">
        <v>12279</v>
      </c>
      <c r="AO647">
        <v>11342</v>
      </c>
      <c r="AP647">
        <v>23621</v>
      </c>
      <c r="AQ647">
        <v>64.660151652021568</v>
      </c>
      <c r="AR647">
        <v>0</v>
      </c>
      <c r="AS647">
        <v>0</v>
      </c>
      <c r="AT647">
        <v>0</v>
      </c>
      <c r="AU647">
        <v>0</v>
      </c>
      <c r="AV647">
        <v>15155</v>
      </c>
      <c r="AW647">
        <v>14199</v>
      </c>
      <c r="AX647">
        <v>29354</v>
      </c>
      <c r="AY647">
        <v>80.35367222359092</v>
      </c>
      <c r="AZ647">
        <v>14359</v>
      </c>
      <c r="BA647">
        <v>13377</v>
      </c>
      <c r="BB647">
        <v>27736</v>
      </c>
      <c r="BC647">
        <v>75.924557225370236</v>
      </c>
      <c r="BD647">
        <v>13692</v>
      </c>
      <c r="BE647">
        <v>12723</v>
      </c>
      <c r="BF647">
        <v>26415</v>
      </c>
      <c r="BG647">
        <v>72.308450357230853</v>
      </c>
      <c r="BH647">
        <v>14547</v>
      </c>
      <c r="BI647">
        <v>13484</v>
      </c>
      <c r="BJ647">
        <v>28031</v>
      </c>
      <c r="BK647">
        <v>76.732090553228758</v>
      </c>
      <c r="BL647">
        <v>13291</v>
      </c>
      <c r="BM647">
        <v>12599</v>
      </c>
      <c r="BN647">
        <v>25890</v>
      </c>
      <c r="BO647">
        <v>70.871314773753795</v>
      </c>
      <c r="BP647">
        <v>14547</v>
      </c>
      <c r="BQ647">
        <v>13484</v>
      </c>
      <c r="BR647">
        <v>28031</v>
      </c>
      <c r="BS647">
        <v>76.732090553228758</v>
      </c>
      <c r="BT647">
        <v>13291</v>
      </c>
      <c r="BU647">
        <v>12599</v>
      </c>
      <c r="BV647">
        <v>25890</v>
      </c>
      <c r="BW647">
        <v>70.871314773753795</v>
      </c>
    </row>
    <row r="648" spans="1:75" x14ac:dyDescent="0.2">
      <c r="A648" t="s">
        <v>83</v>
      </c>
      <c r="B648" t="s">
        <v>222</v>
      </c>
      <c r="C648">
        <v>2021</v>
      </c>
      <c r="D648">
        <v>13424</v>
      </c>
      <c r="E648">
        <v>12647</v>
      </c>
      <c r="F648">
        <v>26071</v>
      </c>
      <c r="G648">
        <v>70.34998246040098</v>
      </c>
      <c r="H648">
        <v>14172</v>
      </c>
      <c r="I648">
        <v>13688</v>
      </c>
      <c r="J648">
        <v>27860</v>
      </c>
      <c r="K648">
        <v>75.177419790064491</v>
      </c>
      <c r="L648">
        <v>12476</v>
      </c>
      <c r="M648">
        <v>11844</v>
      </c>
      <c r="N648">
        <v>24320</v>
      </c>
      <c r="O648">
        <v>65.625084324995271</v>
      </c>
      <c r="P648">
        <v>13821</v>
      </c>
      <c r="Q648">
        <v>13198</v>
      </c>
      <c r="R648">
        <v>27019</v>
      </c>
      <c r="S648">
        <v>72.90806551714833</v>
      </c>
      <c r="T648">
        <v>13182</v>
      </c>
      <c r="U648">
        <v>12699</v>
      </c>
      <c r="V648">
        <v>25881</v>
      </c>
      <c r="W648">
        <v>69.83728648911196</v>
      </c>
      <c r="X648">
        <v>13104</v>
      </c>
      <c r="Y648">
        <v>12598</v>
      </c>
      <c r="Z648">
        <v>25702</v>
      </c>
      <c r="AA648">
        <v>69.354272916160724</v>
      </c>
      <c r="AB648">
        <v>13921</v>
      </c>
      <c r="AC648">
        <v>13377</v>
      </c>
      <c r="AD648">
        <v>27298</v>
      </c>
      <c r="AE648">
        <v>73.660919074988527</v>
      </c>
      <c r="AF648">
        <v>13250</v>
      </c>
      <c r="AG648">
        <v>12763</v>
      </c>
      <c r="AH648">
        <v>26013</v>
      </c>
      <c r="AI648">
        <v>70.19347526916539</v>
      </c>
      <c r="AJ648">
        <v>13393</v>
      </c>
      <c r="AK648">
        <v>12824</v>
      </c>
      <c r="AL648">
        <v>26217</v>
      </c>
      <c r="AM648">
        <v>70.743948838338866</v>
      </c>
      <c r="AN648">
        <v>13484</v>
      </c>
      <c r="AO648">
        <v>12924</v>
      </c>
      <c r="AP648">
        <v>26408</v>
      </c>
      <c r="AQ648">
        <v>71.259343209476782</v>
      </c>
      <c r="AR648">
        <v>0</v>
      </c>
      <c r="AS648">
        <v>0</v>
      </c>
      <c r="AT648">
        <v>0</v>
      </c>
      <c r="AU648">
        <v>0</v>
      </c>
      <c r="AV648">
        <v>13165</v>
      </c>
      <c r="AW648">
        <v>12455</v>
      </c>
      <c r="AX648">
        <v>25620</v>
      </c>
      <c r="AY648">
        <v>69.133004128551761</v>
      </c>
      <c r="AZ648">
        <v>12188</v>
      </c>
      <c r="BA648">
        <v>11869</v>
      </c>
      <c r="BB648">
        <v>24057</v>
      </c>
      <c r="BC648">
        <v>64.915405164737308</v>
      </c>
      <c r="BD648">
        <v>11278</v>
      </c>
      <c r="BE648">
        <v>11064</v>
      </c>
      <c r="BF648">
        <v>22342</v>
      </c>
      <c r="BG648">
        <v>60.287649423891629</v>
      </c>
      <c r="BH648">
        <v>13515</v>
      </c>
      <c r="BI648">
        <v>12798</v>
      </c>
      <c r="BJ648">
        <v>26313</v>
      </c>
      <c r="BK648">
        <v>71.002995223832272</v>
      </c>
      <c r="BL648">
        <v>13154</v>
      </c>
      <c r="BM648">
        <v>12435</v>
      </c>
      <c r="BN648">
        <v>25589</v>
      </c>
      <c r="BO648">
        <v>69.049353733236202</v>
      </c>
      <c r="BP648">
        <v>13515</v>
      </c>
      <c r="BQ648">
        <v>12798</v>
      </c>
      <c r="BR648">
        <v>26313</v>
      </c>
      <c r="BS648">
        <v>71.002995223832272</v>
      </c>
      <c r="BT648">
        <v>13154</v>
      </c>
      <c r="BU648">
        <v>12435</v>
      </c>
      <c r="BV648">
        <v>25589</v>
      </c>
      <c r="BW648">
        <v>69.049353733236202</v>
      </c>
    </row>
    <row r="649" spans="1:75" x14ac:dyDescent="0.2">
      <c r="A649" t="s">
        <v>83</v>
      </c>
      <c r="B649" t="s">
        <v>222</v>
      </c>
      <c r="C649">
        <v>2022</v>
      </c>
      <c r="D649">
        <v>15198</v>
      </c>
      <c r="E649">
        <v>14159</v>
      </c>
      <c r="F649">
        <v>29357</v>
      </c>
      <c r="G649">
        <v>78.083357714711283</v>
      </c>
      <c r="H649">
        <v>17521</v>
      </c>
      <c r="I649">
        <v>15078</v>
      </c>
      <c r="J649">
        <v>32599</v>
      </c>
      <c r="K649">
        <v>86.706386147830955</v>
      </c>
      <c r="L649">
        <v>14314</v>
      </c>
      <c r="M649">
        <v>13105</v>
      </c>
      <c r="N649">
        <v>27419</v>
      </c>
      <c r="O649">
        <v>72.928691118972253</v>
      </c>
      <c r="P649">
        <v>15873</v>
      </c>
      <c r="Q649">
        <v>15341</v>
      </c>
      <c r="R649">
        <v>31214</v>
      </c>
      <c r="S649">
        <v>83.022581588956569</v>
      </c>
      <c r="T649">
        <v>15378</v>
      </c>
      <c r="U649">
        <v>14311</v>
      </c>
      <c r="V649">
        <v>29689</v>
      </c>
      <c r="W649">
        <v>78.966406894167079</v>
      </c>
      <c r="X649">
        <v>15051</v>
      </c>
      <c r="Y649">
        <v>14390</v>
      </c>
      <c r="Z649">
        <v>29441</v>
      </c>
      <c r="AA649">
        <v>78.306779796260344</v>
      </c>
      <c r="AB649">
        <v>15839</v>
      </c>
      <c r="AC649">
        <v>14792</v>
      </c>
      <c r="AD649">
        <v>30631</v>
      </c>
      <c r="AE649">
        <v>81.47192595153868</v>
      </c>
      <c r="AF649">
        <v>15241</v>
      </c>
      <c r="AG649">
        <v>14177</v>
      </c>
      <c r="AH649">
        <v>29418</v>
      </c>
      <c r="AI649">
        <v>78.24560470250286</v>
      </c>
      <c r="AJ649">
        <v>14926</v>
      </c>
      <c r="AK649">
        <v>14047</v>
      </c>
      <c r="AL649">
        <v>28973</v>
      </c>
      <c r="AM649">
        <v>77.061999627629859</v>
      </c>
      <c r="AN649">
        <v>15112</v>
      </c>
      <c r="AO649">
        <v>14569</v>
      </c>
      <c r="AP649">
        <v>29681</v>
      </c>
      <c r="AQ649">
        <v>78.945128600686218</v>
      </c>
      <c r="AR649">
        <v>9563</v>
      </c>
      <c r="AS649">
        <v>8889</v>
      </c>
      <c r="AT649">
        <v>18452</v>
      </c>
      <c r="AU649">
        <v>49.078383913610132</v>
      </c>
      <c r="AV649">
        <v>15578</v>
      </c>
      <c r="AW649">
        <v>14639</v>
      </c>
      <c r="AX649">
        <v>30217</v>
      </c>
      <c r="AY649">
        <v>80.370774263904039</v>
      </c>
      <c r="AZ649">
        <v>15321</v>
      </c>
      <c r="BA649">
        <v>14325</v>
      </c>
      <c r="BB649">
        <v>29646</v>
      </c>
      <c r="BC649">
        <v>78.852036066707456</v>
      </c>
      <c r="BD649">
        <v>14836</v>
      </c>
      <c r="BE649">
        <v>14098</v>
      </c>
      <c r="BF649">
        <v>28934</v>
      </c>
      <c r="BG649">
        <v>76.958267946910652</v>
      </c>
      <c r="BH649">
        <v>14704</v>
      </c>
      <c r="BI649">
        <v>13698</v>
      </c>
      <c r="BJ649">
        <v>28402</v>
      </c>
      <c r="BK649">
        <v>75.54326143043329</v>
      </c>
      <c r="BL649">
        <v>14162</v>
      </c>
      <c r="BM649">
        <v>13607</v>
      </c>
      <c r="BN649">
        <v>27769</v>
      </c>
      <c r="BO649">
        <v>68.248623672827364</v>
      </c>
      <c r="BP649">
        <v>13080</v>
      </c>
      <c r="BQ649">
        <v>12227</v>
      </c>
      <c r="BR649">
        <v>25307</v>
      </c>
      <c r="BS649">
        <v>62.197699567440033</v>
      </c>
      <c r="BT649">
        <v>3510</v>
      </c>
      <c r="BU649">
        <v>3234</v>
      </c>
      <c r="BV649">
        <v>6744</v>
      </c>
      <c r="BW649">
        <v>19.75511160583514</v>
      </c>
    </row>
    <row r="650" spans="1:75" x14ac:dyDescent="0.2">
      <c r="A650" t="s">
        <v>83</v>
      </c>
      <c r="B650" t="s">
        <v>222</v>
      </c>
      <c r="C650">
        <v>2023</v>
      </c>
      <c r="D650">
        <v>14387</v>
      </c>
      <c r="E650">
        <v>13670</v>
      </c>
      <c r="F650">
        <v>28057</v>
      </c>
      <c r="G650">
        <v>76.55806592447064</v>
      </c>
      <c r="H650">
        <v>15814</v>
      </c>
      <c r="I650">
        <v>14914</v>
      </c>
      <c r="J650">
        <v>30728</v>
      </c>
      <c r="K650">
        <v>83.846321763807026</v>
      </c>
      <c r="L650">
        <v>13806</v>
      </c>
      <c r="M650">
        <v>13001</v>
      </c>
      <c r="N650">
        <v>26807</v>
      </c>
      <c r="O650">
        <v>73.147238594193411</v>
      </c>
      <c r="P650">
        <v>15717</v>
      </c>
      <c r="Q650">
        <v>14630</v>
      </c>
      <c r="R650">
        <v>30347</v>
      </c>
      <c r="S650">
        <v>82.806701593538534</v>
      </c>
      <c r="T650">
        <v>15340</v>
      </c>
      <c r="U650">
        <v>14238</v>
      </c>
      <c r="V650">
        <v>29578</v>
      </c>
      <c r="W650">
        <v>80.708360619951975</v>
      </c>
      <c r="X650">
        <v>15170</v>
      </c>
      <c r="Y650">
        <v>14226</v>
      </c>
      <c r="Z650">
        <v>29396</v>
      </c>
      <c r="AA650">
        <v>80.211744160663613</v>
      </c>
      <c r="AB650">
        <v>15568</v>
      </c>
      <c r="AC650">
        <v>14349</v>
      </c>
      <c r="AD650">
        <v>29917</v>
      </c>
      <c r="AE650">
        <v>81.633376991923157</v>
      </c>
      <c r="AF650">
        <v>15121</v>
      </c>
      <c r="AG650">
        <v>14057</v>
      </c>
      <c r="AH650">
        <v>29178</v>
      </c>
      <c r="AI650">
        <v>79.616895874263264</v>
      </c>
      <c r="AJ650">
        <v>14842</v>
      </c>
      <c r="AK650">
        <v>14041</v>
      </c>
      <c r="AL650">
        <v>28883</v>
      </c>
      <c r="AM650">
        <v>78.811940624317828</v>
      </c>
      <c r="AN650">
        <v>14794</v>
      </c>
      <c r="AO650">
        <v>13908</v>
      </c>
      <c r="AP650">
        <v>28702</v>
      </c>
      <c r="AQ650">
        <v>78.318052826893691</v>
      </c>
      <c r="AR650">
        <v>12846</v>
      </c>
      <c r="AS650">
        <v>11821</v>
      </c>
      <c r="AT650">
        <v>24667</v>
      </c>
      <c r="AU650">
        <v>67.30790220475879</v>
      </c>
      <c r="AV650">
        <v>15490</v>
      </c>
      <c r="AW650">
        <v>14383</v>
      </c>
      <c r="AX650">
        <v>29873</v>
      </c>
      <c r="AY650">
        <v>81.513315869897411</v>
      </c>
      <c r="AZ650">
        <v>15247</v>
      </c>
      <c r="BA650">
        <v>14302</v>
      </c>
      <c r="BB650">
        <v>29549</v>
      </c>
      <c r="BC650">
        <v>80.629229425889548</v>
      </c>
      <c r="BD650">
        <v>14594</v>
      </c>
      <c r="BE650">
        <v>13832</v>
      </c>
      <c r="BF650">
        <v>28426</v>
      </c>
      <c r="BG650">
        <v>77.564942152368474</v>
      </c>
      <c r="BH650">
        <v>14672</v>
      </c>
      <c r="BI650">
        <v>13560</v>
      </c>
      <c r="BJ650">
        <v>28232</v>
      </c>
      <c r="BK650">
        <v>39782</v>
      </c>
      <c r="BL650">
        <v>14967</v>
      </c>
      <c r="BM650">
        <v>13905</v>
      </c>
      <c r="BN650">
        <v>28872</v>
      </c>
      <c r="BO650">
        <v>72.57553667487808</v>
      </c>
      <c r="BP650">
        <v>13468</v>
      </c>
      <c r="BQ650">
        <v>12549</v>
      </c>
      <c r="BR650">
        <v>26017</v>
      </c>
      <c r="BS650">
        <v>34398</v>
      </c>
      <c r="BT650">
        <v>2738</v>
      </c>
      <c r="BU650">
        <v>2488</v>
      </c>
      <c r="BV650">
        <v>5226</v>
      </c>
      <c r="BW650">
        <v>15.19274376417234</v>
      </c>
    </row>
    <row r="651" spans="1:75" x14ac:dyDescent="0.2">
      <c r="A651" t="s">
        <v>83</v>
      </c>
      <c r="B651" t="s">
        <v>222</v>
      </c>
      <c r="C651">
        <v>2024</v>
      </c>
      <c r="D651">
        <v>13864</v>
      </c>
      <c r="E651">
        <v>13321</v>
      </c>
      <c r="F651">
        <v>27185</v>
      </c>
      <c r="G651">
        <v>73.461060368588875</v>
      </c>
      <c r="H651">
        <v>12357</v>
      </c>
      <c r="I651">
        <v>11841</v>
      </c>
      <c r="J651">
        <v>24198</v>
      </c>
      <c r="K651">
        <v>65.389396314111224</v>
      </c>
      <c r="L651">
        <v>12875</v>
      </c>
      <c r="M651">
        <v>12150</v>
      </c>
      <c r="N651">
        <v>25025</v>
      </c>
      <c r="O651">
        <v>67.624169053666975</v>
      </c>
      <c r="P651">
        <v>12935</v>
      </c>
      <c r="Q651">
        <v>12167</v>
      </c>
      <c r="R651">
        <v>25102</v>
      </c>
      <c r="S651">
        <v>67.832243419985943</v>
      </c>
      <c r="T651">
        <v>11861</v>
      </c>
      <c r="U651">
        <v>11293</v>
      </c>
      <c r="V651">
        <v>23154</v>
      </c>
      <c r="W651">
        <v>62.568232178565637</v>
      </c>
      <c r="X651">
        <v>10933</v>
      </c>
      <c r="Y651">
        <v>10306</v>
      </c>
      <c r="Z651">
        <v>21239</v>
      </c>
      <c r="AA651">
        <v>57.393395665567738</v>
      </c>
      <c r="AB651">
        <v>13807</v>
      </c>
      <c r="AC651">
        <v>13396</v>
      </c>
      <c r="AD651">
        <v>27203</v>
      </c>
      <c r="AE651">
        <v>73.509701129546556</v>
      </c>
      <c r="AF651">
        <v>13524</v>
      </c>
      <c r="AG651">
        <v>12869</v>
      </c>
      <c r="AH651">
        <v>26393</v>
      </c>
      <c r="AI651">
        <v>71.320866886450858</v>
      </c>
      <c r="AJ651">
        <v>13795</v>
      </c>
      <c r="AK651">
        <v>12914</v>
      </c>
      <c r="AL651">
        <v>26709</v>
      </c>
      <c r="AM651">
        <v>72.174782467707942</v>
      </c>
      <c r="AN651">
        <v>13250</v>
      </c>
      <c r="AO651">
        <v>12384</v>
      </c>
      <c r="AP651">
        <v>25634</v>
      </c>
      <c r="AQ651">
        <v>69.269848132735234</v>
      </c>
      <c r="AR651">
        <v>11288</v>
      </c>
      <c r="AS651">
        <v>10766</v>
      </c>
      <c r="AT651">
        <v>22054</v>
      </c>
      <c r="AU651">
        <v>59.595741231151699</v>
      </c>
      <c r="AV651">
        <v>12450</v>
      </c>
      <c r="AW651">
        <v>11891</v>
      </c>
      <c r="AX651">
        <v>24341</v>
      </c>
      <c r="AY651">
        <v>65.775820137275034</v>
      </c>
      <c r="AZ651">
        <v>11340</v>
      </c>
      <c r="BA651">
        <v>10625</v>
      </c>
      <c r="BB651">
        <v>21965</v>
      </c>
      <c r="BC651">
        <v>59.355239690860941</v>
      </c>
      <c r="BD651">
        <v>11310</v>
      </c>
      <c r="BE651">
        <v>10694</v>
      </c>
      <c r="BF651">
        <v>22004</v>
      </c>
      <c r="BG651">
        <v>59.460628006269253</v>
      </c>
      <c r="BH651">
        <v>13925</v>
      </c>
      <c r="BI651">
        <v>12861</v>
      </c>
      <c r="BJ651">
        <v>26786</v>
      </c>
      <c r="BK651">
        <v>72.38285683402691</v>
      </c>
      <c r="BL651">
        <v>13962</v>
      </c>
      <c r="BM651">
        <v>13258</v>
      </c>
      <c r="BN651">
        <v>27220</v>
      </c>
      <c r="BO651">
        <v>67.763698374368303</v>
      </c>
      <c r="BP651">
        <v>11971</v>
      </c>
      <c r="BQ651">
        <v>11314</v>
      </c>
      <c r="BR651">
        <v>23285</v>
      </c>
      <c r="BS651">
        <v>57.967586945156711</v>
      </c>
      <c r="BT651">
        <v>2649</v>
      </c>
      <c r="BU651">
        <v>2452</v>
      </c>
      <c r="BV651">
        <v>5101</v>
      </c>
      <c r="BW651">
        <v>14.689281806139491</v>
      </c>
    </row>
    <row r="652" spans="1:75" x14ac:dyDescent="0.2">
      <c r="A652" t="s">
        <v>83</v>
      </c>
      <c r="B652" t="s">
        <v>222</v>
      </c>
      <c r="C652">
        <v>2025</v>
      </c>
      <c r="D652">
        <v>11571</v>
      </c>
      <c r="E652">
        <v>11407</v>
      </c>
      <c r="F652">
        <v>22978</v>
      </c>
      <c r="G652">
        <v>61.463153671258532</v>
      </c>
      <c r="H652">
        <v>12350</v>
      </c>
      <c r="I652">
        <v>12249</v>
      </c>
      <c r="J652">
        <v>24599</v>
      </c>
      <c r="K652">
        <v>60.611063200689912</v>
      </c>
      <c r="L652">
        <v>12014</v>
      </c>
      <c r="M652">
        <v>11702</v>
      </c>
      <c r="N652">
        <v>23716</v>
      </c>
      <c r="O652">
        <v>58.435382530491573</v>
      </c>
      <c r="P652">
        <v>12955</v>
      </c>
      <c r="Q652">
        <v>12666</v>
      </c>
      <c r="R652">
        <v>25621</v>
      </c>
      <c r="S652">
        <v>63.129234939016882</v>
      </c>
      <c r="T652">
        <v>13216</v>
      </c>
      <c r="U652">
        <v>12759</v>
      </c>
      <c r="V652">
        <v>25975</v>
      </c>
      <c r="W652">
        <v>64.001478378711354</v>
      </c>
      <c r="X652">
        <v>14106</v>
      </c>
      <c r="Y652">
        <v>13573</v>
      </c>
      <c r="Z652">
        <v>27679</v>
      </c>
      <c r="AA652">
        <v>68.200073918935573</v>
      </c>
      <c r="AB652">
        <v>12255</v>
      </c>
      <c r="AC652">
        <v>12080</v>
      </c>
      <c r="AD652">
        <v>24335</v>
      </c>
      <c r="AE652">
        <v>59.960576567697423</v>
      </c>
      <c r="AF652">
        <v>12070</v>
      </c>
      <c r="AG652">
        <v>11696</v>
      </c>
      <c r="AH652">
        <v>23766</v>
      </c>
      <c r="AI652">
        <v>58.558580756437109</v>
      </c>
      <c r="AJ652">
        <v>12133</v>
      </c>
      <c r="AK652">
        <v>11834</v>
      </c>
      <c r="AL652">
        <v>23967</v>
      </c>
      <c r="AM652">
        <v>59.0538376247382</v>
      </c>
      <c r="AN652">
        <v>12752</v>
      </c>
      <c r="AO652">
        <v>12393</v>
      </c>
      <c r="AP652">
        <v>25145</v>
      </c>
      <c r="AQ652">
        <v>61.956387828015281</v>
      </c>
      <c r="AR652">
        <v>11343</v>
      </c>
      <c r="AS652">
        <v>11078</v>
      </c>
      <c r="AT652">
        <v>22421</v>
      </c>
      <c r="AU652">
        <v>55.244548478501912</v>
      </c>
      <c r="AV652">
        <v>13176</v>
      </c>
      <c r="AW652">
        <v>12731</v>
      </c>
      <c r="AX652">
        <v>25907</v>
      </c>
      <c r="AY652">
        <v>63.8339287914254</v>
      </c>
      <c r="AZ652">
        <v>13881</v>
      </c>
      <c r="BA652">
        <v>13290</v>
      </c>
      <c r="BB652">
        <v>27171</v>
      </c>
      <c r="BC652">
        <v>66.948379943328817</v>
      </c>
      <c r="BD652">
        <v>13561</v>
      </c>
      <c r="BE652">
        <v>13170</v>
      </c>
      <c r="BF652">
        <v>26731</v>
      </c>
      <c r="BG652">
        <v>65.864235555008008</v>
      </c>
      <c r="BH652">
        <v>11878</v>
      </c>
      <c r="BI652">
        <v>11425</v>
      </c>
      <c r="BJ652">
        <v>23303</v>
      </c>
      <c r="BK652">
        <v>57.417765184181349</v>
      </c>
      <c r="BL652">
        <v>11521</v>
      </c>
      <c r="BM652">
        <v>10998</v>
      </c>
      <c r="BN652">
        <v>22519</v>
      </c>
      <c r="BO652">
        <v>55.486017001355179</v>
      </c>
      <c r="BP652">
        <v>10934</v>
      </c>
      <c r="BQ652">
        <v>10467</v>
      </c>
      <c r="BR652">
        <v>21401</v>
      </c>
      <c r="BS652">
        <v>53.277402972441443</v>
      </c>
      <c r="BT652">
        <v>1853</v>
      </c>
      <c r="BU652">
        <v>1727</v>
      </c>
      <c r="BV652">
        <v>3580</v>
      </c>
      <c r="BW652">
        <v>21.20350627813314</v>
      </c>
    </row>
    <row r="653" spans="1:75" x14ac:dyDescent="0.2">
      <c r="A653" t="s">
        <v>84</v>
      </c>
      <c r="B653" t="s">
        <v>223</v>
      </c>
      <c r="C653">
        <v>2018</v>
      </c>
      <c r="D653">
        <v>39250</v>
      </c>
      <c r="E653">
        <v>36824</v>
      </c>
      <c r="F653">
        <v>76074</v>
      </c>
      <c r="G653">
        <v>90.62362261004229</v>
      </c>
      <c r="H653">
        <v>41714</v>
      </c>
      <c r="I653">
        <v>39241</v>
      </c>
      <c r="J653">
        <v>80955</v>
      </c>
      <c r="K653">
        <v>62.376391420004268</v>
      </c>
      <c r="L653">
        <v>34863</v>
      </c>
      <c r="M653">
        <v>32744</v>
      </c>
      <c r="N653">
        <v>67607</v>
      </c>
      <c r="O653">
        <v>52.091664439901542</v>
      </c>
      <c r="P653">
        <v>44351</v>
      </c>
      <c r="Q653">
        <v>41738</v>
      </c>
      <c r="R653">
        <v>86089</v>
      </c>
      <c r="S653">
        <v>66.33217418265393</v>
      </c>
      <c r="T653">
        <v>43096</v>
      </c>
      <c r="U653">
        <v>40482</v>
      </c>
      <c r="V653">
        <v>83578</v>
      </c>
      <c r="W653">
        <v>64.39743119141643</v>
      </c>
      <c r="X653">
        <v>42700</v>
      </c>
      <c r="Y653">
        <v>40359</v>
      </c>
      <c r="Z653">
        <v>83059</v>
      </c>
      <c r="AA653">
        <v>63.997538076142732</v>
      </c>
      <c r="AB653">
        <v>44500</v>
      </c>
      <c r="AC653">
        <v>41697</v>
      </c>
      <c r="AD653">
        <v>86197</v>
      </c>
      <c r="AE653">
        <v>66.415388934965208</v>
      </c>
      <c r="AF653">
        <v>43805</v>
      </c>
      <c r="AG653">
        <v>41454</v>
      </c>
      <c r="AH653">
        <v>85259</v>
      </c>
      <c r="AI653">
        <v>65.692653401002346</v>
      </c>
      <c r="AJ653">
        <v>43629</v>
      </c>
      <c r="AK653">
        <v>43203</v>
      </c>
      <c r="AL653">
        <v>86832</v>
      </c>
      <c r="AM653">
        <v>66.904660858276955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35455</v>
      </c>
      <c r="AW653">
        <v>33264</v>
      </c>
      <c r="AX653">
        <v>68719</v>
      </c>
      <c r="AY653">
        <v>52.948468185921477</v>
      </c>
      <c r="AZ653">
        <v>33595</v>
      </c>
      <c r="BA653">
        <v>31709</v>
      </c>
      <c r="BB653">
        <v>65304</v>
      </c>
      <c r="BC653">
        <v>50.317186897559871</v>
      </c>
      <c r="BD653">
        <v>31857</v>
      </c>
      <c r="BE653">
        <v>30676</v>
      </c>
      <c r="BF653">
        <v>62533</v>
      </c>
      <c r="BG653">
        <v>48.182112095202612</v>
      </c>
      <c r="BH653">
        <v>45281</v>
      </c>
      <c r="BI653">
        <v>42618</v>
      </c>
      <c r="BJ653">
        <v>87899</v>
      </c>
      <c r="BK653">
        <v>67.726791790833857</v>
      </c>
      <c r="BL653">
        <v>35808</v>
      </c>
      <c r="BM653">
        <v>34014</v>
      </c>
      <c r="BN653">
        <v>69822</v>
      </c>
      <c r="BO653">
        <v>53.798337369248827</v>
      </c>
      <c r="BP653">
        <v>44872</v>
      </c>
      <c r="BQ653">
        <v>42134</v>
      </c>
      <c r="BR653">
        <v>87006</v>
      </c>
      <c r="BS653">
        <v>67.038729070334028</v>
      </c>
      <c r="BT653">
        <v>4613</v>
      </c>
      <c r="BU653">
        <v>4160</v>
      </c>
      <c r="BV653">
        <v>8773</v>
      </c>
      <c r="BW653">
        <v>6.7596576113606019</v>
      </c>
    </row>
    <row r="654" spans="1:75" x14ac:dyDescent="0.2">
      <c r="A654" t="s">
        <v>84</v>
      </c>
      <c r="B654" t="s">
        <v>223</v>
      </c>
      <c r="C654">
        <v>2019</v>
      </c>
      <c r="D654">
        <v>31947</v>
      </c>
      <c r="E654">
        <v>32794</v>
      </c>
      <c r="F654">
        <v>64741</v>
      </c>
      <c r="G654">
        <v>58.57326450218865</v>
      </c>
      <c r="H654">
        <v>34823</v>
      </c>
      <c r="I654">
        <v>33579</v>
      </c>
      <c r="J654">
        <v>68402</v>
      </c>
      <c r="K654">
        <v>61.88548892477268</v>
      </c>
      <c r="L654">
        <v>29737</v>
      </c>
      <c r="M654">
        <v>29792</v>
      </c>
      <c r="N654">
        <v>59529</v>
      </c>
      <c r="O654">
        <v>53.857800505873989</v>
      </c>
      <c r="P654">
        <v>40041</v>
      </c>
      <c r="Q654">
        <v>37616</v>
      </c>
      <c r="R654">
        <v>77657</v>
      </c>
      <c r="S654">
        <v>70.25878502720785</v>
      </c>
      <c r="T654">
        <v>39672</v>
      </c>
      <c r="U654">
        <v>36748</v>
      </c>
      <c r="V654">
        <v>76420</v>
      </c>
      <c r="W654">
        <v>69.139631350415598</v>
      </c>
      <c r="X654">
        <v>37658</v>
      </c>
      <c r="Y654">
        <v>35664</v>
      </c>
      <c r="Z654">
        <v>73322</v>
      </c>
      <c r="AA654">
        <v>66.336771131577763</v>
      </c>
      <c r="AB654">
        <v>42378</v>
      </c>
      <c r="AC654">
        <v>39460</v>
      </c>
      <c r="AD654">
        <v>81838</v>
      </c>
      <c r="AE654">
        <v>74.04147017083632</v>
      </c>
      <c r="AF654">
        <v>41401</v>
      </c>
      <c r="AG654">
        <v>39297</v>
      </c>
      <c r="AH654">
        <v>80698</v>
      </c>
      <c r="AI654">
        <v>73.010075513161979</v>
      </c>
      <c r="AJ654">
        <v>40583</v>
      </c>
      <c r="AK654">
        <v>38599</v>
      </c>
      <c r="AL654">
        <v>79182</v>
      </c>
      <c r="AM654">
        <v>71.638501564886255</v>
      </c>
      <c r="AN654">
        <v>37601</v>
      </c>
      <c r="AO654">
        <v>35420</v>
      </c>
      <c r="AP654">
        <v>73021</v>
      </c>
      <c r="AQ654">
        <v>66.064446752665489</v>
      </c>
      <c r="AR654">
        <v>0</v>
      </c>
      <c r="AS654">
        <v>0</v>
      </c>
      <c r="AT654">
        <v>0</v>
      </c>
      <c r="AU654">
        <v>0</v>
      </c>
      <c r="AV654">
        <v>30827</v>
      </c>
      <c r="AW654">
        <v>28396</v>
      </c>
      <c r="AX654">
        <v>59223</v>
      </c>
      <c r="AY654">
        <v>53.580952466182453</v>
      </c>
      <c r="AZ654">
        <v>26996</v>
      </c>
      <c r="BA654">
        <v>25849</v>
      </c>
      <c r="BB654">
        <v>52845</v>
      </c>
      <c r="BC654">
        <v>47.810570776141233</v>
      </c>
      <c r="BD654">
        <v>24370</v>
      </c>
      <c r="BE654">
        <v>23810</v>
      </c>
      <c r="BF654">
        <v>48180</v>
      </c>
      <c r="BG654">
        <v>43.589995269079083</v>
      </c>
      <c r="BH654">
        <v>34874</v>
      </c>
      <c r="BI654">
        <v>33726</v>
      </c>
      <c r="BJ654">
        <v>68600</v>
      </c>
      <c r="BK654">
        <v>62.064625891631913</v>
      </c>
      <c r="BL654">
        <v>35706</v>
      </c>
      <c r="BM654">
        <v>33573</v>
      </c>
      <c r="BN654">
        <v>69279</v>
      </c>
      <c r="BO654">
        <v>62.67893902545724</v>
      </c>
      <c r="BP654">
        <v>34530</v>
      </c>
      <c r="BQ654">
        <v>33066</v>
      </c>
      <c r="BR654">
        <v>67596</v>
      </c>
      <c r="BS654">
        <v>61.156274807153792</v>
      </c>
      <c r="BT654">
        <v>3783</v>
      </c>
      <c r="BU654">
        <v>3383</v>
      </c>
      <c r="BV654">
        <v>7166</v>
      </c>
      <c r="BW654">
        <v>6.483310628854726</v>
      </c>
    </row>
    <row r="655" spans="1:75" x14ac:dyDescent="0.2">
      <c r="A655" t="s">
        <v>84</v>
      </c>
      <c r="B655" t="s">
        <v>223</v>
      </c>
      <c r="C655">
        <v>2020</v>
      </c>
      <c r="D655">
        <v>32295</v>
      </c>
      <c r="E655">
        <v>32196</v>
      </c>
      <c r="F655">
        <v>64491</v>
      </c>
      <c r="G655">
        <v>61.683181574718802</v>
      </c>
      <c r="H655">
        <v>36417</v>
      </c>
      <c r="I655">
        <v>35130</v>
      </c>
      <c r="J655">
        <v>71547</v>
      </c>
      <c r="K655">
        <v>68.431976432779862</v>
      </c>
      <c r="L655">
        <v>30453</v>
      </c>
      <c r="M655">
        <v>29795</v>
      </c>
      <c r="N655">
        <v>60248</v>
      </c>
      <c r="O655">
        <v>57.624913918432931</v>
      </c>
      <c r="P655">
        <v>40169</v>
      </c>
      <c r="Q655">
        <v>37506</v>
      </c>
      <c r="R655">
        <v>77675</v>
      </c>
      <c r="S655">
        <v>74.293174688193432</v>
      </c>
      <c r="T655">
        <v>38933</v>
      </c>
      <c r="U655">
        <v>36869</v>
      </c>
      <c r="V655">
        <v>75802</v>
      </c>
      <c r="W655">
        <v>72.50172163134134</v>
      </c>
      <c r="X655">
        <v>37409</v>
      </c>
      <c r="Y655">
        <v>35232</v>
      </c>
      <c r="Z655">
        <v>72641</v>
      </c>
      <c r="AA655">
        <v>69.478345703573339</v>
      </c>
      <c r="AB655">
        <v>38959</v>
      </c>
      <c r="AC655">
        <v>36191</v>
      </c>
      <c r="AD655">
        <v>75150</v>
      </c>
      <c r="AE655">
        <v>71.878108501032983</v>
      </c>
      <c r="AF655">
        <v>38277</v>
      </c>
      <c r="AG655">
        <v>36147</v>
      </c>
      <c r="AH655">
        <v>74424</v>
      </c>
      <c r="AI655">
        <v>71.183717193358333</v>
      </c>
      <c r="AJ655">
        <v>37614</v>
      </c>
      <c r="AK655">
        <v>35779</v>
      </c>
      <c r="AL655">
        <v>73393</v>
      </c>
      <c r="AM655">
        <v>70.197605019511826</v>
      </c>
      <c r="AN655">
        <v>36355</v>
      </c>
      <c r="AO655">
        <v>34604</v>
      </c>
      <c r="AP655">
        <v>70959</v>
      </c>
      <c r="AQ655">
        <v>67.869576861274766</v>
      </c>
      <c r="AR655">
        <v>0</v>
      </c>
      <c r="AS655">
        <v>0</v>
      </c>
      <c r="AT655">
        <v>0</v>
      </c>
      <c r="AU655">
        <v>0</v>
      </c>
      <c r="AV655">
        <v>37183</v>
      </c>
      <c r="AW655">
        <v>34565</v>
      </c>
      <c r="AX655">
        <v>71748</v>
      </c>
      <c r="AY655">
        <v>68.624225265896399</v>
      </c>
      <c r="AZ655">
        <v>34825</v>
      </c>
      <c r="BA655">
        <v>33226</v>
      </c>
      <c r="BB655">
        <v>68051</v>
      </c>
      <c r="BC655">
        <v>65.088185783150962</v>
      </c>
      <c r="BD655">
        <v>31943</v>
      </c>
      <c r="BE655">
        <v>30488</v>
      </c>
      <c r="BF655">
        <v>62431</v>
      </c>
      <c r="BG655">
        <v>59.712870150738382</v>
      </c>
      <c r="BH655">
        <v>39847</v>
      </c>
      <c r="BI655">
        <v>37269</v>
      </c>
      <c r="BJ655">
        <v>77116</v>
      </c>
      <c r="BK655">
        <v>73.758512510521086</v>
      </c>
      <c r="BL655">
        <v>38760</v>
      </c>
      <c r="BM655">
        <v>37141</v>
      </c>
      <c r="BN655">
        <v>75901</v>
      </c>
      <c r="BO655">
        <v>72.596411355115151</v>
      </c>
      <c r="BP655">
        <v>39847</v>
      </c>
      <c r="BQ655">
        <v>37269</v>
      </c>
      <c r="BR655">
        <v>77116</v>
      </c>
      <c r="BS655">
        <v>73.758512510521086</v>
      </c>
      <c r="BT655">
        <v>38760</v>
      </c>
      <c r="BU655">
        <v>37141</v>
      </c>
      <c r="BV655">
        <v>75901</v>
      </c>
      <c r="BW655">
        <v>72.596411355115151</v>
      </c>
    </row>
    <row r="656" spans="1:75" x14ac:dyDescent="0.2">
      <c r="A656" t="s">
        <v>84</v>
      </c>
      <c r="B656" t="s">
        <v>223</v>
      </c>
      <c r="C656">
        <v>2021</v>
      </c>
      <c r="D656">
        <v>30481</v>
      </c>
      <c r="E656">
        <v>29713</v>
      </c>
      <c r="F656">
        <v>60194</v>
      </c>
      <c r="G656">
        <v>57.495725597699938</v>
      </c>
      <c r="H656">
        <v>31942</v>
      </c>
      <c r="I656">
        <v>30770</v>
      </c>
      <c r="J656">
        <v>62712</v>
      </c>
      <c r="K656">
        <v>59.900852970112624</v>
      </c>
      <c r="L656">
        <v>27099</v>
      </c>
      <c r="M656">
        <v>26189</v>
      </c>
      <c r="N656">
        <v>53288</v>
      </c>
      <c r="O656">
        <v>50.899296036984317</v>
      </c>
      <c r="P656">
        <v>35129</v>
      </c>
      <c r="Q656">
        <v>32782</v>
      </c>
      <c r="R656">
        <v>67911</v>
      </c>
      <c r="S656">
        <v>64.866801027766897</v>
      </c>
      <c r="T656">
        <v>33690</v>
      </c>
      <c r="U656">
        <v>31625</v>
      </c>
      <c r="V656">
        <v>65315</v>
      </c>
      <c r="W656">
        <v>62.387170106883943</v>
      </c>
      <c r="X656">
        <v>32539</v>
      </c>
      <c r="Y656">
        <v>31255</v>
      </c>
      <c r="Z656">
        <v>63794</v>
      </c>
      <c r="AA656">
        <v>60.934350911713302</v>
      </c>
      <c r="AB656">
        <v>35941</v>
      </c>
      <c r="AC656">
        <v>33394</v>
      </c>
      <c r="AD656">
        <v>69335</v>
      </c>
      <c r="AE656">
        <v>66.226968374198847</v>
      </c>
      <c r="AF656">
        <v>34702</v>
      </c>
      <c r="AG656">
        <v>32709</v>
      </c>
      <c r="AH656">
        <v>67411</v>
      </c>
      <c r="AI656">
        <v>64.38921417859838</v>
      </c>
      <c r="AJ656">
        <v>33801</v>
      </c>
      <c r="AK656">
        <v>32386</v>
      </c>
      <c r="AL656">
        <v>66187</v>
      </c>
      <c r="AM656">
        <v>63.220081571833838</v>
      </c>
      <c r="AN656">
        <v>33585</v>
      </c>
      <c r="AO656">
        <v>38293</v>
      </c>
      <c r="AP656">
        <v>71878</v>
      </c>
      <c r="AQ656">
        <v>68.655975089069941</v>
      </c>
      <c r="AR656">
        <v>0</v>
      </c>
      <c r="AS656">
        <v>0</v>
      </c>
      <c r="AT656">
        <v>0</v>
      </c>
      <c r="AU656">
        <v>0</v>
      </c>
      <c r="AV656">
        <v>33007</v>
      </c>
      <c r="AW656">
        <v>30782</v>
      </c>
      <c r="AX656">
        <v>63789</v>
      </c>
      <c r="AY656">
        <v>60.929575043221597</v>
      </c>
      <c r="AZ656">
        <v>30044</v>
      </c>
      <c r="BA656">
        <v>28334</v>
      </c>
      <c r="BB656">
        <v>58378</v>
      </c>
      <c r="BC656">
        <v>55.761130161519873</v>
      </c>
      <c r="BD656">
        <v>27430</v>
      </c>
      <c r="BE656">
        <v>26427</v>
      </c>
      <c r="BF656">
        <v>53857</v>
      </c>
      <c r="BG656">
        <v>51.4427898713381</v>
      </c>
      <c r="BH656">
        <v>33663</v>
      </c>
      <c r="BI656">
        <v>31598</v>
      </c>
      <c r="BJ656">
        <v>65261</v>
      </c>
      <c r="BK656">
        <v>62.335590727173738</v>
      </c>
      <c r="BL656">
        <v>35093</v>
      </c>
      <c r="BM656">
        <v>33314</v>
      </c>
      <c r="BN656">
        <v>68407</v>
      </c>
      <c r="BO656">
        <v>65.340567182142067</v>
      </c>
      <c r="BP656">
        <v>33663</v>
      </c>
      <c r="BQ656">
        <v>31598</v>
      </c>
      <c r="BR656">
        <v>65261</v>
      </c>
      <c r="BS656">
        <v>62.335590727173738</v>
      </c>
      <c r="BT656">
        <v>35093</v>
      </c>
      <c r="BU656">
        <v>33314</v>
      </c>
      <c r="BV656">
        <v>68407</v>
      </c>
      <c r="BW656">
        <v>65.340567182142067</v>
      </c>
    </row>
    <row r="657" spans="1:75" x14ac:dyDescent="0.2">
      <c r="A657" t="s">
        <v>84</v>
      </c>
      <c r="B657" t="s">
        <v>223</v>
      </c>
      <c r="C657">
        <v>2022</v>
      </c>
      <c r="D657">
        <v>30050</v>
      </c>
      <c r="E657">
        <v>29698</v>
      </c>
      <c r="F657">
        <v>59748</v>
      </c>
      <c r="G657">
        <v>60.437592935392843</v>
      </c>
      <c r="H657">
        <v>31652</v>
      </c>
      <c r="I657">
        <v>31351</v>
      </c>
      <c r="J657">
        <v>63003</v>
      </c>
      <c r="K657">
        <v>63.73016113859132</v>
      </c>
      <c r="L657">
        <v>27147</v>
      </c>
      <c r="M657">
        <v>26978</v>
      </c>
      <c r="N657">
        <v>54125</v>
      </c>
      <c r="O657">
        <v>54.749694008638564</v>
      </c>
      <c r="P657">
        <v>38585</v>
      </c>
      <c r="Q657">
        <v>36621</v>
      </c>
      <c r="R657">
        <v>75206</v>
      </c>
      <c r="S657">
        <v>76.074004390090934</v>
      </c>
      <c r="T657">
        <v>37214</v>
      </c>
      <c r="U657">
        <v>35681</v>
      </c>
      <c r="V657">
        <v>72895</v>
      </c>
      <c r="W657">
        <v>73.736331542904537</v>
      </c>
      <c r="X657">
        <v>35495</v>
      </c>
      <c r="Y657">
        <v>34348</v>
      </c>
      <c r="Z657">
        <v>69843</v>
      </c>
      <c r="AA657">
        <v>70.64910630291628</v>
      </c>
      <c r="AB657">
        <v>37924</v>
      </c>
      <c r="AC657">
        <v>36149</v>
      </c>
      <c r="AD657">
        <v>74073</v>
      </c>
      <c r="AE657">
        <v>74.92792765453828</v>
      </c>
      <c r="AF657">
        <v>36929</v>
      </c>
      <c r="AG657">
        <v>35648</v>
      </c>
      <c r="AH657">
        <v>72577</v>
      </c>
      <c r="AI657">
        <v>73.41466128526487</v>
      </c>
      <c r="AJ657">
        <v>36228</v>
      </c>
      <c r="AK657">
        <v>35016</v>
      </c>
      <c r="AL657">
        <v>71244</v>
      </c>
      <c r="AM657">
        <v>72.066276211574063</v>
      </c>
      <c r="AN657">
        <v>35683</v>
      </c>
      <c r="AO657">
        <v>34166</v>
      </c>
      <c r="AP657">
        <v>69849</v>
      </c>
      <c r="AQ657">
        <v>70.655175553060417</v>
      </c>
      <c r="AR657">
        <v>21725</v>
      </c>
      <c r="AS657">
        <v>20529</v>
      </c>
      <c r="AT657">
        <v>42254</v>
      </c>
      <c r="AU657">
        <v>42.741682598448293</v>
      </c>
      <c r="AV657">
        <v>37729</v>
      </c>
      <c r="AW657">
        <v>35646</v>
      </c>
      <c r="AX657">
        <v>73375</v>
      </c>
      <c r="AY657">
        <v>74.22187155443612</v>
      </c>
      <c r="AZ657">
        <v>36657</v>
      </c>
      <c r="BA657">
        <v>35297</v>
      </c>
      <c r="BB657">
        <v>71954</v>
      </c>
      <c r="BC657">
        <v>72.784470811964525</v>
      </c>
      <c r="BD657">
        <v>34792</v>
      </c>
      <c r="BE657">
        <v>33862</v>
      </c>
      <c r="BF657">
        <v>68654</v>
      </c>
      <c r="BG657">
        <v>69.446383232684937</v>
      </c>
      <c r="BH657">
        <v>33869</v>
      </c>
      <c r="BI657">
        <v>31831</v>
      </c>
      <c r="BJ657">
        <v>65700</v>
      </c>
      <c r="BK657">
        <v>66.458289078384368</v>
      </c>
      <c r="BL657">
        <v>32630</v>
      </c>
      <c r="BM657">
        <v>31163</v>
      </c>
      <c r="BN657">
        <v>63793</v>
      </c>
      <c r="BO657">
        <v>59.547279006814144</v>
      </c>
      <c r="BP657">
        <v>30302</v>
      </c>
      <c r="BQ657">
        <v>29011</v>
      </c>
      <c r="BR657">
        <v>59313</v>
      </c>
      <c r="BS657">
        <v>55.365443853262377</v>
      </c>
      <c r="BT657">
        <v>3517</v>
      </c>
      <c r="BU657">
        <v>3296</v>
      </c>
      <c r="BV657">
        <v>6813</v>
      </c>
      <c r="BW657">
        <v>7.5072725669957689</v>
      </c>
    </row>
    <row r="658" spans="1:75" x14ac:dyDescent="0.2">
      <c r="A658" t="s">
        <v>84</v>
      </c>
      <c r="B658" t="s">
        <v>223</v>
      </c>
      <c r="C658">
        <v>2023</v>
      </c>
      <c r="D658">
        <v>29308</v>
      </c>
      <c r="E658">
        <v>28171</v>
      </c>
      <c r="F658">
        <v>57479</v>
      </c>
      <c r="G658">
        <v>60.327039536519067</v>
      </c>
      <c r="H658">
        <v>32082</v>
      </c>
      <c r="I658">
        <v>30710</v>
      </c>
      <c r="J658">
        <v>62792</v>
      </c>
      <c r="K658">
        <v>65.903294534997215</v>
      </c>
      <c r="L658">
        <v>27967</v>
      </c>
      <c r="M658">
        <v>26720</v>
      </c>
      <c r="N658">
        <v>54687</v>
      </c>
      <c r="O658">
        <v>57.396698118158248</v>
      </c>
      <c r="P658">
        <v>38332</v>
      </c>
      <c r="Q658">
        <v>35894</v>
      </c>
      <c r="R658">
        <v>74226</v>
      </c>
      <c r="S658">
        <v>77.9038403005909</v>
      </c>
      <c r="T658">
        <v>37958</v>
      </c>
      <c r="U658">
        <v>35946</v>
      </c>
      <c r="V658">
        <v>73904</v>
      </c>
      <c r="W658">
        <v>77.565885452198273</v>
      </c>
      <c r="X658">
        <v>37314</v>
      </c>
      <c r="Y658">
        <v>35614</v>
      </c>
      <c r="Z658">
        <v>72928</v>
      </c>
      <c r="AA658">
        <v>76.541525414834339</v>
      </c>
      <c r="AB658">
        <v>36145</v>
      </c>
      <c r="AC658">
        <v>33841</v>
      </c>
      <c r="AD658">
        <v>69986</v>
      </c>
      <c r="AE658">
        <v>73.453751613681931</v>
      </c>
      <c r="AF658">
        <v>34293</v>
      </c>
      <c r="AG658">
        <v>32377</v>
      </c>
      <c r="AH658">
        <v>66670</v>
      </c>
      <c r="AI658">
        <v>69.973446404769149</v>
      </c>
      <c r="AJ658">
        <v>32732</v>
      </c>
      <c r="AK658">
        <v>31059</v>
      </c>
      <c r="AL658">
        <v>63791</v>
      </c>
      <c r="AM658">
        <v>66.951794204389216</v>
      </c>
      <c r="AN658">
        <v>34274</v>
      </c>
      <c r="AO658">
        <v>32142</v>
      </c>
      <c r="AP658">
        <v>66416</v>
      </c>
      <c r="AQ658">
        <v>69.70686090324206</v>
      </c>
      <c r="AR658">
        <v>27972</v>
      </c>
      <c r="AS658">
        <v>26606</v>
      </c>
      <c r="AT658">
        <v>54578</v>
      </c>
      <c r="AU658">
        <v>57.282297253329688</v>
      </c>
      <c r="AV658">
        <v>37197</v>
      </c>
      <c r="AW658">
        <v>34758</v>
      </c>
      <c r="AX658">
        <v>71955</v>
      </c>
      <c r="AY658">
        <v>75.520314025126211</v>
      </c>
      <c r="AZ658">
        <v>36755</v>
      </c>
      <c r="BA658">
        <v>34903</v>
      </c>
      <c r="BB658">
        <v>71658</v>
      </c>
      <c r="BC658">
        <v>75.208597907198865</v>
      </c>
      <c r="BD658">
        <v>36068</v>
      </c>
      <c r="BE658">
        <v>34030</v>
      </c>
      <c r="BF658">
        <v>70098</v>
      </c>
      <c r="BG658">
        <v>73.571301126166304</v>
      </c>
      <c r="BH658">
        <v>35596</v>
      </c>
      <c r="BI658">
        <v>33675</v>
      </c>
      <c r="BJ658">
        <v>69271</v>
      </c>
      <c r="BK658">
        <v>103466</v>
      </c>
      <c r="BL658">
        <v>35302</v>
      </c>
      <c r="BM658">
        <v>34017</v>
      </c>
      <c r="BN658">
        <v>69319</v>
      </c>
      <c r="BO658">
        <v>66.996887866545535</v>
      </c>
      <c r="BP658">
        <v>32592</v>
      </c>
      <c r="BQ658">
        <v>31519</v>
      </c>
      <c r="BR658">
        <v>64111</v>
      </c>
      <c r="BS658">
        <v>89081</v>
      </c>
      <c r="BT658">
        <v>3626</v>
      </c>
      <c r="BU658">
        <v>3333</v>
      </c>
      <c r="BV658">
        <v>6959</v>
      </c>
      <c r="BW658">
        <v>7.811991333729976</v>
      </c>
    </row>
    <row r="659" spans="1:75" x14ac:dyDescent="0.2">
      <c r="A659" t="s">
        <v>84</v>
      </c>
      <c r="B659" t="s">
        <v>223</v>
      </c>
      <c r="C659">
        <v>2024</v>
      </c>
      <c r="D659">
        <v>29299</v>
      </c>
      <c r="E659">
        <v>28424</v>
      </c>
      <c r="F659">
        <v>57723</v>
      </c>
      <c r="G659">
        <v>60.572322028206848</v>
      </c>
      <c r="H659">
        <v>26543</v>
      </c>
      <c r="I659">
        <v>25906</v>
      </c>
      <c r="J659">
        <v>52449</v>
      </c>
      <c r="K659">
        <v>55.037986903962391</v>
      </c>
      <c r="L659">
        <v>28275</v>
      </c>
      <c r="M659">
        <v>27299</v>
      </c>
      <c r="N659">
        <v>55574</v>
      </c>
      <c r="O659">
        <v>58.317243116185359</v>
      </c>
      <c r="P659">
        <v>33958</v>
      </c>
      <c r="Q659">
        <v>32258</v>
      </c>
      <c r="R659">
        <v>66216</v>
      </c>
      <c r="S659">
        <v>69.484553391537943</v>
      </c>
      <c r="T659">
        <v>34036</v>
      </c>
      <c r="U659">
        <v>32070</v>
      </c>
      <c r="V659">
        <v>66106</v>
      </c>
      <c r="W659">
        <v>69.369123572867693</v>
      </c>
      <c r="X659">
        <v>33239</v>
      </c>
      <c r="Y659">
        <v>31580</v>
      </c>
      <c r="Z659">
        <v>64819</v>
      </c>
      <c r="AA659">
        <v>68.018594694425786</v>
      </c>
      <c r="AB659">
        <v>34518</v>
      </c>
      <c r="AC659">
        <v>32751</v>
      </c>
      <c r="AD659">
        <v>67269</v>
      </c>
      <c r="AE659">
        <v>70.589531564808595</v>
      </c>
      <c r="AF659">
        <v>36643</v>
      </c>
      <c r="AG659">
        <v>34455</v>
      </c>
      <c r="AH659">
        <v>71098</v>
      </c>
      <c r="AI659">
        <v>74.607538616521154</v>
      </c>
      <c r="AJ659">
        <v>37040</v>
      </c>
      <c r="AK659">
        <v>35133</v>
      </c>
      <c r="AL659">
        <v>72173</v>
      </c>
      <c r="AM659">
        <v>75.735602753525853</v>
      </c>
      <c r="AN659">
        <v>35073</v>
      </c>
      <c r="AO659">
        <v>33178</v>
      </c>
      <c r="AP659">
        <v>68251</v>
      </c>
      <c r="AQ659">
        <v>71.620005036937542</v>
      </c>
      <c r="AR659">
        <v>31203</v>
      </c>
      <c r="AS659">
        <v>29256</v>
      </c>
      <c r="AT659">
        <v>60459</v>
      </c>
      <c r="AU659">
        <v>63.4433764271323</v>
      </c>
      <c r="AV659">
        <v>30620</v>
      </c>
      <c r="AW659">
        <v>28765</v>
      </c>
      <c r="AX659">
        <v>59385</v>
      </c>
      <c r="AY659">
        <v>62.316361652115518</v>
      </c>
      <c r="AZ659">
        <v>28295</v>
      </c>
      <c r="BA659">
        <v>26753</v>
      </c>
      <c r="BB659">
        <v>55048</v>
      </c>
      <c r="BC659">
        <v>57.765278710543988</v>
      </c>
      <c r="BD659">
        <v>27827</v>
      </c>
      <c r="BE659">
        <v>26523</v>
      </c>
      <c r="BF659">
        <v>54350</v>
      </c>
      <c r="BG659">
        <v>57.032824042981858</v>
      </c>
      <c r="BH659">
        <v>34248</v>
      </c>
      <c r="BI659">
        <v>31863</v>
      </c>
      <c r="BJ659">
        <v>66111</v>
      </c>
      <c r="BK659">
        <v>69.374370382807243</v>
      </c>
      <c r="BL659">
        <v>36743</v>
      </c>
      <c r="BM659">
        <v>34425</v>
      </c>
      <c r="BN659">
        <v>71168</v>
      </c>
      <c r="BO659">
        <v>68.751388687629813</v>
      </c>
      <c r="BP659">
        <v>34276</v>
      </c>
      <c r="BQ659">
        <v>32291</v>
      </c>
      <c r="BR659">
        <v>66567</v>
      </c>
      <c r="BS659">
        <v>64.306622228662519</v>
      </c>
      <c r="BT659">
        <v>2992</v>
      </c>
      <c r="BU659">
        <v>2843</v>
      </c>
      <c r="BV659">
        <v>5835</v>
      </c>
      <c r="BW659">
        <v>6.5420665530540854</v>
      </c>
    </row>
    <row r="660" spans="1:75" x14ac:dyDescent="0.2">
      <c r="A660" t="s">
        <v>84</v>
      </c>
      <c r="B660" t="s">
        <v>223</v>
      </c>
      <c r="C660">
        <v>2025</v>
      </c>
      <c r="D660">
        <v>27942</v>
      </c>
      <c r="E660">
        <v>27268</v>
      </c>
      <c r="F660">
        <v>55210</v>
      </c>
      <c r="G660">
        <v>57.125415170672653</v>
      </c>
      <c r="H660">
        <v>29044</v>
      </c>
      <c r="I660">
        <v>28280</v>
      </c>
      <c r="J660">
        <v>57324</v>
      </c>
      <c r="K660">
        <v>54.613010174917108</v>
      </c>
      <c r="L660">
        <v>26613</v>
      </c>
      <c r="M660">
        <v>26261</v>
      </c>
      <c r="N660">
        <v>52874</v>
      </c>
      <c r="O660">
        <v>50.373461377234086</v>
      </c>
      <c r="P660">
        <v>33156</v>
      </c>
      <c r="Q660">
        <v>31364</v>
      </c>
      <c r="R660">
        <v>64520</v>
      </c>
      <c r="S660">
        <v>61.468694028428793</v>
      </c>
      <c r="T660">
        <v>32593</v>
      </c>
      <c r="U660">
        <v>30947</v>
      </c>
      <c r="V660">
        <v>63540</v>
      </c>
      <c r="W660">
        <v>60.535040585343538</v>
      </c>
      <c r="X660">
        <v>32790</v>
      </c>
      <c r="Y660">
        <v>31215</v>
      </c>
      <c r="Z660">
        <v>64005</v>
      </c>
      <c r="AA660">
        <v>60.978049617011543</v>
      </c>
      <c r="AB660">
        <v>28283</v>
      </c>
      <c r="AC660">
        <v>26759</v>
      </c>
      <c r="AD660">
        <v>55042</v>
      </c>
      <c r="AE660">
        <v>52.438931443161472</v>
      </c>
      <c r="AF660">
        <v>27948</v>
      </c>
      <c r="AG660">
        <v>26490</v>
      </c>
      <c r="AH660">
        <v>54438</v>
      </c>
      <c r="AI660">
        <v>51.863496055790563</v>
      </c>
      <c r="AJ660">
        <v>27809</v>
      </c>
      <c r="AK660">
        <v>26508</v>
      </c>
      <c r="AL660">
        <v>54317</v>
      </c>
      <c r="AM660">
        <v>51.74821843679738</v>
      </c>
      <c r="AN660">
        <v>30645</v>
      </c>
      <c r="AO660">
        <v>29133</v>
      </c>
      <c r="AP660">
        <v>59778</v>
      </c>
      <c r="AQ660">
        <v>56.950954613010182</v>
      </c>
      <c r="AR660">
        <v>29495</v>
      </c>
      <c r="AS660">
        <v>27947</v>
      </c>
      <c r="AT660">
        <v>57442</v>
      </c>
      <c r="AU660">
        <v>54.725429671125333</v>
      </c>
      <c r="AV660">
        <v>34272</v>
      </c>
      <c r="AW660">
        <v>32382</v>
      </c>
      <c r="AX660">
        <v>66654</v>
      </c>
      <c r="AY660">
        <v>63.501772036126667</v>
      </c>
      <c r="AZ660">
        <v>35194</v>
      </c>
      <c r="BA660">
        <v>33680</v>
      </c>
      <c r="BB660">
        <v>68874</v>
      </c>
      <c r="BC660">
        <v>65.616782896993257</v>
      </c>
      <c r="BD660">
        <v>33227</v>
      </c>
      <c r="BE660">
        <v>31971</v>
      </c>
      <c r="BF660">
        <v>65198</v>
      </c>
      <c r="BG660">
        <v>62.11462977782859</v>
      </c>
      <c r="BH660">
        <v>32279</v>
      </c>
      <c r="BI660">
        <v>30479</v>
      </c>
      <c r="BJ660">
        <v>62758</v>
      </c>
      <c r="BK660">
        <v>59.790023246065317</v>
      </c>
      <c r="BL660">
        <v>33850</v>
      </c>
      <c r="BM660">
        <v>32439</v>
      </c>
      <c r="BN660">
        <v>66289</v>
      </c>
      <c r="BO660">
        <v>63.154033763957159</v>
      </c>
      <c r="BP660">
        <v>32893</v>
      </c>
      <c r="BQ660">
        <v>31599</v>
      </c>
      <c r="BR660">
        <v>64492</v>
      </c>
      <c r="BS660">
        <v>62.302081823890248</v>
      </c>
      <c r="BT660">
        <v>1406</v>
      </c>
      <c r="BU660">
        <v>1277</v>
      </c>
      <c r="BV660">
        <v>2683</v>
      </c>
      <c r="BW660">
        <v>7.2615567825051421</v>
      </c>
    </row>
    <row r="661" spans="1:75" x14ac:dyDescent="0.2">
      <c r="A661" t="s">
        <v>85</v>
      </c>
      <c r="B661" t="s">
        <v>224</v>
      </c>
      <c r="C661">
        <v>2018</v>
      </c>
      <c r="D661">
        <v>10827</v>
      </c>
      <c r="E661">
        <v>9947</v>
      </c>
      <c r="F661">
        <v>20774</v>
      </c>
      <c r="G661">
        <v>92.349410980217826</v>
      </c>
      <c r="H661">
        <v>11212</v>
      </c>
      <c r="I661">
        <v>10467</v>
      </c>
      <c r="J661">
        <v>21679</v>
      </c>
      <c r="K661">
        <v>54.515896001906938</v>
      </c>
      <c r="L661">
        <v>8695</v>
      </c>
      <c r="M661">
        <v>8018</v>
      </c>
      <c r="N661">
        <v>16713</v>
      </c>
      <c r="O661">
        <v>42.027961155028862</v>
      </c>
      <c r="P661">
        <v>12890</v>
      </c>
      <c r="Q661">
        <v>12184</v>
      </c>
      <c r="R661">
        <v>25074</v>
      </c>
      <c r="S661">
        <v>63.053257823322767</v>
      </c>
      <c r="T661">
        <v>12141</v>
      </c>
      <c r="U661">
        <v>11557</v>
      </c>
      <c r="V661">
        <v>23698</v>
      </c>
      <c r="W661">
        <v>59.593048731638483</v>
      </c>
      <c r="X661">
        <v>12104</v>
      </c>
      <c r="Y661">
        <v>11517</v>
      </c>
      <c r="Z661">
        <v>23621</v>
      </c>
      <c r="AA661">
        <v>59.399417844967203</v>
      </c>
      <c r="AB661">
        <v>12670</v>
      </c>
      <c r="AC661">
        <v>11966</v>
      </c>
      <c r="AD661">
        <v>24636</v>
      </c>
      <c r="AE661">
        <v>61.951824987452341</v>
      </c>
      <c r="AF661">
        <v>12441</v>
      </c>
      <c r="AG661">
        <v>12051</v>
      </c>
      <c r="AH661">
        <v>24492</v>
      </c>
      <c r="AI661">
        <v>61.589710082508631</v>
      </c>
      <c r="AJ661">
        <v>12345</v>
      </c>
      <c r="AK661">
        <v>11762</v>
      </c>
      <c r="AL661">
        <v>24107</v>
      </c>
      <c r="AM661">
        <v>60.621555649152192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9418</v>
      </c>
      <c r="AW661">
        <v>8894</v>
      </c>
      <c r="AX661">
        <v>18312</v>
      </c>
      <c r="AY661">
        <v>46.048945412007917</v>
      </c>
      <c r="AZ661">
        <v>8853</v>
      </c>
      <c r="BA661">
        <v>8426</v>
      </c>
      <c r="BB661">
        <v>17279</v>
      </c>
      <c r="BC661">
        <v>43.451273906404808</v>
      </c>
      <c r="BD661">
        <v>8671</v>
      </c>
      <c r="BE661">
        <v>8545</v>
      </c>
      <c r="BF661">
        <v>17216</v>
      </c>
      <c r="BG661">
        <v>43.292848635491943</v>
      </c>
      <c r="BH661">
        <v>12580</v>
      </c>
      <c r="BI661">
        <v>12101</v>
      </c>
      <c r="BJ661">
        <v>24681</v>
      </c>
      <c r="BK661">
        <v>62.064985895247247</v>
      </c>
      <c r="BL661">
        <v>10254</v>
      </c>
      <c r="BM661">
        <v>9810</v>
      </c>
      <c r="BN661">
        <v>20064</v>
      </c>
      <c r="BO661">
        <v>50.454676755489679</v>
      </c>
      <c r="BP661">
        <v>12324</v>
      </c>
      <c r="BQ661">
        <v>11829</v>
      </c>
      <c r="BR661">
        <v>24153</v>
      </c>
      <c r="BS661">
        <v>60.737231243786987</v>
      </c>
      <c r="BT661">
        <v>2147</v>
      </c>
      <c r="BU661">
        <v>1985</v>
      </c>
      <c r="BV661">
        <v>4132</v>
      </c>
      <c r="BW661">
        <v>10.390686022412449</v>
      </c>
    </row>
    <row r="662" spans="1:75" x14ac:dyDescent="0.2">
      <c r="A662" t="s">
        <v>85</v>
      </c>
      <c r="B662" t="s">
        <v>224</v>
      </c>
      <c r="C662">
        <v>2019</v>
      </c>
      <c r="D662">
        <v>9989</v>
      </c>
      <c r="E662">
        <v>10613</v>
      </c>
      <c r="F662">
        <v>20602</v>
      </c>
      <c r="G662">
        <v>59.363153240743891</v>
      </c>
      <c r="H662">
        <v>10202</v>
      </c>
      <c r="I662">
        <v>9881</v>
      </c>
      <c r="J662">
        <v>20083</v>
      </c>
      <c r="K662">
        <v>57.867692774189869</v>
      </c>
      <c r="L662">
        <v>8486</v>
      </c>
      <c r="M662">
        <v>8885</v>
      </c>
      <c r="N662">
        <v>17371</v>
      </c>
      <c r="O662">
        <v>50.053263515433557</v>
      </c>
      <c r="P662">
        <v>11347</v>
      </c>
      <c r="Q662">
        <v>10688</v>
      </c>
      <c r="R662">
        <v>22035</v>
      </c>
      <c r="S662">
        <v>63.492237727394993</v>
      </c>
      <c r="T662">
        <v>11022</v>
      </c>
      <c r="U662">
        <v>10505</v>
      </c>
      <c r="V662">
        <v>21527</v>
      </c>
      <c r="W662">
        <v>62.028472954737111</v>
      </c>
      <c r="X662">
        <v>10487</v>
      </c>
      <c r="Y662">
        <v>10229</v>
      </c>
      <c r="Z662">
        <v>20716</v>
      </c>
      <c r="AA662">
        <v>59.691635886576577</v>
      </c>
      <c r="AB662">
        <v>11920</v>
      </c>
      <c r="AC662">
        <v>11070</v>
      </c>
      <c r="AD662">
        <v>22990</v>
      </c>
      <c r="AE662">
        <v>66.244000242923136</v>
      </c>
      <c r="AF662">
        <v>11370</v>
      </c>
      <c r="AG662">
        <v>11106</v>
      </c>
      <c r="AH662">
        <v>22476</v>
      </c>
      <c r="AI662">
        <v>64.762946909958259</v>
      </c>
      <c r="AJ662">
        <v>11162</v>
      </c>
      <c r="AK662">
        <v>10665</v>
      </c>
      <c r="AL662">
        <v>21827</v>
      </c>
      <c r="AM662">
        <v>62.892900970086252</v>
      </c>
      <c r="AN662">
        <v>9182</v>
      </c>
      <c r="AO662">
        <v>8823</v>
      </c>
      <c r="AP662">
        <v>18005</v>
      </c>
      <c r="AQ662">
        <v>51.880088054538099</v>
      </c>
      <c r="AR662">
        <v>0</v>
      </c>
      <c r="AS662">
        <v>0</v>
      </c>
      <c r="AT662">
        <v>0</v>
      </c>
      <c r="AU662">
        <v>0</v>
      </c>
      <c r="AV662">
        <v>6529</v>
      </c>
      <c r="AW662">
        <v>5939</v>
      </c>
      <c r="AX662">
        <v>12468</v>
      </c>
      <c r="AY662">
        <v>35.925628317910643</v>
      </c>
      <c r="AZ662">
        <v>4499</v>
      </c>
      <c r="BA662">
        <v>4374</v>
      </c>
      <c r="BB662">
        <v>8873</v>
      </c>
      <c r="BC662">
        <v>25.566899267309999</v>
      </c>
      <c r="BD662">
        <v>3769</v>
      </c>
      <c r="BE662">
        <v>3912</v>
      </c>
      <c r="BF662">
        <v>7681</v>
      </c>
      <c r="BG662">
        <v>22.13223861965605</v>
      </c>
      <c r="BH662">
        <v>9573</v>
      </c>
      <c r="BI662">
        <v>9098</v>
      </c>
      <c r="BJ662">
        <v>18671</v>
      </c>
      <c r="BK662">
        <v>53.799118248613212</v>
      </c>
      <c r="BL662">
        <v>9397</v>
      </c>
      <c r="BM662">
        <v>9038</v>
      </c>
      <c r="BN662">
        <v>18435</v>
      </c>
      <c r="BO662">
        <v>53.119101543205218</v>
      </c>
      <c r="BP662">
        <v>8399</v>
      </c>
      <c r="BQ662">
        <v>8058</v>
      </c>
      <c r="BR662">
        <v>16457</v>
      </c>
      <c r="BS662">
        <v>47.419639495336483</v>
      </c>
      <c r="BT662">
        <v>1150</v>
      </c>
      <c r="BU662">
        <v>1027</v>
      </c>
      <c r="BV662">
        <v>2177</v>
      </c>
      <c r="BW662">
        <v>6.272865964716992</v>
      </c>
    </row>
    <row r="663" spans="1:75" x14ac:dyDescent="0.2">
      <c r="A663" t="s">
        <v>85</v>
      </c>
      <c r="B663" t="s">
        <v>224</v>
      </c>
      <c r="C663">
        <v>2020</v>
      </c>
      <c r="D663">
        <v>8676</v>
      </c>
      <c r="E663">
        <v>8481</v>
      </c>
      <c r="F663">
        <v>17157</v>
      </c>
      <c r="G663">
        <v>50.994204190815871</v>
      </c>
      <c r="H663">
        <v>10249</v>
      </c>
      <c r="I663">
        <v>9800</v>
      </c>
      <c r="J663">
        <v>20049</v>
      </c>
      <c r="K663">
        <v>59.58983504235399</v>
      </c>
      <c r="L663">
        <v>7860</v>
      </c>
      <c r="M663">
        <v>7550</v>
      </c>
      <c r="N663">
        <v>15410</v>
      </c>
      <c r="O663">
        <v>45.801753603804428</v>
      </c>
      <c r="P663">
        <v>11282</v>
      </c>
      <c r="Q663">
        <v>10402</v>
      </c>
      <c r="R663">
        <v>21684</v>
      </c>
      <c r="S663">
        <v>64.449398127507806</v>
      </c>
      <c r="T663">
        <v>10826</v>
      </c>
      <c r="U663">
        <v>9865</v>
      </c>
      <c r="V663">
        <v>20691</v>
      </c>
      <c r="W663">
        <v>61.497993758359343</v>
      </c>
      <c r="X663">
        <v>10253</v>
      </c>
      <c r="Y663">
        <v>9330</v>
      </c>
      <c r="Z663">
        <v>19583</v>
      </c>
      <c r="AA663">
        <v>58.204785257839212</v>
      </c>
      <c r="AB663">
        <v>11436</v>
      </c>
      <c r="AC663">
        <v>10281</v>
      </c>
      <c r="AD663">
        <v>21717</v>
      </c>
      <c r="AE663">
        <v>64.547481052162283</v>
      </c>
      <c r="AF663">
        <v>10980</v>
      </c>
      <c r="AG663">
        <v>10248</v>
      </c>
      <c r="AH663">
        <v>21228</v>
      </c>
      <c r="AI663">
        <v>63.094070441373162</v>
      </c>
      <c r="AJ663">
        <v>10953</v>
      </c>
      <c r="AK663">
        <v>10223</v>
      </c>
      <c r="AL663">
        <v>21176</v>
      </c>
      <c r="AM663">
        <v>62.93951552979641</v>
      </c>
      <c r="AN663">
        <v>10068</v>
      </c>
      <c r="AO663">
        <v>9426</v>
      </c>
      <c r="AP663">
        <v>19494</v>
      </c>
      <c r="AQ663">
        <v>57.940258582255908</v>
      </c>
      <c r="AR663">
        <v>0</v>
      </c>
      <c r="AS663">
        <v>0</v>
      </c>
      <c r="AT663">
        <v>0</v>
      </c>
      <c r="AU663">
        <v>0</v>
      </c>
      <c r="AV663">
        <v>9308</v>
      </c>
      <c r="AW663">
        <v>8169</v>
      </c>
      <c r="AX663">
        <v>17477</v>
      </c>
      <c r="AY663">
        <v>51.945311338980517</v>
      </c>
      <c r="AZ663">
        <v>7737</v>
      </c>
      <c r="BA663">
        <v>7457</v>
      </c>
      <c r="BB663">
        <v>15194</v>
      </c>
      <c r="BC663">
        <v>45.159756278793282</v>
      </c>
      <c r="BD663">
        <v>6728</v>
      </c>
      <c r="BE663">
        <v>6253</v>
      </c>
      <c r="BF663">
        <v>12981</v>
      </c>
      <c r="BG663">
        <v>38.582255907267047</v>
      </c>
      <c r="BH663">
        <v>11404</v>
      </c>
      <c r="BI663">
        <v>10372</v>
      </c>
      <c r="BJ663">
        <v>21776</v>
      </c>
      <c r="BK663">
        <v>64.722841432605136</v>
      </c>
      <c r="BL663">
        <v>10402</v>
      </c>
      <c r="BM663">
        <v>9932</v>
      </c>
      <c r="BN663">
        <v>20334</v>
      </c>
      <c r="BO663">
        <v>60.436914846188138</v>
      </c>
      <c r="BP663">
        <v>11404</v>
      </c>
      <c r="BQ663">
        <v>10372</v>
      </c>
      <c r="BR663">
        <v>21776</v>
      </c>
      <c r="BS663">
        <v>64.722841432605136</v>
      </c>
      <c r="BT663">
        <v>10402</v>
      </c>
      <c r="BU663">
        <v>9932</v>
      </c>
      <c r="BV663">
        <v>20334</v>
      </c>
      <c r="BW663">
        <v>60.436914846188138</v>
      </c>
    </row>
    <row r="664" spans="1:75" x14ac:dyDescent="0.2">
      <c r="A664" t="s">
        <v>85</v>
      </c>
      <c r="B664" t="s">
        <v>224</v>
      </c>
      <c r="C664">
        <v>2021</v>
      </c>
      <c r="D664">
        <v>8289</v>
      </c>
      <c r="E664">
        <v>8530</v>
      </c>
      <c r="F664">
        <v>16819</v>
      </c>
      <c r="G664">
        <v>49.565319895087377</v>
      </c>
      <c r="H664">
        <v>8594</v>
      </c>
      <c r="I664">
        <v>8612</v>
      </c>
      <c r="J664">
        <v>17206</v>
      </c>
      <c r="K664">
        <v>50.705802611027607</v>
      </c>
      <c r="L664">
        <v>6818</v>
      </c>
      <c r="M664">
        <v>6896</v>
      </c>
      <c r="N664">
        <v>13714</v>
      </c>
      <c r="O664">
        <v>40.414935313706422</v>
      </c>
      <c r="P664">
        <v>9547</v>
      </c>
      <c r="Q664">
        <v>9013</v>
      </c>
      <c r="R664">
        <v>18560</v>
      </c>
      <c r="S664">
        <v>54.696018624937381</v>
      </c>
      <c r="T664">
        <v>8685</v>
      </c>
      <c r="U664">
        <v>8299</v>
      </c>
      <c r="V664">
        <v>16984</v>
      </c>
      <c r="W664">
        <v>50.051572215837091</v>
      </c>
      <c r="X664">
        <v>8260</v>
      </c>
      <c r="Y664">
        <v>7969</v>
      </c>
      <c r="Z664">
        <v>16229</v>
      </c>
      <c r="AA664">
        <v>47.826599475436893</v>
      </c>
      <c r="AB664">
        <v>10132</v>
      </c>
      <c r="AC664">
        <v>9448</v>
      </c>
      <c r="AD664">
        <v>19580</v>
      </c>
      <c r="AE664">
        <v>57.701942062299239</v>
      </c>
      <c r="AF664">
        <v>9421</v>
      </c>
      <c r="AG664">
        <v>9054</v>
      </c>
      <c r="AH664">
        <v>18475</v>
      </c>
      <c r="AI664">
        <v>54.445525005157222</v>
      </c>
      <c r="AJ664">
        <v>9257</v>
      </c>
      <c r="AK664">
        <v>8824</v>
      </c>
      <c r="AL664">
        <v>18081</v>
      </c>
      <c r="AM664">
        <v>53.284413402882137</v>
      </c>
      <c r="AN664">
        <v>9307</v>
      </c>
      <c r="AO664">
        <v>8764</v>
      </c>
      <c r="AP664">
        <v>18071</v>
      </c>
      <c r="AQ664">
        <v>53.254943565260959</v>
      </c>
      <c r="AR664">
        <v>0</v>
      </c>
      <c r="AS664">
        <v>0</v>
      </c>
      <c r="AT664">
        <v>0</v>
      </c>
      <c r="AU664">
        <v>0</v>
      </c>
      <c r="AV664">
        <v>8913</v>
      </c>
      <c r="AW664">
        <v>8457</v>
      </c>
      <c r="AX664">
        <v>17370</v>
      </c>
      <c r="AY664">
        <v>51.189107948015213</v>
      </c>
      <c r="AZ664">
        <v>7335</v>
      </c>
      <c r="BA664">
        <v>7085</v>
      </c>
      <c r="BB664">
        <v>14420</v>
      </c>
      <c r="BC664">
        <v>42.495505849762758</v>
      </c>
      <c r="BD664">
        <v>6092</v>
      </c>
      <c r="BE664">
        <v>5987</v>
      </c>
      <c r="BF664">
        <v>12079</v>
      </c>
      <c r="BG664">
        <v>35.596616862641092</v>
      </c>
      <c r="BH664">
        <v>8998</v>
      </c>
      <c r="BI664">
        <v>8489</v>
      </c>
      <c r="BJ664">
        <v>17487</v>
      </c>
      <c r="BK664">
        <v>51.533905048183179</v>
      </c>
      <c r="BL664">
        <v>9346</v>
      </c>
      <c r="BM664">
        <v>8674</v>
      </c>
      <c r="BN664">
        <v>18020</v>
      </c>
      <c r="BO664">
        <v>53.104647393392867</v>
      </c>
      <c r="BP664">
        <v>8998</v>
      </c>
      <c r="BQ664">
        <v>8489</v>
      </c>
      <c r="BR664">
        <v>17487</v>
      </c>
      <c r="BS664">
        <v>51.533905048183179</v>
      </c>
      <c r="BT664">
        <v>9346</v>
      </c>
      <c r="BU664">
        <v>8674</v>
      </c>
      <c r="BV664">
        <v>18020</v>
      </c>
      <c r="BW664">
        <v>53.104647393392867</v>
      </c>
    </row>
    <row r="665" spans="1:75" x14ac:dyDescent="0.2">
      <c r="A665" t="s">
        <v>85</v>
      </c>
      <c r="B665" t="s">
        <v>224</v>
      </c>
      <c r="C665">
        <v>2022</v>
      </c>
      <c r="D665">
        <v>8392</v>
      </c>
      <c r="E665">
        <v>8590</v>
      </c>
      <c r="F665">
        <v>16982</v>
      </c>
      <c r="G665">
        <v>49.727672035139094</v>
      </c>
      <c r="H665">
        <v>9751</v>
      </c>
      <c r="I665">
        <v>9479</v>
      </c>
      <c r="J665">
        <v>19230</v>
      </c>
      <c r="K665">
        <v>56.310395314787698</v>
      </c>
      <c r="L665">
        <v>7170</v>
      </c>
      <c r="M665">
        <v>7289</v>
      </c>
      <c r="N665">
        <v>14459</v>
      </c>
      <c r="O665">
        <v>42.339677891654468</v>
      </c>
      <c r="P665">
        <v>11715</v>
      </c>
      <c r="Q665">
        <v>11030</v>
      </c>
      <c r="R665">
        <v>22745</v>
      </c>
      <c r="S665">
        <v>66.603221083455338</v>
      </c>
      <c r="T665">
        <v>11078</v>
      </c>
      <c r="U665">
        <v>10610</v>
      </c>
      <c r="V665">
        <v>21688</v>
      </c>
      <c r="W665">
        <v>63.50805270863836</v>
      </c>
      <c r="X665">
        <v>10463</v>
      </c>
      <c r="Y665">
        <v>10157</v>
      </c>
      <c r="Z665">
        <v>20620</v>
      </c>
      <c r="AA665">
        <v>60.380673499267942</v>
      </c>
      <c r="AB665">
        <v>11546</v>
      </c>
      <c r="AC665">
        <v>10835</v>
      </c>
      <c r="AD665">
        <v>22381</v>
      </c>
      <c r="AE665">
        <v>65.537335285505122</v>
      </c>
      <c r="AF665">
        <v>10668</v>
      </c>
      <c r="AG665">
        <v>10360</v>
      </c>
      <c r="AH665">
        <v>21028</v>
      </c>
      <c r="AI665">
        <v>61.575402635431921</v>
      </c>
      <c r="AJ665">
        <v>10319</v>
      </c>
      <c r="AK665">
        <v>10154</v>
      </c>
      <c r="AL665">
        <v>20473</v>
      </c>
      <c r="AM665">
        <v>59.950219619326496</v>
      </c>
      <c r="AN665">
        <v>9833</v>
      </c>
      <c r="AO665">
        <v>9571</v>
      </c>
      <c r="AP665">
        <v>19404</v>
      </c>
      <c r="AQ665">
        <v>56.819912152269403</v>
      </c>
      <c r="AR665">
        <v>4116</v>
      </c>
      <c r="AS665">
        <v>3823</v>
      </c>
      <c r="AT665">
        <v>7939</v>
      </c>
      <c r="AU665">
        <v>23.247437774524158</v>
      </c>
      <c r="AV665">
        <v>11507</v>
      </c>
      <c r="AW665">
        <v>10688</v>
      </c>
      <c r="AX665">
        <v>22195</v>
      </c>
      <c r="AY665">
        <v>64.992679355783309</v>
      </c>
      <c r="AZ665">
        <v>10735</v>
      </c>
      <c r="BA665">
        <v>10359</v>
      </c>
      <c r="BB665">
        <v>21094</v>
      </c>
      <c r="BC665">
        <v>61.768667642752561</v>
      </c>
      <c r="BD665">
        <v>10050</v>
      </c>
      <c r="BE665">
        <v>9807</v>
      </c>
      <c r="BF665">
        <v>19857</v>
      </c>
      <c r="BG665">
        <v>58.14641288433382</v>
      </c>
      <c r="BH665">
        <v>9743</v>
      </c>
      <c r="BI665">
        <v>9149</v>
      </c>
      <c r="BJ665">
        <v>18892</v>
      </c>
      <c r="BK665">
        <v>55.320644216691072</v>
      </c>
      <c r="BL665">
        <v>8950</v>
      </c>
      <c r="BM665">
        <v>8656</v>
      </c>
      <c r="BN665">
        <v>17606</v>
      </c>
      <c r="BO665">
        <v>47.626261260042739</v>
      </c>
      <c r="BP665">
        <v>7896</v>
      </c>
      <c r="BQ665">
        <v>7667</v>
      </c>
      <c r="BR665">
        <v>15563</v>
      </c>
      <c r="BS665">
        <v>42.099710552655083</v>
      </c>
      <c r="BT665">
        <v>1669</v>
      </c>
      <c r="BU665">
        <v>1579</v>
      </c>
      <c r="BV665">
        <v>3248</v>
      </c>
      <c r="BW665">
        <v>10.455833118722641</v>
      </c>
    </row>
    <row r="666" spans="1:75" x14ac:dyDescent="0.2">
      <c r="A666" t="s">
        <v>85</v>
      </c>
      <c r="B666" t="s">
        <v>224</v>
      </c>
      <c r="C666">
        <v>2023</v>
      </c>
      <c r="D666">
        <v>7668</v>
      </c>
      <c r="E666">
        <v>7203</v>
      </c>
      <c r="F666">
        <v>14871</v>
      </c>
      <c r="G666">
        <v>56.072546284076772</v>
      </c>
      <c r="H666">
        <v>8975</v>
      </c>
      <c r="I666">
        <v>8553</v>
      </c>
      <c r="J666">
        <v>17528</v>
      </c>
      <c r="K666">
        <v>66.091022208815659</v>
      </c>
      <c r="L666">
        <v>7191</v>
      </c>
      <c r="M666">
        <v>6705</v>
      </c>
      <c r="N666">
        <v>13896</v>
      </c>
      <c r="O666">
        <v>52.396214320726983</v>
      </c>
      <c r="P666">
        <v>11045</v>
      </c>
      <c r="Q666">
        <v>10235</v>
      </c>
      <c r="R666">
        <v>21280</v>
      </c>
      <c r="S666">
        <v>80.238301723162778</v>
      </c>
      <c r="T666">
        <v>10656</v>
      </c>
      <c r="U666">
        <v>9986</v>
      </c>
      <c r="V666">
        <v>20642</v>
      </c>
      <c r="W666">
        <v>77.832660910222089</v>
      </c>
      <c r="X666">
        <v>10378</v>
      </c>
      <c r="Y666">
        <v>9593</v>
      </c>
      <c r="Z666">
        <v>19971</v>
      </c>
      <c r="AA666">
        <v>75.302590400060325</v>
      </c>
      <c r="AB666">
        <v>10662</v>
      </c>
      <c r="AC666">
        <v>9883</v>
      </c>
      <c r="AD666">
        <v>20545</v>
      </c>
      <c r="AE666">
        <v>77.466913012329854</v>
      </c>
      <c r="AF666">
        <v>10203</v>
      </c>
      <c r="AG666">
        <v>9529</v>
      </c>
      <c r="AH666">
        <v>19732</v>
      </c>
      <c r="AI666">
        <v>74.40141774442894</v>
      </c>
      <c r="AJ666">
        <v>9935</v>
      </c>
      <c r="AK666">
        <v>9307</v>
      </c>
      <c r="AL666">
        <v>19242</v>
      </c>
      <c r="AM666">
        <v>72.553825270540329</v>
      </c>
      <c r="AN666">
        <v>9918</v>
      </c>
      <c r="AO666">
        <v>9213</v>
      </c>
      <c r="AP666">
        <v>19131</v>
      </c>
      <c r="AQ666">
        <v>72.135289016251264</v>
      </c>
      <c r="AR666">
        <v>7068</v>
      </c>
      <c r="AS666">
        <v>6505</v>
      </c>
      <c r="AT666">
        <v>13573</v>
      </c>
      <c r="AU666">
        <v>51.17831152671468</v>
      </c>
      <c r="AV666">
        <v>10478</v>
      </c>
      <c r="AW666">
        <v>9626</v>
      </c>
      <c r="AX666">
        <v>20104</v>
      </c>
      <c r="AY666">
        <v>75.804079785830098</v>
      </c>
      <c r="AZ666">
        <v>10117</v>
      </c>
      <c r="BA666">
        <v>9499</v>
      </c>
      <c r="BB666">
        <v>19616</v>
      </c>
      <c r="BC666">
        <v>73.964028505712449</v>
      </c>
      <c r="BD666">
        <v>9574</v>
      </c>
      <c r="BE666">
        <v>9006</v>
      </c>
      <c r="BF666">
        <v>18580</v>
      </c>
      <c r="BG666">
        <v>70.057690132347943</v>
      </c>
      <c r="BH666">
        <v>9758</v>
      </c>
      <c r="BI666">
        <v>9094</v>
      </c>
      <c r="BJ666">
        <v>18852</v>
      </c>
      <c r="BK666">
        <v>28890</v>
      </c>
      <c r="BL666">
        <v>9602</v>
      </c>
      <c r="BM666">
        <v>8977</v>
      </c>
      <c r="BN666">
        <v>18579</v>
      </c>
      <c r="BO666">
        <v>64.309449636552444</v>
      </c>
      <c r="BP666">
        <v>8043</v>
      </c>
      <c r="BQ666">
        <v>7626</v>
      </c>
      <c r="BR666">
        <v>15669</v>
      </c>
      <c r="BS666">
        <v>25676</v>
      </c>
      <c r="BT666">
        <v>1713</v>
      </c>
      <c r="BU666">
        <v>1528</v>
      </c>
      <c r="BV666">
        <v>3241</v>
      </c>
      <c r="BW666">
        <v>12.6226826608506</v>
      </c>
    </row>
    <row r="667" spans="1:75" x14ac:dyDescent="0.2">
      <c r="A667" t="s">
        <v>85</v>
      </c>
      <c r="B667" t="s">
        <v>224</v>
      </c>
      <c r="C667">
        <v>2024</v>
      </c>
      <c r="D667">
        <v>8432</v>
      </c>
      <c r="E667">
        <v>8080</v>
      </c>
      <c r="F667">
        <v>16512</v>
      </c>
      <c r="G667">
        <v>64.259028642590295</v>
      </c>
      <c r="H667">
        <v>6837</v>
      </c>
      <c r="I667">
        <v>6604</v>
      </c>
      <c r="J667">
        <v>13441</v>
      </c>
      <c r="K667">
        <v>52.30775217932753</v>
      </c>
      <c r="L667">
        <v>7557</v>
      </c>
      <c r="M667">
        <v>7347</v>
      </c>
      <c r="N667">
        <v>14904</v>
      </c>
      <c r="O667">
        <v>58.001245330012452</v>
      </c>
      <c r="P667">
        <v>10001</v>
      </c>
      <c r="Q667">
        <v>9413</v>
      </c>
      <c r="R667">
        <v>19414</v>
      </c>
      <c r="S667">
        <v>75.552615193026156</v>
      </c>
      <c r="T667">
        <v>10035</v>
      </c>
      <c r="U667">
        <v>9509</v>
      </c>
      <c r="V667">
        <v>19544</v>
      </c>
      <c r="W667">
        <v>76.058530510585314</v>
      </c>
      <c r="X667">
        <v>9971</v>
      </c>
      <c r="Y667">
        <v>9411</v>
      </c>
      <c r="Z667">
        <v>19382</v>
      </c>
      <c r="AA667">
        <v>75.428082191780817</v>
      </c>
      <c r="AB667">
        <v>10036</v>
      </c>
      <c r="AC667">
        <v>9403</v>
      </c>
      <c r="AD667">
        <v>19439</v>
      </c>
      <c r="AE667">
        <v>75.649906600249068</v>
      </c>
      <c r="AF667">
        <v>10298</v>
      </c>
      <c r="AG667">
        <v>9752</v>
      </c>
      <c r="AH667">
        <v>20050</v>
      </c>
      <c r="AI667">
        <v>78.027708592777088</v>
      </c>
      <c r="AJ667">
        <v>10409</v>
      </c>
      <c r="AK667">
        <v>9638</v>
      </c>
      <c r="AL667">
        <v>20047</v>
      </c>
      <c r="AM667">
        <v>78.016033623910346</v>
      </c>
      <c r="AN667">
        <v>10129</v>
      </c>
      <c r="AO667">
        <v>9388</v>
      </c>
      <c r="AP667">
        <v>19517</v>
      </c>
      <c r="AQ667">
        <v>75.95345579078456</v>
      </c>
      <c r="AR667">
        <v>8553</v>
      </c>
      <c r="AS667">
        <v>7925</v>
      </c>
      <c r="AT667">
        <v>16478</v>
      </c>
      <c r="AU667">
        <v>64.126712328767127</v>
      </c>
      <c r="AV667">
        <v>8226</v>
      </c>
      <c r="AW667">
        <v>7721</v>
      </c>
      <c r="AX667">
        <v>15947</v>
      </c>
      <c r="AY667">
        <v>62.060242839352433</v>
      </c>
      <c r="AZ667">
        <v>7031</v>
      </c>
      <c r="BA667">
        <v>6684</v>
      </c>
      <c r="BB667">
        <v>13715</v>
      </c>
      <c r="BC667">
        <v>53.374066002490657</v>
      </c>
      <c r="BD667">
        <v>7084</v>
      </c>
      <c r="BE667">
        <v>6628</v>
      </c>
      <c r="BF667">
        <v>13712</v>
      </c>
      <c r="BG667">
        <v>53.362391033623908</v>
      </c>
      <c r="BH667">
        <v>9844</v>
      </c>
      <c r="BI667">
        <v>9054</v>
      </c>
      <c r="BJ667">
        <v>18898</v>
      </c>
      <c r="BK667">
        <v>73.544520547945197</v>
      </c>
      <c r="BL667">
        <v>10533</v>
      </c>
      <c r="BM667">
        <v>9881</v>
      </c>
      <c r="BN667">
        <v>20414</v>
      </c>
      <c r="BO667">
        <v>72.831710014627703</v>
      </c>
      <c r="BP667">
        <v>9730</v>
      </c>
      <c r="BQ667">
        <v>9118</v>
      </c>
      <c r="BR667">
        <v>18848</v>
      </c>
      <c r="BS667">
        <v>67.244639480538012</v>
      </c>
      <c r="BT667">
        <v>1072</v>
      </c>
      <c r="BU667">
        <v>1059</v>
      </c>
      <c r="BV667">
        <v>2131</v>
      </c>
      <c r="BW667">
        <v>8.5308246597277826</v>
      </c>
    </row>
    <row r="668" spans="1:75" x14ac:dyDescent="0.2">
      <c r="A668" t="s">
        <v>85</v>
      </c>
      <c r="B668" t="s">
        <v>224</v>
      </c>
      <c r="C668">
        <v>2025</v>
      </c>
      <c r="D668">
        <v>7212</v>
      </c>
      <c r="E668">
        <v>7003</v>
      </c>
      <c r="F668">
        <v>14215</v>
      </c>
      <c r="G668">
        <v>54.421898928024497</v>
      </c>
      <c r="H668">
        <v>7790</v>
      </c>
      <c r="I668">
        <v>7382</v>
      </c>
      <c r="J668">
        <v>15172</v>
      </c>
      <c r="K668">
        <v>53.251904110069837</v>
      </c>
      <c r="L668">
        <v>6472</v>
      </c>
      <c r="M668">
        <v>6340</v>
      </c>
      <c r="N668">
        <v>12812</v>
      </c>
      <c r="O668">
        <v>44.968586571197918</v>
      </c>
      <c r="P668">
        <v>9573</v>
      </c>
      <c r="Q668">
        <v>8982</v>
      </c>
      <c r="R668">
        <v>18555</v>
      </c>
      <c r="S668">
        <v>65.125829209223966</v>
      </c>
      <c r="T668">
        <v>9356</v>
      </c>
      <c r="U668">
        <v>8820</v>
      </c>
      <c r="V668">
        <v>18176</v>
      </c>
      <c r="W668">
        <v>63.795584570566142</v>
      </c>
      <c r="X668">
        <v>9380</v>
      </c>
      <c r="Y668">
        <v>8775</v>
      </c>
      <c r="Z668">
        <v>18155</v>
      </c>
      <c r="AA668">
        <v>63.721877083991437</v>
      </c>
      <c r="AB668">
        <v>7902</v>
      </c>
      <c r="AC668">
        <v>7435</v>
      </c>
      <c r="AD668">
        <v>15337</v>
      </c>
      <c r="AE668">
        <v>53.831034361728271</v>
      </c>
      <c r="AF668">
        <v>7739</v>
      </c>
      <c r="AG668">
        <v>7323</v>
      </c>
      <c r="AH668">
        <v>15062</v>
      </c>
      <c r="AI668">
        <v>52.865817275630903</v>
      </c>
      <c r="AJ668">
        <v>7725</v>
      </c>
      <c r="AK668">
        <v>7329</v>
      </c>
      <c r="AL668">
        <v>15054</v>
      </c>
      <c r="AM668">
        <v>52.837738233126252</v>
      </c>
      <c r="AN668">
        <v>8388</v>
      </c>
      <c r="AO668">
        <v>7858</v>
      </c>
      <c r="AP668">
        <v>16246</v>
      </c>
      <c r="AQ668">
        <v>57.021515566319202</v>
      </c>
      <c r="AR668">
        <v>8050</v>
      </c>
      <c r="AS668">
        <v>7455</v>
      </c>
      <c r="AT668">
        <v>15505</v>
      </c>
      <c r="AU668">
        <v>54.42069425432593</v>
      </c>
      <c r="AV668">
        <v>10094</v>
      </c>
      <c r="AW668">
        <v>9407</v>
      </c>
      <c r="AX668">
        <v>19501</v>
      </c>
      <c r="AY668">
        <v>68.446175985398895</v>
      </c>
      <c r="AZ668">
        <v>10932</v>
      </c>
      <c r="BA668">
        <v>10308</v>
      </c>
      <c r="BB668">
        <v>21240</v>
      </c>
      <c r="BC668">
        <v>74.549857849847328</v>
      </c>
      <c r="BD668">
        <v>9968</v>
      </c>
      <c r="BE668">
        <v>9443</v>
      </c>
      <c r="BF668">
        <v>19411</v>
      </c>
      <c r="BG668">
        <v>68.130286757221583</v>
      </c>
      <c r="BH668">
        <v>9116</v>
      </c>
      <c r="BI668">
        <v>8420</v>
      </c>
      <c r="BJ668">
        <v>17536</v>
      </c>
      <c r="BK668">
        <v>61.549261170194093</v>
      </c>
      <c r="BL668">
        <v>9455</v>
      </c>
      <c r="BM668">
        <v>9086</v>
      </c>
      <c r="BN668">
        <v>18541</v>
      </c>
      <c r="BO668">
        <v>65.076690884840829</v>
      </c>
      <c r="BP668">
        <v>9294</v>
      </c>
      <c r="BQ668">
        <v>8942</v>
      </c>
      <c r="BR668">
        <v>18236</v>
      </c>
      <c r="BS668">
        <v>65.061186628135147</v>
      </c>
      <c r="BT668">
        <v>382</v>
      </c>
      <c r="BU668">
        <v>285</v>
      </c>
      <c r="BV668">
        <v>667</v>
      </c>
      <c r="BW668">
        <v>7.2650038122208906</v>
      </c>
    </row>
    <row r="669" spans="1:75" x14ac:dyDescent="0.2">
      <c r="A669" t="s">
        <v>86</v>
      </c>
      <c r="B669" t="s">
        <v>225</v>
      </c>
      <c r="C669">
        <v>2018</v>
      </c>
      <c r="D669">
        <v>9950</v>
      </c>
      <c r="E669">
        <v>9060</v>
      </c>
      <c r="F669">
        <v>19010</v>
      </c>
      <c r="G669">
        <v>97.557220568613374</v>
      </c>
      <c r="H669">
        <v>10088</v>
      </c>
      <c r="I669">
        <v>9271</v>
      </c>
      <c r="J669">
        <v>19359</v>
      </c>
      <c r="K669">
        <v>74.086703141710203</v>
      </c>
      <c r="L669">
        <v>9338</v>
      </c>
      <c r="M669">
        <v>8586</v>
      </c>
      <c r="N669">
        <v>17924</v>
      </c>
      <c r="O669">
        <v>68.594972215094458</v>
      </c>
      <c r="P669">
        <v>9296</v>
      </c>
      <c r="Q669">
        <v>8781</v>
      </c>
      <c r="R669">
        <v>18077</v>
      </c>
      <c r="S669">
        <v>69.18050171458728</v>
      </c>
      <c r="T669">
        <v>9237</v>
      </c>
      <c r="U669">
        <v>8595</v>
      </c>
      <c r="V669">
        <v>17832</v>
      </c>
      <c r="W669">
        <v>68.242889117360207</v>
      </c>
      <c r="X669">
        <v>8962</v>
      </c>
      <c r="Y669">
        <v>8645</v>
      </c>
      <c r="Z669">
        <v>17607</v>
      </c>
      <c r="AA669">
        <v>67.381816323988403</v>
      </c>
      <c r="AB669">
        <v>9688</v>
      </c>
      <c r="AC669">
        <v>9050</v>
      </c>
      <c r="AD669">
        <v>18738</v>
      </c>
      <c r="AE669">
        <v>71.710142232004017</v>
      </c>
      <c r="AF669">
        <v>9634</v>
      </c>
      <c r="AG669">
        <v>9033</v>
      </c>
      <c r="AH669">
        <v>18667</v>
      </c>
      <c r="AI669">
        <v>71.438425928317798</v>
      </c>
      <c r="AJ669">
        <v>9399</v>
      </c>
      <c r="AK669">
        <v>9039</v>
      </c>
      <c r="AL669">
        <v>18438</v>
      </c>
      <c r="AM669">
        <v>70.562045174174941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9045</v>
      </c>
      <c r="AW669">
        <v>8497</v>
      </c>
      <c r="AX669">
        <v>17542</v>
      </c>
      <c r="AY669">
        <v>67.133061961458765</v>
      </c>
      <c r="AZ669">
        <v>8349</v>
      </c>
      <c r="BA669">
        <v>7997</v>
      </c>
      <c r="BB669">
        <v>16346</v>
      </c>
      <c r="BC669">
        <v>62.555981690913519</v>
      </c>
      <c r="BD669">
        <v>7599</v>
      </c>
      <c r="BE669">
        <v>7263</v>
      </c>
      <c r="BF669">
        <v>14862</v>
      </c>
      <c r="BG669">
        <v>56.876728244852359</v>
      </c>
      <c r="BH669">
        <v>10089</v>
      </c>
      <c r="BI669">
        <v>9309</v>
      </c>
      <c r="BJ669">
        <v>19398</v>
      </c>
      <c r="BK669">
        <v>74.235955759227977</v>
      </c>
      <c r="BL669">
        <v>7926</v>
      </c>
      <c r="BM669">
        <v>7522</v>
      </c>
      <c r="BN669">
        <v>15448</v>
      </c>
      <c r="BO669">
        <v>59.119344497811817</v>
      </c>
      <c r="BP669">
        <v>10111</v>
      </c>
      <c r="BQ669">
        <v>9404</v>
      </c>
      <c r="BR669">
        <v>19515</v>
      </c>
      <c r="BS669">
        <v>74.683713611781315</v>
      </c>
      <c r="BT669">
        <v>536</v>
      </c>
      <c r="BU669">
        <v>461</v>
      </c>
      <c r="BV669">
        <v>997</v>
      </c>
      <c r="BW669">
        <v>3.815509222185292</v>
      </c>
    </row>
    <row r="670" spans="1:75" x14ac:dyDescent="0.2">
      <c r="A670" t="s">
        <v>86</v>
      </c>
      <c r="B670" t="s">
        <v>225</v>
      </c>
      <c r="C670">
        <v>2019</v>
      </c>
      <c r="D670">
        <v>6479</v>
      </c>
      <c r="E670">
        <v>6443</v>
      </c>
      <c r="F670">
        <v>12922</v>
      </c>
      <c r="G670">
        <v>56.732618795919308</v>
      </c>
      <c r="H670">
        <v>7893</v>
      </c>
      <c r="I670">
        <v>7567</v>
      </c>
      <c r="J670">
        <v>15460</v>
      </c>
      <c r="K670">
        <v>67.875428461918631</v>
      </c>
      <c r="L670">
        <v>7261</v>
      </c>
      <c r="M670">
        <v>7023</v>
      </c>
      <c r="N670">
        <v>14284</v>
      </c>
      <c r="O670">
        <v>62.712329893275921</v>
      </c>
      <c r="P670">
        <v>9356</v>
      </c>
      <c r="Q670">
        <v>8822</v>
      </c>
      <c r="R670">
        <v>18178</v>
      </c>
      <c r="S670">
        <v>79.808508316995912</v>
      </c>
      <c r="T670">
        <v>10035</v>
      </c>
      <c r="U670">
        <v>8657</v>
      </c>
      <c r="V670">
        <v>18692</v>
      </c>
      <c r="W670">
        <v>82.065168745807441</v>
      </c>
      <c r="X670">
        <v>9046</v>
      </c>
      <c r="Y670">
        <v>8428</v>
      </c>
      <c r="Z670">
        <v>17474</v>
      </c>
      <c r="AA670">
        <v>76.717673799713211</v>
      </c>
      <c r="AB670">
        <v>9248</v>
      </c>
      <c r="AC670">
        <v>8715</v>
      </c>
      <c r="AD670">
        <v>17963</v>
      </c>
      <c r="AE670">
        <v>78.864574480041668</v>
      </c>
      <c r="AF670">
        <v>9299</v>
      </c>
      <c r="AG670">
        <v>8623</v>
      </c>
      <c r="AH670">
        <v>17922</v>
      </c>
      <c r="AI670">
        <v>78.684568492529479</v>
      </c>
      <c r="AJ670">
        <v>9152</v>
      </c>
      <c r="AK670">
        <v>8572</v>
      </c>
      <c r="AL670">
        <v>17724</v>
      </c>
      <c r="AM670">
        <v>77.815271284543712</v>
      </c>
      <c r="AN670">
        <v>8989</v>
      </c>
      <c r="AO670">
        <v>8419</v>
      </c>
      <c r="AP670">
        <v>17408</v>
      </c>
      <c r="AQ670">
        <v>76.427908063717936</v>
      </c>
      <c r="AR670">
        <v>0</v>
      </c>
      <c r="AS670">
        <v>0</v>
      </c>
      <c r="AT670">
        <v>0</v>
      </c>
      <c r="AU670">
        <v>0</v>
      </c>
      <c r="AV670">
        <v>8586</v>
      </c>
      <c r="AW670">
        <v>7919</v>
      </c>
      <c r="AX670">
        <v>16505</v>
      </c>
      <c r="AY670">
        <v>72.463385948510151</v>
      </c>
      <c r="AZ670">
        <v>8664</v>
      </c>
      <c r="BA670">
        <v>8213</v>
      </c>
      <c r="BB670">
        <v>16877</v>
      </c>
      <c r="BC670">
        <v>74.096611005937945</v>
      </c>
      <c r="BD670">
        <v>7935</v>
      </c>
      <c r="BE670">
        <v>7600</v>
      </c>
      <c r="BF670">
        <v>15535</v>
      </c>
      <c r="BG670">
        <v>68.204707707367788</v>
      </c>
      <c r="BH670">
        <v>8280</v>
      </c>
      <c r="BI670">
        <v>7761</v>
      </c>
      <c r="BJ670">
        <v>16041</v>
      </c>
      <c r="BK670">
        <v>70.426245016664723</v>
      </c>
      <c r="BL670">
        <v>8464</v>
      </c>
      <c r="BM670">
        <v>7957</v>
      </c>
      <c r="BN670">
        <v>16421</v>
      </c>
      <c r="BO670">
        <v>72.09459319360711</v>
      </c>
      <c r="BP670">
        <v>8093</v>
      </c>
      <c r="BQ670">
        <v>7655</v>
      </c>
      <c r="BR670">
        <v>15748</v>
      </c>
      <c r="BS670">
        <v>69.13986076444337</v>
      </c>
      <c r="BT670">
        <v>782</v>
      </c>
      <c r="BU670">
        <v>712</v>
      </c>
      <c r="BV670">
        <v>1494</v>
      </c>
      <c r="BW670">
        <v>6.5592425693471164</v>
      </c>
    </row>
    <row r="671" spans="1:75" x14ac:dyDescent="0.2">
      <c r="A671" t="s">
        <v>86</v>
      </c>
      <c r="B671" t="s">
        <v>225</v>
      </c>
      <c r="C671">
        <v>2020</v>
      </c>
      <c r="D671">
        <v>8476</v>
      </c>
      <c r="E671">
        <v>8554</v>
      </c>
      <c r="F671">
        <v>17030</v>
      </c>
      <c r="G671">
        <v>80.661203997537072</v>
      </c>
      <c r="H671">
        <v>8613</v>
      </c>
      <c r="I671">
        <v>8363</v>
      </c>
      <c r="J671">
        <v>16976</v>
      </c>
      <c r="K671">
        <v>80.40543740823189</v>
      </c>
      <c r="L671">
        <v>8029</v>
      </c>
      <c r="M671">
        <v>7914</v>
      </c>
      <c r="N671">
        <v>15943</v>
      </c>
      <c r="O671">
        <v>75.512717283190455</v>
      </c>
      <c r="P671">
        <v>8911</v>
      </c>
      <c r="Q671">
        <v>8432</v>
      </c>
      <c r="R671">
        <v>17343</v>
      </c>
      <c r="S671">
        <v>82.143702931842938</v>
      </c>
      <c r="T671">
        <v>9006</v>
      </c>
      <c r="U671">
        <v>8588</v>
      </c>
      <c r="V671">
        <v>17594</v>
      </c>
      <c r="W671">
        <v>83.332543930279925</v>
      </c>
      <c r="X671">
        <v>8955</v>
      </c>
      <c r="Y671">
        <v>8474</v>
      </c>
      <c r="Z671">
        <v>17429</v>
      </c>
      <c r="AA671">
        <v>82.551034907403022</v>
      </c>
      <c r="AB671">
        <v>8737</v>
      </c>
      <c r="AC671">
        <v>8279</v>
      </c>
      <c r="AD671">
        <v>17016</v>
      </c>
      <c r="AE671">
        <v>80.594894141050531</v>
      </c>
      <c r="AF671">
        <v>8879</v>
      </c>
      <c r="AG671">
        <v>8440</v>
      </c>
      <c r="AH671">
        <v>17319</v>
      </c>
      <c r="AI671">
        <v>82.030028892151748</v>
      </c>
      <c r="AJ671">
        <v>8881</v>
      </c>
      <c r="AK671">
        <v>8371</v>
      </c>
      <c r="AL671">
        <v>17252</v>
      </c>
      <c r="AM671">
        <v>81.71268886468053</v>
      </c>
      <c r="AN671">
        <v>8732</v>
      </c>
      <c r="AO671">
        <v>8194</v>
      </c>
      <c r="AP671">
        <v>16926</v>
      </c>
      <c r="AQ671">
        <v>80.168616492208585</v>
      </c>
      <c r="AR671">
        <v>0</v>
      </c>
      <c r="AS671">
        <v>0</v>
      </c>
      <c r="AT671">
        <v>0</v>
      </c>
      <c r="AU671">
        <v>0</v>
      </c>
      <c r="AV671">
        <v>8937</v>
      </c>
      <c r="AW671">
        <v>8515</v>
      </c>
      <c r="AX671">
        <v>17452</v>
      </c>
      <c r="AY671">
        <v>82.659972528773736</v>
      </c>
      <c r="AZ671">
        <v>8906</v>
      </c>
      <c r="BA671">
        <v>8419</v>
      </c>
      <c r="BB671">
        <v>17325</v>
      </c>
      <c r="BC671">
        <v>82.058447402074549</v>
      </c>
      <c r="BD671">
        <v>8424</v>
      </c>
      <c r="BE671">
        <v>8102</v>
      </c>
      <c r="BF671">
        <v>16526</v>
      </c>
      <c r="BG671">
        <v>78.274049164022159</v>
      </c>
      <c r="BH671">
        <v>9060</v>
      </c>
      <c r="BI671">
        <v>8628</v>
      </c>
      <c r="BJ671">
        <v>17688</v>
      </c>
      <c r="BK671">
        <v>83.777767252403734</v>
      </c>
      <c r="BL671">
        <v>9177</v>
      </c>
      <c r="BM671">
        <v>8679</v>
      </c>
      <c r="BN671">
        <v>17856</v>
      </c>
      <c r="BO671">
        <v>84.573485530242039</v>
      </c>
      <c r="BP671">
        <v>9060</v>
      </c>
      <c r="BQ671">
        <v>8628</v>
      </c>
      <c r="BR671">
        <v>17688</v>
      </c>
      <c r="BS671">
        <v>83.777767252403734</v>
      </c>
      <c r="BT671">
        <v>9177</v>
      </c>
      <c r="BU671">
        <v>8679</v>
      </c>
      <c r="BV671">
        <v>17856</v>
      </c>
      <c r="BW671">
        <v>84.573485530242039</v>
      </c>
    </row>
    <row r="672" spans="1:75" x14ac:dyDescent="0.2">
      <c r="A672" t="s">
        <v>86</v>
      </c>
      <c r="B672" t="s">
        <v>225</v>
      </c>
      <c r="C672">
        <v>2021</v>
      </c>
      <c r="D672">
        <v>8044</v>
      </c>
      <c r="E672">
        <v>7861</v>
      </c>
      <c r="F672">
        <v>15905</v>
      </c>
      <c r="G672">
        <v>75.597699510433003</v>
      </c>
      <c r="H672">
        <v>8063</v>
      </c>
      <c r="I672">
        <v>7677</v>
      </c>
      <c r="J672">
        <v>15740</v>
      </c>
      <c r="K672">
        <v>74.813441703503017</v>
      </c>
      <c r="L672">
        <v>7594</v>
      </c>
      <c r="M672">
        <v>7212</v>
      </c>
      <c r="N672">
        <v>14806</v>
      </c>
      <c r="O672">
        <v>70.374067208517516</v>
      </c>
      <c r="P672">
        <v>8175</v>
      </c>
      <c r="Q672">
        <v>7611</v>
      </c>
      <c r="R672">
        <v>15786</v>
      </c>
      <c r="S672">
        <v>75.032083273919852</v>
      </c>
      <c r="T672">
        <v>7971</v>
      </c>
      <c r="U672">
        <v>7327</v>
      </c>
      <c r="V672">
        <v>15298</v>
      </c>
      <c r="W672">
        <v>72.712581396454198</v>
      </c>
      <c r="X672">
        <v>7743</v>
      </c>
      <c r="Y672">
        <v>7459</v>
      </c>
      <c r="Z672">
        <v>15202</v>
      </c>
      <c r="AA672">
        <v>72.256285945149472</v>
      </c>
      <c r="AB672">
        <v>8169</v>
      </c>
      <c r="AC672">
        <v>7652</v>
      </c>
      <c r="AD672">
        <v>15821</v>
      </c>
      <c r="AE672">
        <v>75.198440990541371</v>
      </c>
      <c r="AF672">
        <v>7981</v>
      </c>
      <c r="AG672">
        <v>7542</v>
      </c>
      <c r="AH672">
        <v>15523</v>
      </c>
      <c r="AI672">
        <v>73.782023860449641</v>
      </c>
      <c r="AJ672">
        <v>7912</v>
      </c>
      <c r="AK672">
        <v>7561</v>
      </c>
      <c r="AL672">
        <v>15473</v>
      </c>
      <c r="AM672">
        <v>73.544369979561765</v>
      </c>
      <c r="AN672">
        <v>8017</v>
      </c>
      <c r="AO672">
        <v>7688</v>
      </c>
      <c r="AP672">
        <v>15705</v>
      </c>
      <c r="AQ672">
        <v>74.647083986881498</v>
      </c>
      <c r="AR672">
        <v>0</v>
      </c>
      <c r="AS672">
        <v>0</v>
      </c>
      <c r="AT672">
        <v>0</v>
      </c>
      <c r="AU672">
        <v>0</v>
      </c>
      <c r="AV672">
        <v>7557</v>
      </c>
      <c r="AW672">
        <v>7115</v>
      </c>
      <c r="AX672">
        <v>14672</v>
      </c>
      <c r="AY672">
        <v>69.737154807738008</v>
      </c>
      <c r="AZ672">
        <v>7106</v>
      </c>
      <c r="BA672">
        <v>6661</v>
      </c>
      <c r="BB672">
        <v>13767</v>
      </c>
      <c r="BC672">
        <v>65.435619563667473</v>
      </c>
      <c r="BD672">
        <v>6738</v>
      </c>
      <c r="BE672">
        <v>6471</v>
      </c>
      <c r="BF672">
        <v>13209</v>
      </c>
      <c r="BG672">
        <v>62.783402252958787</v>
      </c>
      <c r="BH672">
        <v>7948</v>
      </c>
      <c r="BI672">
        <v>7531</v>
      </c>
      <c r="BJ672">
        <v>15479</v>
      </c>
      <c r="BK672">
        <v>73.572888445268319</v>
      </c>
      <c r="BL672">
        <v>8248</v>
      </c>
      <c r="BM672">
        <v>8118</v>
      </c>
      <c r="BN672">
        <v>16366</v>
      </c>
      <c r="BO672">
        <v>77.78886829221922</v>
      </c>
      <c r="BP672">
        <v>7948</v>
      </c>
      <c r="BQ672">
        <v>7531</v>
      </c>
      <c r="BR672">
        <v>15479</v>
      </c>
      <c r="BS672">
        <v>73.572888445268319</v>
      </c>
      <c r="BT672">
        <v>8248</v>
      </c>
      <c r="BU672">
        <v>8118</v>
      </c>
      <c r="BV672">
        <v>16366</v>
      </c>
      <c r="BW672">
        <v>77.78886829221922</v>
      </c>
    </row>
    <row r="673" spans="1:75" x14ac:dyDescent="0.2">
      <c r="A673" t="s">
        <v>86</v>
      </c>
      <c r="B673" t="s">
        <v>225</v>
      </c>
      <c r="C673">
        <v>2022</v>
      </c>
      <c r="D673">
        <v>8112</v>
      </c>
      <c r="E673">
        <v>7888</v>
      </c>
      <c r="F673">
        <v>16000</v>
      </c>
      <c r="G673">
        <v>76.492804895539507</v>
      </c>
      <c r="H673">
        <v>8266</v>
      </c>
      <c r="I673">
        <v>8038</v>
      </c>
      <c r="J673">
        <v>16304</v>
      </c>
      <c r="K673">
        <v>77.946168188554765</v>
      </c>
      <c r="L673">
        <v>7624</v>
      </c>
      <c r="M673">
        <v>7385</v>
      </c>
      <c r="N673">
        <v>15009</v>
      </c>
      <c r="O673">
        <v>71.755031792322029</v>
      </c>
      <c r="P673">
        <v>8658</v>
      </c>
      <c r="Q673">
        <v>8146</v>
      </c>
      <c r="R673">
        <v>16804</v>
      </c>
      <c r="S673">
        <v>80.336568341540371</v>
      </c>
      <c r="T673">
        <v>8450</v>
      </c>
      <c r="U673">
        <v>8135</v>
      </c>
      <c r="V673">
        <v>16585</v>
      </c>
      <c r="W673">
        <v>79.289573074532683</v>
      </c>
      <c r="X673">
        <v>8315</v>
      </c>
      <c r="Y673">
        <v>8055</v>
      </c>
      <c r="Z673">
        <v>16370</v>
      </c>
      <c r="AA673">
        <v>78.261701008748858</v>
      </c>
      <c r="AB673">
        <v>8521</v>
      </c>
      <c r="AC673">
        <v>8067</v>
      </c>
      <c r="AD673">
        <v>16588</v>
      </c>
      <c r="AE673">
        <v>79.303915475450594</v>
      </c>
      <c r="AF673">
        <v>8497</v>
      </c>
      <c r="AG673">
        <v>8145</v>
      </c>
      <c r="AH673">
        <v>16642</v>
      </c>
      <c r="AI673">
        <v>79.562078691973042</v>
      </c>
      <c r="AJ673">
        <v>8365</v>
      </c>
      <c r="AK673">
        <v>8139</v>
      </c>
      <c r="AL673">
        <v>16504</v>
      </c>
      <c r="AM673">
        <v>78.902328249749004</v>
      </c>
      <c r="AN673">
        <v>8463</v>
      </c>
      <c r="AO673">
        <v>8079</v>
      </c>
      <c r="AP673">
        <v>16542</v>
      </c>
      <c r="AQ673">
        <v>79.083998661375915</v>
      </c>
      <c r="AR673">
        <v>6142</v>
      </c>
      <c r="AS673">
        <v>5887</v>
      </c>
      <c r="AT673">
        <v>12029</v>
      </c>
      <c r="AU673">
        <v>57.5082468805278</v>
      </c>
      <c r="AV673">
        <v>8500</v>
      </c>
      <c r="AW673">
        <v>8053</v>
      </c>
      <c r="AX673">
        <v>16553</v>
      </c>
      <c r="AY673">
        <v>79.136587464741595</v>
      </c>
      <c r="AZ673">
        <v>8460</v>
      </c>
      <c r="BA673">
        <v>8080</v>
      </c>
      <c r="BB673">
        <v>16540</v>
      </c>
      <c r="BC673">
        <v>79.074437060763969</v>
      </c>
      <c r="BD673">
        <v>8102</v>
      </c>
      <c r="BE673">
        <v>8023</v>
      </c>
      <c r="BF673">
        <v>16125</v>
      </c>
      <c r="BG673">
        <v>77.090404933785919</v>
      </c>
      <c r="BH673">
        <v>8176</v>
      </c>
      <c r="BI673">
        <v>7744</v>
      </c>
      <c r="BJ673">
        <v>15920</v>
      </c>
      <c r="BK673">
        <v>76.110340871061823</v>
      </c>
      <c r="BL673">
        <v>8345</v>
      </c>
      <c r="BM673">
        <v>7975</v>
      </c>
      <c r="BN673">
        <v>16320</v>
      </c>
      <c r="BO673">
        <v>72.107100251844642</v>
      </c>
      <c r="BP673">
        <v>7926</v>
      </c>
      <c r="BQ673">
        <v>7580</v>
      </c>
      <c r="BR673">
        <v>15506</v>
      </c>
      <c r="BS673">
        <v>68.510581893695047</v>
      </c>
      <c r="BT673">
        <v>592</v>
      </c>
      <c r="BU673">
        <v>570</v>
      </c>
      <c r="BV673">
        <v>1162</v>
      </c>
      <c r="BW673">
        <v>6.140350877192982</v>
      </c>
    </row>
    <row r="674" spans="1:75" x14ac:dyDescent="0.2">
      <c r="A674" t="s">
        <v>86</v>
      </c>
      <c r="B674" t="s">
        <v>225</v>
      </c>
      <c r="C674">
        <v>2023</v>
      </c>
      <c r="D674">
        <v>7869</v>
      </c>
      <c r="E674">
        <v>7725</v>
      </c>
      <c r="F674">
        <v>15594</v>
      </c>
      <c r="G674">
        <v>72.211159990738594</v>
      </c>
      <c r="H674">
        <v>8370</v>
      </c>
      <c r="I674">
        <v>7950</v>
      </c>
      <c r="J674">
        <v>16320</v>
      </c>
      <c r="K674">
        <v>75.57304931697152</v>
      </c>
      <c r="L674">
        <v>7604</v>
      </c>
      <c r="M674">
        <v>7302</v>
      </c>
      <c r="N674">
        <v>14906</v>
      </c>
      <c r="O674">
        <v>69.025237323454505</v>
      </c>
      <c r="P674">
        <v>8645</v>
      </c>
      <c r="Q674">
        <v>8162</v>
      </c>
      <c r="R674">
        <v>16807</v>
      </c>
      <c r="S674">
        <v>77.82820097244732</v>
      </c>
      <c r="T674">
        <v>8503</v>
      </c>
      <c r="U674">
        <v>8043</v>
      </c>
      <c r="V674">
        <v>16546</v>
      </c>
      <c r="W674">
        <v>76.619587867561933</v>
      </c>
      <c r="X674">
        <v>8430</v>
      </c>
      <c r="Y674">
        <v>8061</v>
      </c>
      <c r="Z674">
        <v>16491</v>
      </c>
      <c r="AA674">
        <v>76.364899282241254</v>
      </c>
      <c r="AB674">
        <v>8162</v>
      </c>
      <c r="AC674">
        <v>7698</v>
      </c>
      <c r="AD674">
        <v>15860</v>
      </c>
      <c r="AE674">
        <v>73.442926603380414</v>
      </c>
      <c r="AF674">
        <v>7664</v>
      </c>
      <c r="AG674">
        <v>7316</v>
      </c>
      <c r="AH674">
        <v>14980</v>
      </c>
      <c r="AI674">
        <v>69.367909238249595</v>
      </c>
      <c r="AJ674">
        <v>7426</v>
      </c>
      <c r="AK674">
        <v>7072</v>
      </c>
      <c r="AL674">
        <v>14498</v>
      </c>
      <c r="AM674">
        <v>67.135911090530215</v>
      </c>
      <c r="AN674">
        <v>8007</v>
      </c>
      <c r="AO674">
        <v>7520</v>
      </c>
      <c r="AP674">
        <v>15527</v>
      </c>
      <c r="AQ674">
        <v>71.900902986802492</v>
      </c>
      <c r="AR674">
        <v>7155</v>
      </c>
      <c r="AS674">
        <v>6847</v>
      </c>
      <c r="AT674">
        <v>14002</v>
      </c>
      <c r="AU674">
        <v>64.839083121092841</v>
      </c>
      <c r="AV674">
        <v>8590</v>
      </c>
      <c r="AW674">
        <v>8094</v>
      </c>
      <c r="AX674">
        <v>16684</v>
      </c>
      <c r="AY674">
        <v>77.258624681639262</v>
      </c>
      <c r="AZ674">
        <v>8525</v>
      </c>
      <c r="BA674">
        <v>8029</v>
      </c>
      <c r="BB674">
        <v>16554</v>
      </c>
      <c r="BC674">
        <v>76.656633479972214</v>
      </c>
      <c r="BD674">
        <v>8459</v>
      </c>
      <c r="BE674">
        <v>7990</v>
      </c>
      <c r="BF674">
        <v>16449</v>
      </c>
      <c r="BG674">
        <v>76.17040981708729</v>
      </c>
      <c r="BH674">
        <v>8190</v>
      </c>
      <c r="BI674">
        <v>7762</v>
      </c>
      <c r="BJ674">
        <v>15952</v>
      </c>
      <c r="BK674">
        <v>23454</v>
      </c>
      <c r="BL674">
        <v>8184</v>
      </c>
      <c r="BM674">
        <v>7903</v>
      </c>
      <c r="BN674">
        <v>16087</v>
      </c>
      <c r="BO674">
        <v>68.589579602626415</v>
      </c>
      <c r="BP674">
        <v>7830</v>
      </c>
      <c r="BQ674">
        <v>7558</v>
      </c>
      <c r="BR674">
        <v>15388</v>
      </c>
      <c r="BS674">
        <v>20160</v>
      </c>
      <c r="BT674">
        <v>450</v>
      </c>
      <c r="BU674">
        <v>421</v>
      </c>
      <c r="BV674">
        <v>871</v>
      </c>
      <c r="BW674">
        <v>4.3204365079365079</v>
      </c>
    </row>
    <row r="675" spans="1:75" x14ac:dyDescent="0.2">
      <c r="A675" t="s">
        <v>86</v>
      </c>
      <c r="B675" t="s">
        <v>225</v>
      </c>
      <c r="C675">
        <v>2024</v>
      </c>
      <c r="D675">
        <v>7133</v>
      </c>
      <c r="E675">
        <v>6909</v>
      </c>
      <c r="F675">
        <v>14042</v>
      </c>
      <c r="G675">
        <v>64.288984525226624</v>
      </c>
      <c r="H675">
        <v>6751</v>
      </c>
      <c r="I675">
        <v>6525</v>
      </c>
      <c r="J675">
        <v>13276</v>
      </c>
      <c r="K675">
        <v>60.781979672191191</v>
      </c>
      <c r="L675">
        <v>7175</v>
      </c>
      <c r="M675">
        <v>6880</v>
      </c>
      <c r="N675">
        <v>14055</v>
      </c>
      <c r="O675">
        <v>64.348502884351262</v>
      </c>
      <c r="P675">
        <v>7493</v>
      </c>
      <c r="Q675">
        <v>7107</v>
      </c>
      <c r="R675">
        <v>14600</v>
      </c>
      <c r="S675">
        <v>66.843695632268108</v>
      </c>
      <c r="T675">
        <v>7546</v>
      </c>
      <c r="U675">
        <v>7171</v>
      </c>
      <c r="V675">
        <v>14717</v>
      </c>
      <c r="W675">
        <v>67.37936086438971</v>
      </c>
      <c r="X675">
        <v>7455</v>
      </c>
      <c r="Y675">
        <v>7079</v>
      </c>
      <c r="Z675">
        <v>14534</v>
      </c>
      <c r="AA675">
        <v>66.541525501327712</v>
      </c>
      <c r="AB675">
        <v>7752</v>
      </c>
      <c r="AC675">
        <v>7299</v>
      </c>
      <c r="AD675">
        <v>15051</v>
      </c>
      <c r="AE675">
        <v>68.908524860360771</v>
      </c>
      <c r="AF675">
        <v>8388</v>
      </c>
      <c r="AG675">
        <v>7855</v>
      </c>
      <c r="AH675">
        <v>16243</v>
      </c>
      <c r="AI675">
        <v>74.365900558556902</v>
      </c>
      <c r="AJ675">
        <v>8374</v>
      </c>
      <c r="AK675">
        <v>8021</v>
      </c>
      <c r="AL675">
        <v>16395</v>
      </c>
      <c r="AM675">
        <v>75.061807526783269</v>
      </c>
      <c r="AN675">
        <v>7947</v>
      </c>
      <c r="AO675">
        <v>7603</v>
      </c>
      <c r="AP675">
        <v>15550</v>
      </c>
      <c r="AQ675">
        <v>71.193114183682809</v>
      </c>
      <c r="AR675">
        <v>7525</v>
      </c>
      <c r="AS675">
        <v>6972</v>
      </c>
      <c r="AT675">
        <v>14497</v>
      </c>
      <c r="AU675">
        <v>66.372127094588407</v>
      </c>
      <c r="AV675">
        <v>7107</v>
      </c>
      <c r="AW675">
        <v>6684</v>
      </c>
      <c r="AX675">
        <v>13791</v>
      </c>
      <c r="AY675">
        <v>63.13982236058969</v>
      </c>
      <c r="AZ675">
        <v>6882</v>
      </c>
      <c r="BA675">
        <v>6485</v>
      </c>
      <c r="BB675">
        <v>13367</v>
      </c>
      <c r="BC675">
        <v>61.198608186063552</v>
      </c>
      <c r="BD675">
        <v>6731</v>
      </c>
      <c r="BE675">
        <v>6365</v>
      </c>
      <c r="BF675">
        <v>13096</v>
      </c>
      <c r="BG675">
        <v>59.957879315081037</v>
      </c>
      <c r="BH675">
        <v>7877</v>
      </c>
      <c r="BI675">
        <v>7197</v>
      </c>
      <c r="BJ675">
        <v>15074</v>
      </c>
      <c r="BK675">
        <v>69.013826572658175</v>
      </c>
      <c r="BL675">
        <v>8508</v>
      </c>
      <c r="BM675">
        <v>7782</v>
      </c>
      <c r="BN675">
        <v>16290</v>
      </c>
      <c r="BO675">
        <v>68.655961562776582</v>
      </c>
      <c r="BP675">
        <v>7830</v>
      </c>
      <c r="BQ675">
        <v>7232</v>
      </c>
      <c r="BR675">
        <v>15062</v>
      </c>
      <c r="BS675">
        <v>63.480423146626208</v>
      </c>
      <c r="BT675">
        <v>743</v>
      </c>
      <c r="BU675">
        <v>625</v>
      </c>
      <c r="BV675">
        <v>1368</v>
      </c>
      <c r="BW675">
        <v>6.7111459968602816</v>
      </c>
    </row>
    <row r="676" spans="1:75" x14ac:dyDescent="0.2">
      <c r="A676" t="s">
        <v>86</v>
      </c>
      <c r="B676" t="s">
        <v>225</v>
      </c>
      <c r="C676">
        <v>2025</v>
      </c>
      <c r="D676">
        <v>7081</v>
      </c>
      <c r="E676">
        <v>6778</v>
      </c>
      <c r="F676">
        <v>13859</v>
      </c>
      <c r="G676">
        <v>62.659372456822503</v>
      </c>
      <c r="H676">
        <v>7040</v>
      </c>
      <c r="I676">
        <v>6768</v>
      </c>
      <c r="J676">
        <v>13808</v>
      </c>
      <c r="K676">
        <v>57.490215671579648</v>
      </c>
      <c r="L676">
        <v>6715</v>
      </c>
      <c r="M676">
        <v>6483</v>
      </c>
      <c r="N676">
        <v>13198</v>
      </c>
      <c r="O676">
        <v>54.950453826296943</v>
      </c>
      <c r="P676">
        <v>7230</v>
      </c>
      <c r="Q676">
        <v>6892</v>
      </c>
      <c r="R676">
        <v>14122</v>
      </c>
      <c r="S676">
        <v>58.797568490298943</v>
      </c>
      <c r="T676">
        <v>7054</v>
      </c>
      <c r="U676">
        <v>6697</v>
      </c>
      <c r="V676">
        <v>13751</v>
      </c>
      <c r="W676">
        <v>57.252893663086027</v>
      </c>
      <c r="X676">
        <v>7114</v>
      </c>
      <c r="Y676">
        <v>6748</v>
      </c>
      <c r="Z676">
        <v>13862</v>
      </c>
      <c r="AA676">
        <v>57.715047048047303</v>
      </c>
      <c r="AB676">
        <v>7208</v>
      </c>
      <c r="AC676">
        <v>6868</v>
      </c>
      <c r="AD676">
        <v>14076</v>
      </c>
      <c r="AE676">
        <v>58.606045465900571</v>
      </c>
      <c r="AF676">
        <v>7025</v>
      </c>
      <c r="AG676">
        <v>6717</v>
      </c>
      <c r="AH676">
        <v>13742</v>
      </c>
      <c r="AI676">
        <v>57.215421767008081</v>
      </c>
      <c r="AJ676">
        <v>7009</v>
      </c>
      <c r="AK676">
        <v>6648</v>
      </c>
      <c r="AL676">
        <v>13657</v>
      </c>
      <c r="AM676">
        <v>56.86152052627196</v>
      </c>
      <c r="AN676">
        <v>7148</v>
      </c>
      <c r="AO676">
        <v>6770</v>
      </c>
      <c r="AP676">
        <v>13918</v>
      </c>
      <c r="AQ676">
        <v>57.948205512532269</v>
      </c>
      <c r="AR676">
        <v>6626</v>
      </c>
      <c r="AS676">
        <v>6347</v>
      </c>
      <c r="AT676">
        <v>12973</v>
      </c>
      <c r="AU676">
        <v>54.013656424348412</v>
      </c>
      <c r="AV676">
        <v>7497</v>
      </c>
      <c r="AW676">
        <v>7004</v>
      </c>
      <c r="AX676">
        <v>14501</v>
      </c>
      <c r="AY676">
        <v>60.375551669581149</v>
      </c>
      <c r="AZ676">
        <v>7387</v>
      </c>
      <c r="BA676">
        <v>7056</v>
      </c>
      <c r="BB676">
        <v>14443</v>
      </c>
      <c r="BC676">
        <v>60.134066117078852</v>
      </c>
      <c r="BD676">
        <v>7175</v>
      </c>
      <c r="BE676">
        <v>6849</v>
      </c>
      <c r="BF676">
        <v>14024</v>
      </c>
      <c r="BG676">
        <v>58.389541177450241</v>
      </c>
      <c r="BH676">
        <v>7157</v>
      </c>
      <c r="BI676">
        <v>6793</v>
      </c>
      <c r="BJ676">
        <v>13950</v>
      </c>
      <c r="BK676">
        <v>58.08143892080939</v>
      </c>
      <c r="BL676">
        <v>7460</v>
      </c>
      <c r="BM676">
        <v>7028</v>
      </c>
      <c r="BN676">
        <v>14488</v>
      </c>
      <c r="BO676">
        <v>60.321425597468568</v>
      </c>
      <c r="BP676">
        <v>7122</v>
      </c>
      <c r="BQ676">
        <v>6727</v>
      </c>
      <c r="BR676">
        <v>13849</v>
      </c>
      <c r="BS676">
        <v>58.368103847936951</v>
      </c>
      <c r="BT676">
        <v>359</v>
      </c>
      <c r="BU676">
        <v>341</v>
      </c>
      <c r="BV676">
        <v>700</v>
      </c>
      <c r="BW676">
        <v>8.0784766301211768</v>
      </c>
    </row>
    <row r="677" spans="1:75" x14ac:dyDescent="0.2">
      <c r="A677" t="s">
        <v>87</v>
      </c>
      <c r="B677" t="s">
        <v>226</v>
      </c>
      <c r="C677">
        <v>2018</v>
      </c>
      <c r="D677">
        <v>6320</v>
      </c>
      <c r="E677">
        <v>5950</v>
      </c>
      <c r="F677">
        <v>12270</v>
      </c>
      <c r="G677">
        <v>94.792954264524099</v>
      </c>
      <c r="H677">
        <v>6889</v>
      </c>
      <c r="I677">
        <v>6421</v>
      </c>
      <c r="J677">
        <v>13310</v>
      </c>
      <c r="K677">
        <v>57.958004091808967</v>
      </c>
      <c r="L677">
        <v>5926</v>
      </c>
      <c r="M677">
        <v>5538</v>
      </c>
      <c r="N677">
        <v>11464</v>
      </c>
      <c r="O677">
        <v>49.919651307926223</v>
      </c>
      <c r="P677">
        <v>7458</v>
      </c>
      <c r="Q677">
        <v>6934</v>
      </c>
      <c r="R677">
        <v>14392</v>
      </c>
      <c r="S677">
        <v>62.669541313998089</v>
      </c>
      <c r="T677">
        <v>7409</v>
      </c>
      <c r="U677">
        <v>6838</v>
      </c>
      <c r="V677">
        <v>14247</v>
      </c>
      <c r="W677">
        <v>62.038143072577192</v>
      </c>
      <c r="X677">
        <v>7374</v>
      </c>
      <c r="Y677">
        <v>6790</v>
      </c>
      <c r="Z677">
        <v>14164</v>
      </c>
      <c r="AA677">
        <v>61.6767220102466</v>
      </c>
      <c r="AB677">
        <v>7493</v>
      </c>
      <c r="AC677">
        <v>6934</v>
      </c>
      <c r="AD677">
        <v>14427</v>
      </c>
      <c r="AE677">
        <v>62.821947786065223</v>
      </c>
      <c r="AF677">
        <v>7433</v>
      </c>
      <c r="AG677">
        <v>6865</v>
      </c>
      <c r="AH677">
        <v>14298</v>
      </c>
      <c r="AI677">
        <v>62.260221074732122</v>
      </c>
      <c r="AJ677">
        <v>7528</v>
      </c>
      <c r="AK677">
        <v>8892</v>
      </c>
      <c r="AL677">
        <v>16420</v>
      </c>
      <c r="AM677">
        <v>71.50040775262984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6288</v>
      </c>
      <c r="AW677">
        <v>5791</v>
      </c>
      <c r="AX677">
        <v>12079</v>
      </c>
      <c r="AY677">
        <v>52.597650745676972</v>
      </c>
      <c r="AZ677">
        <v>6315</v>
      </c>
      <c r="BA677">
        <v>5787</v>
      </c>
      <c r="BB677">
        <v>12102</v>
      </c>
      <c r="BC677">
        <v>52.697803570178223</v>
      </c>
      <c r="BD677">
        <v>6281</v>
      </c>
      <c r="BE677">
        <v>5997</v>
      </c>
      <c r="BF677">
        <v>12278</v>
      </c>
      <c r="BG677">
        <v>53.464190401144293</v>
      </c>
      <c r="BH677">
        <v>7540</v>
      </c>
      <c r="BI677">
        <v>7209</v>
      </c>
      <c r="BJ677">
        <v>14749</v>
      </c>
      <c r="BK677">
        <v>64.224087329082678</v>
      </c>
      <c r="BL677">
        <v>6181</v>
      </c>
      <c r="BM677">
        <v>6051</v>
      </c>
      <c r="BN677">
        <v>12232</v>
      </c>
      <c r="BO677">
        <v>53.263884752141792</v>
      </c>
      <c r="BP677">
        <v>7386</v>
      </c>
      <c r="BQ677">
        <v>7020</v>
      </c>
      <c r="BR677">
        <v>14406</v>
      </c>
      <c r="BS677">
        <v>62.730503902824942</v>
      </c>
      <c r="BT677">
        <v>212</v>
      </c>
      <c r="BU677">
        <v>253</v>
      </c>
      <c r="BV677">
        <v>465</v>
      </c>
      <c r="BW677">
        <v>2.024828843177398</v>
      </c>
    </row>
    <row r="678" spans="1:75" x14ac:dyDescent="0.2">
      <c r="A678" t="s">
        <v>87</v>
      </c>
      <c r="B678" t="s">
        <v>226</v>
      </c>
      <c r="C678">
        <v>2019</v>
      </c>
      <c r="D678">
        <v>6014</v>
      </c>
      <c r="E678">
        <v>5880</v>
      </c>
      <c r="F678">
        <v>11894</v>
      </c>
      <c r="G678">
        <v>64.474139245972154</v>
      </c>
      <c r="H678">
        <v>6258</v>
      </c>
      <c r="I678">
        <v>5817</v>
      </c>
      <c r="J678">
        <v>12075</v>
      </c>
      <c r="K678">
        <v>65.455291020271872</v>
      </c>
      <c r="L678">
        <v>5885</v>
      </c>
      <c r="M678">
        <v>5713</v>
      </c>
      <c r="N678">
        <v>11598</v>
      </c>
      <c r="O678">
        <v>62.869603747669842</v>
      </c>
      <c r="P678">
        <v>7318</v>
      </c>
      <c r="Q678">
        <v>7002</v>
      </c>
      <c r="R678">
        <v>14320</v>
      </c>
      <c r="S678">
        <v>77.62482545840939</v>
      </c>
      <c r="T678">
        <v>7279</v>
      </c>
      <c r="U678">
        <v>7011</v>
      </c>
      <c r="V678">
        <v>14290</v>
      </c>
      <c r="W678">
        <v>77.462203617365233</v>
      </c>
      <c r="X678">
        <v>7131</v>
      </c>
      <c r="Y678">
        <v>7003</v>
      </c>
      <c r="Z678">
        <v>14134</v>
      </c>
      <c r="AA678">
        <v>76.616570043935624</v>
      </c>
      <c r="AB678">
        <v>7642</v>
      </c>
      <c r="AC678">
        <v>6992</v>
      </c>
      <c r="AD678">
        <v>14634</v>
      </c>
      <c r="AE678">
        <v>79.326934061338193</v>
      </c>
      <c r="AF678">
        <v>7364</v>
      </c>
      <c r="AG678">
        <v>6984</v>
      </c>
      <c r="AH678">
        <v>14348</v>
      </c>
      <c r="AI678">
        <v>77.776605843383933</v>
      </c>
      <c r="AJ678">
        <v>7139</v>
      </c>
      <c r="AK678">
        <v>6996</v>
      </c>
      <c r="AL678">
        <v>14135</v>
      </c>
      <c r="AM678">
        <v>76.621990771970445</v>
      </c>
      <c r="AN678">
        <v>6813</v>
      </c>
      <c r="AO678">
        <v>6653</v>
      </c>
      <c r="AP678">
        <v>13466</v>
      </c>
      <c r="AQ678">
        <v>72.99552371668581</v>
      </c>
      <c r="AR678">
        <v>0</v>
      </c>
      <c r="AS678">
        <v>0</v>
      </c>
      <c r="AT678">
        <v>0</v>
      </c>
      <c r="AU678">
        <v>0</v>
      </c>
      <c r="AV678">
        <v>6319</v>
      </c>
      <c r="AW678">
        <v>5826</v>
      </c>
      <c r="AX678">
        <v>12145</v>
      </c>
      <c r="AY678">
        <v>65.834741982708238</v>
      </c>
      <c r="AZ678">
        <v>5777</v>
      </c>
      <c r="BA678">
        <v>5501</v>
      </c>
      <c r="BB678">
        <v>11278</v>
      </c>
      <c r="BC678">
        <v>61.134970776532192</v>
      </c>
      <c r="BD678">
        <v>5306</v>
      </c>
      <c r="BE678">
        <v>5207</v>
      </c>
      <c r="BF678">
        <v>10513</v>
      </c>
      <c r="BG678">
        <v>56.988113829906283</v>
      </c>
      <c r="BH678">
        <v>6289</v>
      </c>
      <c r="BI678">
        <v>6042</v>
      </c>
      <c r="BJ678">
        <v>12331</v>
      </c>
      <c r="BK678">
        <v>66.842997397181989</v>
      </c>
      <c r="BL678">
        <v>6417</v>
      </c>
      <c r="BM678">
        <v>6006</v>
      </c>
      <c r="BN678">
        <v>12423</v>
      </c>
      <c r="BO678">
        <v>67.341704376384058</v>
      </c>
      <c r="BP678">
        <v>6227</v>
      </c>
      <c r="BQ678">
        <v>5938</v>
      </c>
      <c r="BR678">
        <v>12165</v>
      </c>
      <c r="BS678">
        <v>65.943156543404342</v>
      </c>
      <c r="BT678">
        <v>347</v>
      </c>
      <c r="BU678">
        <v>298</v>
      </c>
      <c r="BV678">
        <v>645</v>
      </c>
      <c r="BW678">
        <v>3.4963695824493048</v>
      </c>
    </row>
    <row r="679" spans="1:75" x14ac:dyDescent="0.2">
      <c r="A679" t="s">
        <v>87</v>
      </c>
      <c r="B679" t="s">
        <v>226</v>
      </c>
      <c r="C679">
        <v>2020</v>
      </c>
      <c r="D679">
        <v>5846</v>
      </c>
      <c r="E679">
        <v>5461</v>
      </c>
      <c r="F679">
        <v>11307</v>
      </c>
      <c r="G679">
        <v>65.136240566852933</v>
      </c>
      <c r="H679">
        <v>6462</v>
      </c>
      <c r="I679">
        <v>6063</v>
      </c>
      <c r="J679">
        <v>12525</v>
      </c>
      <c r="K679">
        <v>72.15277377729133</v>
      </c>
      <c r="L679">
        <v>5710</v>
      </c>
      <c r="M679">
        <v>5312</v>
      </c>
      <c r="N679">
        <v>11022</v>
      </c>
      <c r="O679">
        <v>63.494440924016359</v>
      </c>
      <c r="P679">
        <v>6943</v>
      </c>
      <c r="Q679">
        <v>6499</v>
      </c>
      <c r="R679">
        <v>13442</v>
      </c>
      <c r="S679">
        <v>77.435336136874241</v>
      </c>
      <c r="T679">
        <v>6910</v>
      </c>
      <c r="U679">
        <v>6484</v>
      </c>
      <c r="V679">
        <v>13394</v>
      </c>
      <c r="W679">
        <v>77.158822512817565</v>
      </c>
      <c r="X679">
        <v>6749</v>
      </c>
      <c r="Y679">
        <v>6398</v>
      </c>
      <c r="Z679">
        <v>13147</v>
      </c>
      <c r="AA679">
        <v>75.735929489025864</v>
      </c>
      <c r="AB679">
        <v>6899</v>
      </c>
      <c r="AC679">
        <v>6438</v>
      </c>
      <c r="AD679">
        <v>13337</v>
      </c>
      <c r="AE679">
        <v>76.830462584250242</v>
      </c>
      <c r="AF679">
        <v>6931</v>
      </c>
      <c r="AG679">
        <v>6377</v>
      </c>
      <c r="AH679">
        <v>13308</v>
      </c>
      <c r="AI679">
        <v>76.663402269716002</v>
      </c>
      <c r="AJ679">
        <v>6809</v>
      </c>
      <c r="AK679">
        <v>6493</v>
      </c>
      <c r="AL679">
        <v>13302</v>
      </c>
      <c r="AM679">
        <v>76.628838066708909</v>
      </c>
      <c r="AN679">
        <v>6737</v>
      </c>
      <c r="AO679">
        <v>6357</v>
      </c>
      <c r="AP679">
        <v>13094</v>
      </c>
      <c r="AQ679">
        <v>75.430612362463279</v>
      </c>
      <c r="AR679">
        <v>0</v>
      </c>
      <c r="AS679">
        <v>0</v>
      </c>
      <c r="AT679">
        <v>0</v>
      </c>
      <c r="AU679">
        <v>0</v>
      </c>
      <c r="AV679">
        <v>6888</v>
      </c>
      <c r="AW679">
        <v>6432</v>
      </c>
      <c r="AX679">
        <v>13320</v>
      </c>
      <c r="AY679">
        <v>76.732530675730175</v>
      </c>
      <c r="AZ679">
        <v>6902</v>
      </c>
      <c r="BA679">
        <v>6410</v>
      </c>
      <c r="BB679">
        <v>13312</v>
      </c>
      <c r="BC679">
        <v>76.686445071720726</v>
      </c>
      <c r="BD679">
        <v>6656</v>
      </c>
      <c r="BE679">
        <v>6341</v>
      </c>
      <c r="BF679">
        <v>12997</v>
      </c>
      <c r="BG679">
        <v>74.871824413848714</v>
      </c>
      <c r="BH679">
        <v>7094</v>
      </c>
      <c r="BI679">
        <v>6606</v>
      </c>
      <c r="BJ679">
        <v>13700</v>
      </c>
      <c r="BK679">
        <v>78.921596866178916</v>
      </c>
      <c r="BL679">
        <v>7231</v>
      </c>
      <c r="BM679">
        <v>7045</v>
      </c>
      <c r="BN679">
        <v>14276</v>
      </c>
      <c r="BO679">
        <v>82.239760354859143</v>
      </c>
      <c r="BP679">
        <v>7094</v>
      </c>
      <c r="BQ679">
        <v>6606</v>
      </c>
      <c r="BR679">
        <v>13700</v>
      </c>
      <c r="BS679">
        <v>78.921596866178916</v>
      </c>
      <c r="BT679">
        <v>7231</v>
      </c>
      <c r="BU679">
        <v>7045</v>
      </c>
      <c r="BV679">
        <v>14276</v>
      </c>
      <c r="BW679">
        <v>82.239760354859143</v>
      </c>
    </row>
    <row r="680" spans="1:75" x14ac:dyDescent="0.2">
      <c r="A680" t="s">
        <v>87</v>
      </c>
      <c r="B680" t="s">
        <v>226</v>
      </c>
      <c r="C680">
        <v>2021</v>
      </c>
      <c r="D680">
        <v>5951</v>
      </c>
      <c r="E680">
        <v>5411</v>
      </c>
      <c r="F680">
        <v>11362</v>
      </c>
      <c r="G680">
        <v>65.558825226472791</v>
      </c>
      <c r="H680">
        <v>6156</v>
      </c>
      <c r="I680">
        <v>5707</v>
      </c>
      <c r="J680">
        <v>11863</v>
      </c>
      <c r="K680">
        <v>68.449598984478683</v>
      </c>
      <c r="L680">
        <v>5569</v>
      </c>
      <c r="M680">
        <v>5123</v>
      </c>
      <c r="N680">
        <v>10692</v>
      </c>
      <c r="O680">
        <v>61.692920200796273</v>
      </c>
      <c r="P680">
        <v>6401</v>
      </c>
      <c r="Q680">
        <v>5782</v>
      </c>
      <c r="R680">
        <v>12183</v>
      </c>
      <c r="S680">
        <v>70.296001384801798</v>
      </c>
      <c r="T680">
        <v>6279</v>
      </c>
      <c r="U680">
        <v>5791</v>
      </c>
      <c r="V680">
        <v>12070</v>
      </c>
      <c r="W680">
        <v>69.64399053718769</v>
      </c>
      <c r="X680">
        <v>6076</v>
      </c>
      <c r="Y680">
        <v>5815</v>
      </c>
      <c r="Z680">
        <v>11891</v>
      </c>
      <c r="AA680">
        <v>68.611159194506953</v>
      </c>
      <c r="AB680">
        <v>6446</v>
      </c>
      <c r="AC680">
        <v>5831</v>
      </c>
      <c r="AD680">
        <v>12277</v>
      </c>
      <c r="AE680">
        <v>70.838382089896712</v>
      </c>
      <c r="AF680">
        <v>6300</v>
      </c>
      <c r="AG680">
        <v>5869</v>
      </c>
      <c r="AH680">
        <v>12169</v>
      </c>
      <c r="AI680">
        <v>70.21522127978767</v>
      </c>
      <c r="AJ680">
        <v>6112</v>
      </c>
      <c r="AK680">
        <v>5869</v>
      </c>
      <c r="AL680">
        <v>11981</v>
      </c>
      <c r="AM680">
        <v>69.130459869597829</v>
      </c>
      <c r="AN680">
        <v>5803</v>
      </c>
      <c r="AO680">
        <v>11840</v>
      </c>
      <c r="AP680">
        <v>17643</v>
      </c>
      <c r="AQ680">
        <v>101.80024234031499</v>
      </c>
      <c r="AR680">
        <v>0</v>
      </c>
      <c r="AS680">
        <v>0</v>
      </c>
      <c r="AT680">
        <v>0</v>
      </c>
      <c r="AU680">
        <v>0</v>
      </c>
      <c r="AV680">
        <v>6258</v>
      </c>
      <c r="AW680">
        <v>5591</v>
      </c>
      <c r="AX680">
        <v>11849</v>
      </c>
      <c r="AY680">
        <v>68.368818879464541</v>
      </c>
      <c r="AZ680">
        <v>6052</v>
      </c>
      <c r="BA680">
        <v>5651</v>
      </c>
      <c r="BB680">
        <v>11703</v>
      </c>
      <c r="BC680">
        <v>67.526397784317112</v>
      </c>
      <c r="BD680">
        <v>5773</v>
      </c>
      <c r="BE680">
        <v>5499</v>
      </c>
      <c r="BF680">
        <v>11272</v>
      </c>
      <c r="BG680">
        <v>65.039524551381916</v>
      </c>
      <c r="BH680">
        <v>6130</v>
      </c>
      <c r="BI680">
        <v>5601</v>
      </c>
      <c r="BJ680">
        <v>11731</v>
      </c>
      <c r="BK680">
        <v>67.687957994345396</v>
      </c>
      <c r="BL680">
        <v>6595</v>
      </c>
      <c r="BM680">
        <v>6075</v>
      </c>
      <c r="BN680">
        <v>12670</v>
      </c>
      <c r="BO680">
        <v>73.105995037793548</v>
      </c>
      <c r="BP680">
        <v>6130</v>
      </c>
      <c r="BQ680">
        <v>5601</v>
      </c>
      <c r="BR680">
        <v>11731</v>
      </c>
      <c r="BS680">
        <v>67.687957994345396</v>
      </c>
      <c r="BT680">
        <v>6595</v>
      </c>
      <c r="BU680">
        <v>6075</v>
      </c>
      <c r="BV680">
        <v>12670</v>
      </c>
      <c r="BW680">
        <v>73.105995037793548</v>
      </c>
    </row>
    <row r="681" spans="1:75" x14ac:dyDescent="0.2">
      <c r="A681" t="s">
        <v>87</v>
      </c>
      <c r="B681" t="s">
        <v>226</v>
      </c>
      <c r="C681">
        <v>2022</v>
      </c>
      <c r="D681">
        <v>6107</v>
      </c>
      <c r="E681">
        <v>5840</v>
      </c>
      <c r="F681">
        <v>11947</v>
      </c>
      <c r="G681">
        <v>69.061795479507481</v>
      </c>
      <c r="H681">
        <v>6680</v>
      </c>
      <c r="I681">
        <v>6304</v>
      </c>
      <c r="J681">
        <v>12984</v>
      </c>
      <c r="K681">
        <v>75.056361639401132</v>
      </c>
      <c r="L681">
        <v>5866</v>
      </c>
      <c r="M681">
        <v>5639</v>
      </c>
      <c r="N681">
        <v>11505</v>
      </c>
      <c r="O681">
        <v>66.506734493323322</v>
      </c>
      <c r="P681">
        <v>7110</v>
      </c>
      <c r="Q681">
        <v>6853</v>
      </c>
      <c r="R681">
        <v>13963</v>
      </c>
      <c r="S681">
        <v>80.715648303370131</v>
      </c>
      <c r="T681">
        <v>7120</v>
      </c>
      <c r="U681">
        <v>6803</v>
      </c>
      <c r="V681">
        <v>13923</v>
      </c>
      <c r="W681">
        <v>80.484421064801438</v>
      </c>
      <c r="X681">
        <v>6960</v>
      </c>
      <c r="Y681">
        <v>6684</v>
      </c>
      <c r="Z681">
        <v>13644</v>
      </c>
      <c r="AA681">
        <v>78.871611075784728</v>
      </c>
      <c r="AB681">
        <v>7054</v>
      </c>
      <c r="AC681">
        <v>6790</v>
      </c>
      <c r="AD681">
        <v>13844</v>
      </c>
      <c r="AE681">
        <v>80.027747268628247</v>
      </c>
      <c r="AF681">
        <v>7001</v>
      </c>
      <c r="AG681">
        <v>6769</v>
      </c>
      <c r="AH681">
        <v>13770</v>
      </c>
      <c r="AI681">
        <v>79.599976877276148</v>
      </c>
      <c r="AJ681">
        <v>6968</v>
      </c>
      <c r="AK681">
        <v>6689</v>
      </c>
      <c r="AL681">
        <v>13657</v>
      </c>
      <c r="AM681">
        <v>78.946759928319551</v>
      </c>
      <c r="AN681">
        <v>6918</v>
      </c>
      <c r="AO681">
        <v>6571</v>
      </c>
      <c r="AP681">
        <v>13489</v>
      </c>
      <c r="AQ681">
        <v>77.975605526331009</v>
      </c>
      <c r="AR681">
        <v>5517</v>
      </c>
      <c r="AS681">
        <v>5291</v>
      </c>
      <c r="AT681">
        <v>10808</v>
      </c>
      <c r="AU681">
        <v>62.477599861263663</v>
      </c>
      <c r="AV681">
        <v>7064</v>
      </c>
      <c r="AW681">
        <v>6741</v>
      </c>
      <c r="AX681">
        <v>13805</v>
      </c>
      <c r="AY681">
        <v>79.802300711023761</v>
      </c>
      <c r="AZ681">
        <v>7043</v>
      </c>
      <c r="BA681">
        <v>6847</v>
      </c>
      <c r="BB681">
        <v>13890</v>
      </c>
      <c r="BC681">
        <v>80.293658592982254</v>
      </c>
      <c r="BD681">
        <v>6873</v>
      </c>
      <c r="BE681">
        <v>6581</v>
      </c>
      <c r="BF681">
        <v>13454</v>
      </c>
      <c r="BG681">
        <v>77.773281692583382</v>
      </c>
      <c r="BH681">
        <v>6555</v>
      </c>
      <c r="BI681">
        <v>6135</v>
      </c>
      <c r="BJ681">
        <v>12690</v>
      </c>
      <c r="BK681">
        <v>73.356841435921154</v>
      </c>
      <c r="BL681">
        <v>6467</v>
      </c>
      <c r="BM681">
        <v>6149</v>
      </c>
      <c r="BN681">
        <v>12616</v>
      </c>
      <c r="BO681">
        <v>67.084972880995437</v>
      </c>
      <c r="BP681">
        <v>6227</v>
      </c>
      <c r="BQ681">
        <v>5932</v>
      </c>
      <c r="BR681">
        <v>12159</v>
      </c>
      <c r="BS681">
        <v>64.654897373178784</v>
      </c>
      <c r="BT681">
        <v>311</v>
      </c>
      <c r="BU681">
        <v>272</v>
      </c>
      <c r="BV681">
        <v>583</v>
      </c>
      <c r="BW681">
        <v>3.5821812596006142</v>
      </c>
    </row>
    <row r="682" spans="1:75" x14ac:dyDescent="0.2">
      <c r="A682" t="s">
        <v>87</v>
      </c>
      <c r="B682" t="s">
        <v>226</v>
      </c>
      <c r="C682">
        <v>2023</v>
      </c>
      <c r="D682">
        <v>5994</v>
      </c>
      <c r="E682">
        <v>5729</v>
      </c>
      <c r="F682">
        <v>11723</v>
      </c>
      <c r="G682">
        <v>60.455881594554171</v>
      </c>
      <c r="H682">
        <v>6676</v>
      </c>
      <c r="I682">
        <v>6350</v>
      </c>
      <c r="J682">
        <v>13026</v>
      </c>
      <c r="K682">
        <v>67.175493785776908</v>
      </c>
      <c r="L682">
        <v>5942</v>
      </c>
      <c r="M682">
        <v>5585</v>
      </c>
      <c r="N682">
        <v>11527</v>
      </c>
      <c r="O682">
        <v>59.445103398483838</v>
      </c>
      <c r="P682">
        <v>7190</v>
      </c>
      <c r="Q682">
        <v>6950</v>
      </c>
      <c r="R682">
        <v>14140</v>
      </c>
      <c r="S682">
        <v>72.920427002217522</v>
      </c>
      <c r="T682">
        <v>7285</v>
      </c>
      <c r="U682">
        <v>7068</v>
      </c>
      <c r="V682">
        <v>14353</v>
      </c>
      <c r="W682">
        <v>74.018874735702127</v>
      </c>
      <c r="X682">
        <v>7278</v>
      </c>
      <c r="Y682">
        <v>7134</v>
      </c>
      <c r="Z682">
        <v>14412</v>
      </c>
      <c r="AA682">
        <v>74.323139600845749</v>
      </c>
      <c r="AB682">
        <v>6843</v>
      </c>
      <c r="AC682">
        <v>6618</v>
      </c>
      <c r="AD682">
        <v>13461</v>
      </c>
      <c r="AE682">
        <v>69.418802537259552</v>
      </c>
      <c r="AF682">
        <v>6425</v>
      </c>
      <c r="AG682">
        <v>6185</v>
      </c>
      <c r="AH682">
        <v>12610</v>
      </c>
      <c r="AI682">
        <v>65.03016863493373</v>
      </c>
      <c r="AJ682">
        <v>5948</v>
      </c>
      <c r="AK682">
        <v>5601</v>
      </c>
      <c r="AL682">
        <v>11549</v>
      </c>
      <c r="AM682">
        <v>59.558558093961111</v>
      </c>
      <c r="AN682">
        <v>6791</v>
      </c>
      <c r="AO682">
        <v>6391</v>
      </c>
      <c r="AP682">
        <v>13182</v>
      </c>
      <c r="AQ682">
        <v>67.9799907173431</v>
      </c>
      <c r="AR682">
        <v>6394</v>
      </c>
      <c r="AS682">
        <v>6204</v>
      </c>
      <c r="AT682">
        <v>12598</v>
      </c>
      <c r="AU682">
        <v>64.968284255582489</v>
      </c>
      <c r="AV682">
        <v>7197</v>
      </c>
      <c r="AW682">
        <v>6876</v>
      </c>
      <c r="AX682">
        <v>14073</v>
      </c>
      <c r="AY682">
        <v>72.574905884173063</v>
      </c>
      <c r="AZ682">
        <v>7286</v>
      </c>
      <c r="BA682">
        <v>7137</v>
      </c>
      <c r="BB682">
        <v>14423</v>
      </c>
      <c r="BC682">
        <v>74.379866948584393</v>
      </c>
      <c r="BD682">
        <v>7356</v>
      </c>
      <c r="BE682">
        <v>6881</v>
      </c>
      <c r="BF682">
        <v>14237</v>
      </c>
      <c r="BG682">
        <v>73.420659068640092</v>
      </c>
      <c r="BH682">
        <v>7202</v>
      </c>
      <c r="BI682">
        <v>6902</v>
      </c>
      <c r="BJ682">
        <v>14104</v>
      </c>
      <c r="BK682">
        <v>21064</v>
      </c>
      <c r="BL682">
        <v>7284</v>
      </c>
      <c r="BM682">
        <v>6838</v>
      </c>
      <c r="BN682">
        <v>14122</v>
      </c>
      <c r="BO682">
        <v>67.043296619825298</v>
      </c>
      <c r="BP682">
        <v>7061</v>
      </c>
      <c r="BQ682">
        <v>6659</v>
      </c>
      <c r="BR682">
        <v>13720</v>
      </c>
      <c r="BS682">
        <v>18220</v>
      </c>
      <c r="BT682">
        <v>239</v>
      </c>
      <c r="BU682">
        <v>199</v>
      </c>
      <c r="BV682">
        <v>438</v>
      </c>
      <c r="BW682">
        <v>2.4039517014270029</v>
      </c>
    </row>
    <row r="683" spans="1:75" x14ac:dyDescent="0.2">
      <c r="A683" t="s">
        <v>87</v>
      </c>
      <c r="B683" t="s">
        <v>226</v>
      </c>
      <c r="C683">
        <v>2024</v>
      </c>
      <c r="D683">
        <v>5936</v>
      </c>
      <c r="E683">
        <v>5856</v>
      </c>
      <c r="F683">
        <v>11792</v>
      </c>
      <c r="G683">
        <v>60.123387549074593</v>
      </c>
      <c r="H683">
        <v>5591</v>
      </c>
      <c r="I683">
        <v>5588</v>
      </c>
      <c r="J683">
        <v>11179</v>
      </c>
      <c r="K683">
        <v>56.997909549788403</v>
      </c>
      <c r="L683">
        <v>5604</v>
      </c>
      <c r="M683">
        <v>5450</v>
      </c>
      <c r="N683">
        <v>11054</v>
      </c>
      <c r="O683">
        <v>56.360577168204763</v>
      </c>
      <c r="P683">
        <v>6666</v>
      </c>
      <c r="Q683">
        <v>6355</v>
      </c>
      <c r="R683">
        <v>13021</v>
      </c>
      <c r="S683">
        <v>66.389639524804977</v>
      </c>
      <c r="T683">
        <v>6638</v>
      </c>
      <c r="U683">
        <v>6380</v>
      </c>
      <c r="V683">
        <v>13018</v>
      </c>
      <c r="W683">
        <v>66.374343547646959</v>
      </c>
      <c r="X683">
        <v>6475</v>
      </c>
      <c r="Y683">
        <v>6329</v>
      </c>
      <c r="Z683">
        <v>12804</v>
      </c>
      <c r="AA683">
        <v>65.283230510375773</v>
      </c>
      <c r="AB683">
        <v>6760</v>
      </c>
      <c r="AC683">
        <v>6475</v>
      </c>
      <c r="AD683">
        <v>13235</v>
      </c>
      <c r="AE683">
        <v>67.480752562076177</v>
      </c>
      <c r="AF683">
        <v>7259</v>
      </c>
      <c r="AG683">
        <v>6958</v>
      </c>
      <c r="AH683">
        <v>14217</v>
      </c>
      <c r="AI683">
        <v>72.487635751797271</v>
      </c>
      <c r="AJ683">
        <v>7582</v>
      </c>
      <c r="AK683">
        <v>7394</v>
      </c>
      <c r="AL683">
        <v>14976</v>
      </c>
      <c r="AM683">
        <v>76.357517972773152</v>
      </c>
      <c r="AN683">
        <v>7038</v>
      </c>
      <c r="AO683">
        <v>6830</v>
      </c>
      <c r="AP683">
        <v>13868</v>
      </c>
      <c r="AQ683">
        <v>70.708203742415748</v>
      </c>
      <c r="AR683">
        <v>6534</v>
      </c>
      <c r="AS683">
        <v>6340</v>
      </c>
      <c r="AT683">
        <v>12874</v>
      </c>
      <c r="AU683">
        <v>65.640136644062608</v>
      </c>
      <c r="AV683">
        <v>6404</v>
      </c>
      <c r="AW683">
        <v>6047</v>
      </c>
      <c r="AX683">
        <v>12451</v>
      </c>
      <c r="AY683">
        <v>63.483403864783561</v>
      </c>
      <c r="AZ683">
        <v>6216</v>
      </c>
      <c r="BA683">
        <v>5877</v>
      </c>
      <c r="BB683">
        <v>12093</v>
      </c>
      <c r="BC683">
        <v>61.658083923928011</v>
      </c>
      <c r="BD683">
        <v>6170</v>
      </c>
      <c r="BE683">
        <v>5990</v>
      </c>
      <c r="BF683">
        <v>12160</v>
      </c>
      <c r="BG683">
        <v>61.999694080456827</v>
      </c>
      <c r="BH683">
        <v>6865</v>
      </c>
      <c r="BI683">
        <v>6595</v>
      </c>
      <c r="BJ683">
        <v>13460</v>
      </c>
      <c r="BK683">
        <v>68.62795084892673</v>
      </c>
      <c r="BL683">
        <v>7617</v>
      </c>
      <c r="BM683">
        <v>7364</v>
      </c>
      <c r="BN683">
        <v>14981</v>
      </c>
      <c r="BO683">
        <v>70.336635522794495</v>
      </c>
      <c r="BP683">
        <v>7405</v>
      </c>
      <c r="BQ683">
        <v>7171</v>
      </c>
      <c r="BR683">
        <v>14576</v>
      </c>
      <c r="BS683">
        <v>68.435137799896708</v>
      </c>
      <c r="BT683">
        <v>222</v>
      </c>
      <c r="BU683">
        <v>204</v>
      </c>
      <c r="BV683">
        <v>426</v>
      </c>
      <c r="BW683">
        <v>2.308442614067411</v>
      </c>
    </row>
    <row r="684" spans="1:75" x14ac:dyDescent="0.2">
      <c r="A684" t="s">
        <v>87</v>
      </c>
      <c r="B684" t="s">
        <v>226</v>
      </c>
      <c r="C684">
        <v>2025</v>
      </c>
      <c r="D684">
        <v>6020</v>
      </c>
      <c r="E684">
        <v>5760</v>
      </c>
      <c r="F684">
        <v>11780</v>
      </c>
      <c r="G684">
        <v>59.336120485568927</v>
      </c>
      <c r="H684">
        <v>6263</v>
      </c>
      <c r="I684">
        <v>6108</v>
      </c>
      <c r="J684">
        <v>12371</v>
      </c>
      <c r="K684">
        <v>57.39537904797254</v>
      </c>
      <c r="L684">
        <v>6007</v>
      </c>
      <c r="M684">
        <v>5711</v>
      </c>
      <c r="N684">
        <v>11718</v>
      </c>
      <c r="O684">
        <v>54.365778973740383</v>
      </c>
      <c r="P684">
        <v>6965</v>
      </c>
      <c r="Q684">
        <v>6600</v>
      </c>
      <c r="R684">
        <v>13565</v>
      </c>
      <c r="S684">
        <v>62.934954068850317</v>
      </c>
      <c r="T684">
        <v>6934</v>
      </c>
      <c r="U684">
        <v>6716</v>
      </c>
      <c r="V684">
        <v>13650</v>
      </c>
      <c r="W684">
        <v>63.329312424607963</v>
      </c>
      <c r="X684">
        <v>6991</v>
      </c>
      <c r="Y684">
        <v>6860</v>
      </c>
      <c r="Z684">
        <v>13851</v>
      </c>
      <c r="AA684">
        <v>64.261853948223063</v>
      </c>
      <c r="AB684">
        <v>4474</v>
      </c>
      <c r="AC684">
        <v>4240</v>
      </c>
      <c r="AD684">
        <v>8714</v>
      </c>
      <c r="AE684">
        <v>40.428690730258893</v>
      </c>
      <c r="AF684">
        <v>4392</v>
      </c>
      <c r="AG684">
        <v>4229</v>
      </c>
      <c r="AH684">
        <v>8621</v>
      </c>
      <c r="AI684">
        <v>39.997216293959362</v>
      </c>
      <c r="AJ684">
        <v>4517</v>
      </c>
      <c r="AK684">
        <v>4329</v>
      </c>
      <c r="AL684">
        <v>8846</v>
      </c>
      <c r="AM684">
        <v>41.041106059200153</v>
      </c>
      <c r="AN684">
        <v>6490</v>
      </c>
      <c r="AO684">
        <v>6299</v>
      </c>
      <c r="AP684">
        <v>12789</v>
      </c>
      <c r="AQ684">
        <v>59.334694256286532</v>
      </c>
      <c r="AR684">
        <v>6630</v>
      </c>
      <c r="AS684">
        <v>6422</v>
      </c>
      <c r="AT684">
        <v>13052</v>
      </c>
      <c r="AU684">
        <v>60.55488540410132</v>
      </c>
      <c r="AV684">
        <v>7062</v>
      </c>
      <c r="AW684">
        <v>6699</v>
      </c>
      <c r="AX684">
        <v>13761</v>
      </c>
      <c r="AY684">
        <v>63.844298042126738</v>
      </c>
      <c r="AZ684">
        <v>7213</v>
      </c>
      <c r="BA684">
        <v>7030</v>
      </c>
      <c r="BB684">
        <v>14243</v>
      </c>
      <c r="BC684">
        <v>66.080541894775919</v>
      </c>
      <c r="BD684">
        <v>7123</v>
      </c>
      <c r="BE684">
        <v>6968</v>
      </c>
      <c r="BF684">
        <v>14091</v>
      </c>
      <c r="BG684">
        <v>65.375336364479907</v>
      </c>
      <c r="BH684">
        <v>6869</v>
      </c>
      <c r="BI684">
        <v>6711</v>
      </c>
      <c r="BJ684">
        <v>13580</v>
      </c>
      <c r="BK684">
        <v>63.004546719866383</v>
      </c>
      <c r="BL684">
        <v>7241</v>
      </c>
      <c r="BM684">
        <v>7084</v>
      </c>
      <c r="BN684">
        <v>14325</v>
      </c>
      <c r="BO684">
        <v>66.460981720330338</v>
      </c>
      <c r="BP684">
        <v>7182</v>
      </c>
      <c r="BQ684">
        <v>7038</v>
      </c>
      <c r="BR684">
        <v>14220</v>
      </c>
      <c r="BS684">
        <v>66.763697826189031</v>
      </c>
      <c r="BT684">
        <v>106</v>
      </c>
      <c r="BU684">
        <v>97</v>
      </c>
      <c r="BV684">
        <v>203</v>
      </c>
      <c r="BW684">
        <v>3.0194853488026179</v>
      </c>
    </row>
    <row r="685" spans="1:75" x14ac:dyDescent="0.2">
      <c r="A685" t="s">
        <v>88</v>
      </c>
      <c r="B685" t="s">
        <v>227</v>
      </c>
      <c r="C685">
        <v>2018</v>
      </c>
      <c r="D685">
        <v>5398</v>
      </c>
      <c r="E685">
        <v>5162</v>
      </c>
      <c r="F685">
        <v>10560</v>
      </c>
      <c r="G685">
        <v>95.246685307116437</v>
      </c>
      <c r="H685">
        <v>5886</v>
      </c>
      <c r="I685">
        <v>5568</v>
      </c>
      <c r="J685">
        <v>11454</v>
      </c>
      <c r="K685">
        <v>74.27288730305186</v>
      </c>
      <c r="L685">
        <v>4884</v>
      </c>
      <c r="M685">
        <v>4684</v>
      </c>
      <c r="N685">
        <v>9568</v>
      </c>
      <c r="O685">
        <v>62.043215096525252</v>
      </c>
      <c r="P685">
        <v>5990</v>
      </c>
      <c r="Q685">
        <v>5743</v>
      </c>
      <c r="R685">
        <v>11733</v>
      </c>
      <c r="S685">
        <v>76.082048780051295</v>
      </c>
      <c r="T685">
        <v>5918</v>
      </c>
      <c r="U685">
        <v>5660</v>
      </c>
      <c r="V685">
        <v>11578</v>
      </c>
      <c r="W685">
        <v>75.07695907060716</v>
      </c>
      <c r="X685">
        <v>5905</v>
      </c>
      <c r="Y685">
        <v>5563</v>
      </c>
      <c r="Z685">
        <v>11468</v>
      </c>
      <c r="AA685">
        <v>74.363669599388743</v>
      </c>
      <c r="AB685">
        <v>5977</v>
      </c>
      <c r="AC685">
        <v>5671</v>
      </c>
      <c r="AD685">
        <v>11648</v>
      </c>
      <c r="AE685">
        <v>75.530870552291603</v>
      </c>
      <c r="AF685">
        <v>5873</v>
      </c>
      <c r="AG685">
        <v>5608</v>
      </c>
      <c r="AH685">
        <v>11481</v>
      </c>
      <c r="AI685">
        <v>74.447967445987288</v>
      </c>
      <c r="AJ685">
        <v>5946</v>
      </c>
      <c r="AK685">
        <v>5606</v>
      </c>
      <c r="AL685">
        <v>11552</v>
      </c>
      <c r="AM685">
        <v>74.908363377410083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5643</v>
      </c>
      <c r="AW685">
        <v>5286</v>
      </c>
      <c r="AX685">
        <v>10929</v>
      </c>
      <c r="AY685">
        <v>70.868551190418529</v>
      </c>
      <c r="AZ685">
        <v>5438</v>
      </c>
      <c r="BA685">
        <v>5186</v>
      </c>
      <c r="BB685">
        <v>10624</v>
      </c>
      <c r="BC685">
        <v>68.890794020222017</v>
      </c>
      <c r="BD685">
        <v>5123</v>
      </c>
      <c r="BE685">
        <v>4937</v>
      </c>
      <c r="BF685">
        <v>10060</v>
      </c>
      <c r="BG685">
        <v>65.233564367793065</v>
      </c>
      <c r="BH685">
        <v>6227</v>
      </c>
      <c r="BI685">
        <v>5824</v>
      </c>
      <c r="BJ685">
        <v>12051</v>
      </c>
      <c r="BK685">
        <v>78.144103796846338</v>
      </c>
      <c r="BL685">
        <v>4782</v>
      </c>
      <c r="BM685">
        <v>4384</v>
      </c>
      <c r="BN685">
        <v>9166</v>
      </c>
      <c r="BO685">
        <v>59.436466301708869</v>
      </c>
      <c r="BP685">
        <v>6258</v>
      </c>
      <c r="BQ685">
        <v>5830</v>
      </c>
      <c r="BR685">
        <v>12088</v>
      </c>
      <c r="BS685">
        <v>78.38402843716527</v>
      </c>
      <c r="BT685">
        <v>490</v>
      </c>
      <c r="BU685">
        <v>429</v>
      </c>
      <c r="BV685">
        <v>919</v>
      </c>
      <c r="BW685">
        <v>5.959209309542925</v>
      </c>
    </row>
    <row r="686" spans="1:75" x14ac:dyDescent="0.2">
      <c r="A686" t="s">
        <v>88</v>
      </c>
      <c r="B686" t="s">
        <v>227</v>
      </c>
      <c r="C686">
        <v>2019</v>
      </c>
      <c r="D686">
        <v>4633</v>
      </c>
      <c r="E686">
        <v>4799</v>
      </c>
      <c r="F686">
        <v>9432</v>
      </c>
      <c r="G686">
        <v>69.732581539002155</v>
      </c>
      <c r="H686">
        <v>4964</v>
      </c>
      <c r="I686">
        <v>4847</v>
      </c>
      <c r="J686">
        <v>9811</v>
      </c>
      <c r="K686">
        <v>72.53460108981659</v>
      </c>
      <c r="L686">
        <v>4404</v>
      </c>
      <c r="M686">
        <v>4359</v>
      </c>
      <c r="N686">
        <v>8763</v>
      </c>
      <c r="O686">
        <v>64.786536474371914</v>
      </c>
      <c r="P686">
        <v>4305</v>
      </c>
      <c r="Q686">
        <v>4094</v>
      </c>
      <c r="R686">
        <v>8399</v>
      </c>
      <c r="S686">
        <v>62.095414794961727</v>
      </c>
      <c r="T686">
        <v>3946</v>
      </c>
      <c r="U686">
        <v>3720</v>
      </c>
      <c r="V686">
        <v>7666</v>
      </c>
      <c r="W686">
        <v>56.676205479006633</v>
      </c>
      <c r="X686">
        <v>3739</v>
      </c>
      <c r="Y686">
        <v>3546</v>
      </c>
      <c r="Z686">
        <v>7285</v>
      </c>
      <c r="AA686">
        <v>53.859399545338277</v>
      </c>
      <c r="AB686">
        <v>5291</v>
      </c>
      <c r="AC686">
        <v>5040</v>
      </c>
      <c r="AD686">
        <v>10331</v>
      </c>
      <c r="AE686">
        <v>76.379060631831138</v>
      </c>
      <c r="AF686">
        <v>5141</v>
      </c>
      <c r="AG686">
        <v>4901</v>
      </c>
      <c r="AH686">
        <v>10042</v>
      </c>
      <c r="AI686">
        <v>74.242428309442289</v>
      </c>
      <c r="AJ686">
        <v>5038</v>
      </c>
      <c r="AK686">
        <v>4875</v>
      </c>
      <c r="AL686">
        <v>9913</v>
      </c>
      <c r="AM686">
        <v>73.288706615365612</v>
      </c>
      <c r="AN686">
        <v>4953</v>
      </c>
      <c r="AO686">
        <v>4396</v>
      </c>
      <c r="AP686">
        <v>9349</v>
      </c>
      <c r="AQ686">
        <v>69.118946650565221</v>
      </c>
      <c r="AR686">
        <v>0</v>
      </c>
      <c r="AS686">
        <v>0</v>
      </c>
      <c r="AT686">
        <v>0</v>
      </c>
      <c r="AU686">
        <v>0</v>
      </c>
      <c r="AV686">
        <v>4593</v>
      </c>
      <c r="AW686">
        <v>4396</v>
      </c>
      <c r="AX686">
        <v>8989</v>
      </c>
      <c r="AY686">
        <v>66.457397736862845</v>
      </c>
      <c r="AZ686">
        <v>3960</v>
      </c>
      <c r="BA686">
        <v>3779</v>
      </c>
      <c r="BB686">
        <v>7739</v>
      </c>
      <c r="BC686">
        <v>57.215908453174059</v>
      </c>
      <c r="BD686">
        <v>3685</v>
      </c>
      <c r="BE686">
        <v>3471</v>
      </c>
      <c r="BF686">
        <v>7156</v>
      </c>
      <c r="BG686">
        <v>52.905677851261601</v>
      </c>
      <c r="BH686">
        <v>4559</v>
      </c>
      <c r="BI686">
        <v>4336</v>
      </c>
      <c r="BJ686">
        <v>8895</v>
      </c>
      <c r="BK686">
        <v>65.762437742729446</v>
      </c>
      <c r="BL686">
        <v>4673</v>
      </c>
      <c r="BM686">
        <v>4494</v>
      </c>
      <c r="BN686">
        <v>9167</v>
      </c>
      <c r="BO686">
        <v>67.773385810860134</v>
      </c>
      <c r="BP686">
        <v>4661</v>
      </c>
      <c r="BQ686">
        <v>4549</v>
      </c>
      <c r="BR686">
        <v>9210</v>
      </c>
      <c r="BS686">
        <v>68.091293042219021</v>
      </c>
      <c r="BT686">
        <v>620</v>
      </c>
      <c r="BU686">
        <v>566</v>
      </c>
      <c r="BV686">
        <v>1186</v>
      </c>
      <c r="BW686">
        <v>8.7683250323639275</v>
      </c>
    </row>
    <row r="687" spans="1:75" x14ac:dyDescent="0.2">
      <c r="A687" t="s">
        <v>88</v>
      </c>
      <c r="B687" t="s">
        <v>227</v>
      </c>
      <c r="C687">
        <v>2020</v>
      </c>
      <c r="D687">
        <v>4673</v>
      </c>
      <c r="E687">
        <v>4874</v>
      </c>
      <c r="F687">
        <v>9547</v>
      </c>
      <c r="G687">
        <v>74.059421301683344</v>
      </c>
      <c r="H687">
        <v>5113</v>
      </c>
      <c r="I687">
        <v>5132</v>
      </c>
      <c r="J687">
        <v>10245</v>
      </c>
      <c r="K687">
        <v>79.474051663951599</v>
      </c>
      <c r="L687">
        <v>4546</v>
      </c>
      <c r="M687">
        <v>4698</v>
      </c>
      <c r="N687">
        <v>9244</v>
      </c>
      <c r="O687">
        <v>71.708944224652853</v>
      </c>
      <c r="P687">
        <v>5653</v>
      </c>
      <c r="Q687">
        <v>5286</v>
      </c>
      <c r="R687">
        <v>10939</v>
      </c>
      <c r="S687">
        <v>84.857652625862997</v>
      </c>
      <c r="T687">
        <v>5343</v>
      </c>
      <c r="U687">
        <v>5319</v>
      </c>
      <c r="V687">
        <v>10662</v>
      </c>
      <c r="W687">
        <v>82.708866651151965</v>
      </c>
      <c r="X687">
        <v>5182</v>
      </c>
      <c r="Y687">
        <v>5052</v>
      </c>
      <c r="Z687">
        <v>10234</v>
      </c>
      <c r="AA687">
        <v>79.388720812970291</v>
      </c>
      <c r="AB687">
        <v>5177</v>
      </c>
      <c r="AC687">
        <v>4923</v>
      </c>
      <c r="AD687">
        <v>10100</v>
      </c>
      <c r="AE687">
        <v>78.349235901016215</v>
      </c>
      <c r="AF687">
        <v>5168</v>
      </c>
      <c r="AG687">
        <v>5012</v>
      </c>
      <c r="AH687">
        <v>10180</v>
      </c>
      <c r="AI687">
        <v>78.969823908152975</v>
      </c>
      <c r="AJ687">
        <v>4942</v>
      </c>
      <c r="AK687">
        <v>4926</v>
      </c>
      <c r="AL687">
        <v>9868</v>
      </c>
      <c r="AM687">
        <v>76.549530680319606</v>
      </c>
      <c r="AN687">
        <v>4761</v>
      </c>
      <c r="AO687">
        <v>4819</v>
      </c>
      <c r="AP687">
        <v>9580</v>
      </c>
      <c r="AQ687">
        <v>74.315413854627252</v>
      </c>
      <c r="AR687">
        <v>0</v>
      </c>
      <c r="AS687">
        <v>0</v>
      </c>
      <c r="AT687">
        <v>0</v>
      </c>
      <c r="AU687">
        <v>0</v>
      </c>
      <c r="AV687">
        <v>5508</v>
      </c>
      <c r="AW687">
        <v>5336</v>
      </c>
      <c r="AX687">
        <v>10844</v>
      </c>
      <c r="AY687">
        <v>84.1207043673881</v>
      </c>
      <c r="AZ687">
        <v>5334</v>
      </c>
      <c r="BA687">
        <v>5224</v>
      </c>
      <c r="BB687">
        <v>10558</v>
      </c>
      <c r="BC687">
        <v>81.902102241874175</v>
      </c>
      <c r="BD687">
        <v>4976</v>
      </c>
      <c r="BE687">
        <v>4987</v>
      </c>
      <c r="BF687">
        <v>9963</v>
      </c>
      <c r="BG687">
        <v>77.286478938794517</v>
      </c>
      <c r="BH687">
        <v>5505</v>
      </c>
      <c r="BI687">
        <v>5154</v>
      </c>
      <c r="BJ687">
        <v>10659</v>
      </c>
      <c r="BK687">
        <v>82.685594600884343</v>
      </c>
      <c r="BL687">
        <v>5512</v>
      </c>
      <c r="BM687">
        <v>5239</v>
      </c>
      <c r="BN687">
        <v>10751</v>
      </c>
      <c r="BO687">
        <v>83.399270809091618</v>
      </c>
      <c r="BP687">
        <v>5505</v>
      </c>
      <c r="BQ687">
        <v>5154</v>
      </c>
      <c r="BR687">
        <v>10659</v>
      </c>
      <c r="BS687">
        <v>82.685594600884343</v>
      </c>
      <c r="BT687">
        <v>5512</v>
      </c>
      <c r="BU687">
        <v>5239</v>
      </c>
      <c r="BV687">
        <v>10751</v>
      </c>
      <c r="BW687">
        <v>83.399270809091618</v>
      </c>
    </row>
    <row r="688" spans="1:75" x14ac:dyDescent="0.2">
      <c r="A688" t="s">
        <v>88</v>
      </c>
      <c r="B688" t="s">
        <v>227</v>
      </c>
      <c r="C688">
        <v>2021</v>
      </c>
      <c r="D688">
        <v>4380</v>
      </c>
      <c r="E688">
        <v>4139</v>
      </c>
      <c r="F688">
        <v>8519</v>
      </c>
      <c r="G688">
        <v>66.018288902665844</v>
      </c>
      <c r="H688">
        <v>4877</v>
      </c>
      <c r="I688">
        <v>4615</v>
      </c>
      <c r="J688">
        <v>9492</v>
      </c>
      <c r="K688">
        <v>73.558586484810903</v>
      </c>
      <c r="L688">
        <v>4288</v>
      </c>
      <c r="M688">
        <v>4101</v>
      </c>
      <c r="N688">
        <v>8389</v>
      </c>
      <c r="O688">
        <v>65.010849349039063</v>
      </c>
      <c r="P688">
        <v>4868</v>
      </c>
      <c r="Q688">
        <v>4545</v>
      </c>
      <c r="R688">
        <v>9413</v>
      </c>
      <c r="S688">
        <v>72.946373217606947</v>
      </c>
      <c r="T688">
        <v>4712</v>
      </c>
      <c r="U688">
        <v>4329</v>
      </c>
      <c r="V688">
        <v>9041</v>
      </c>
      <c r="W688">
        <v>70.063546187228766</v>
      </c>
      <c r="X688">
        <v>4641</v>
      </c>
      <c r="Y688">
        <v>4432</v>
      </c>
      <c r="Z688">
        <v>9073</v>
      </c>
      <c r="AA688">
        <v>70.311531308121516</v>
      </c>
      <c r="AB688">
        <v>4860</v>
      </c>
      <c r="AC688">
        <v>4548</v>
      </c>
      <c r="AD688">
        <v>9408</v>
      </c>
      <c r="AE688">
        <v>72.907625542467443</v>
      </c>
      <c r="AF688">
        <v>4855</v>
      </c>
      <c r="AG688">
        <v>4447</v>
      </c>
      <c r="AH688">
        <v>9302</v>
      </c>
      <c r="AI688">
        <v>72.086174829510227</v>
      </c>
      <c r="AJ688">
        <v>4747</v>
      </c>
      <c r="AK688">
        <v>4488</v>
      </c>
      <c r="AL688">
        <v>9235</v>
      </c>
      <c r="AM688">
        <v>71.566955982641048</v>
      </c>
      <c r="AN688">
        <v>4849</v>
      </c>
      <c r="AO688">
        <v>4553</v>
      </c>
      <c r="AP688">
        <v>9402</v>
      </c>
      <c r="AQ688">
        <v>72.861128332300069</v>
      </c>
      <c r="AR688">
        <v>0</v>
      </c>
      <c r="AS688">
        <v>0</v>
      </c>
      <c r="AT688">
        <v>0</v>
      </c>
      <c r="AU688">
        <v>0</v>
      </c>
      <c r="AV688">
        <v>4603</v>
      </c>
      <c r="AW688">
        <v>4257</v>
      </c>
      <c r="AX688">
        <v>8860</v>
      </c>
      <c r="AY688">
        <v>68.660880347179159</v>
      </c>
      <c r="AZ688">
        <v>4304</v>
      </c>
      <c r="BA688">
        <v>3926</v>
      </c>
      <c r="BB688">
        <v>8230</v>
      </c>
      <c r="BC688">
        <v>63.778673279603233</v>
      </c>
      <c r="BD688">
        <v>3907</v>
      </c>
      <c r="BE688">
        <v>3740</v>
      </c>
      <c r="BF688">
        <v>7647</v>
      </c>
      <c r="BG688">
        <v>59.260694358338498</v>
      </c>
      <c r="BH688">
        <v>4694</v>
      </c>
      <c r="BI688">
        <v>4434</v>
      </c>
      <c r="BJ688">
        <v>9128</v>
      </c>
      <c r="BK688">
        <v>70.73775573465592</v>
      </c>
      <c r="BL688">
        <v>5055</v>
      </c>
      <c r="BM688">
        <v>4820</v>
      </c>
      <c r="BN688">
        <v>9875</v>
      </c>
      <c r="BO688">
        <v>76.526658400495975</v>
      </c>
      <c r="BP688">
        <v>4694</v>
      </c>
      <c r="BQ688">
        <v>4434</v>
      </c>
      <c r="BR688">
        <v>9128</v>
      </c>
      <c r="BS688">
        <v>70.73775573465592</v>
      </c>
      <c r="BT688">
        <v>5055</v>
      </c>
      <c r="BU688">
        <v>4820</v>
      </c>
      <c r="BV688">
        <v>9875</v>
      </c>
      <c r="BW688">
        <v>76.526658400495975</v>
      </c>
    </row>
    <row r="689" spans="1:75" x14ac:dyDescent="0.2">
      <c r="A689" t="s">
        <v>88</v>
      </c>
      <c r="B689" t="s">
        <v>227</v>
      </c>
      <c r="C689">
        <v>2022</v>
      </c>
      <c r="D689">
        <v>4638</v>
      </c>
      <c r="E689">
        <v>4571</v>
      </c>
      <c r="F689">
        <v>9209</v>
      </c>
      <c r="G689">
        <v>71.348880452467654</v>
      </c>
      <c r="H689">
        <v>4587</v>
      </c>
      <c r="I689">
        <v>4994</v>
      </c>
      <c r="J689">
        <v>9581</v>
      </c>
      <c r="K689">
        <v>74.231037421554191</v>
      </c>
      <c r="L689">
        <v>4368</v>
      </c>
      <c r="M689">
        <v>4422</v>
      </c>
      <c r="N689">
        <v>8790</v>
      </c>
      <c r="O689">
        <v>68.102579995351363</v>
      </c>
      <c r="P689">
        <v>5940</v>
      </c>
      <c r="Q689">
        <v>5679</v>
      </c>
      <c r="R689">
        <v>11619</v>
      </c>
      <c r="S689">
        <v>90.020918881227246</v>
      </c>
      <c r="T689">
        <v>5744</v>
      </c>
      <c r="U689">
        <v>5406</v>
      </c>
      <c r="V689">
        <v>11150</v>
      </c>
      <c r="W689">
        <v>86.387231734717602</v>
      </c>
      <c r="X689">
        <v>5427</v>
      </c>
      <c r="Y689">
        <v>5200</v>
      </c>
      <c r="Z689">
        <v>10627</v>
      </c>
      <c r="AA689">
        <v>82.335166963663127</v>
      </c>
      <c r="AB689">
        <v>5618</v>
      </c>
      <c r="AC689">
        <v>5300</v>
      </c>
      <c r="AD689">
        <v>10918</v>
      </c>
      <c r="AE689">
        <v>84.589757495932432</v>
      </c>
      <c r="AF689">
        <v>5511</v>
      </c>
      <c r="AG689">
        <v>5187</v>
      </c>
      <c r="AH689">
        <v>10698</v>
      </c>
      <c r="AI689">
        <v>82.885256062601684</v>
      </c>
      <c r="AJ689">
        <v>5379</v>
      </c>
      <c r="AK689">
        <v>5110</v>
      </c>
      <c r="AL689">
        <v>10489</v>
      </c>
      <c r="AM689">
        <v>81.265979700937478</v>
      </c>
      <c r="AN689">
        <v>5266</v>
      </c>
      <c r="AO689">
        <v>4987</v>
      </c>
      <c r="AP689">
        <v>10253</v>
      </c>
      <c r="AQ689">
        <v>79.437514527000857</v>
      </c>
      <c r="AR689">
        <v>2893</v>
      </c>
      <c r="AS689">
        <v>2730</v>
      </c>
      <c r="AT689">
        <v>5623</v>
      </c>
      <c r="AU689">
        <v>43.565507089176407</v>
      </c>
      <c r="AV689">
        <v>5500</v>
      </c>
      <c r="AW689">
        <v>5115</v>
      </c>
      <c r="AX689">
        <v>10615</v>
      </c>
      <c r="AY689">
        <v>82.242194158208719</v>
      </c>
      <c r="AZ689">
        <v>5294</v>
      </c>
      <c r="BA689">
        <v>4960</v>
      </c>
      <c r="BB689">
        <v>10254</v>
      </c>
      <c r="BC689">
        <v>79.445262260788724</v>
      </c>
      <c r="BD689">
        <v>4939</v>
      </c>
      <c r="BE689">
        <v>4746</v>
      </c>
      <c r="BF689">
        <v>9685</v>
      </c>
      <c r="BG689">
        <v>75.036801735492361</v>
      </c>
      <c r="BH689">
        <v>5018</v>
      </c>
      <c r="BI689">
        <v>4713</v>
      </c>
      <c r="BJ689">
        <v>9731</v>
      </c>
      <c r="BK689">
        <v>75.393197489734249</v>
      </c>
      <c r="BL689">
        <v>4993</v>
      </c>
      <c r="BM689">
        <v>4719</v>
      </c>
      <c r="BN689">
        <v>9712</v>
      </c>
      <c r="BO689">
        <v>69.267527280507807</v>
      </c>
      <c r="BP689">
        <v>4762</v>
      </c>
      <c r="BQ689">
        <v>4520</v>
      </c>
      <c r="BR689">
        <v>9282</v>
      </c>
      <c r="BS689">
        <v>66.200698951572647</v>
      </c>
      <c r="BT689">
        <v>277</v>
      </c>
      <c r="BU689">
        <v>265</v>
      </c>
      <c r="BV689">
        <v>542</v>
      </c>
      <c r="BW689">
        <v>4.442622950819672</v>
      </c>
    </row>
    <row r="690" spans="1:75" x14ac:dyDescent="0.2">
      <c r="A690" t="s">
        <v>88</v>
      </c>
      <c r="B690" t="s">
        <v>227</v>
      </c>
      <c r="C690">
        <v>2023</v>
      </c>
      <c r="D690">
        <v>4502</v>
      </c>
      <c r="E690">
        <v>4288</v>
      </c>
      <c r="F690">
        <v>8790</v>
      </c>
      <c r="G690">
        <v>65.981083921333123</v>
      </c>
      <c r="H690">
        <v>4928</v>
      </c>
      <c r="I690">
        <v>4637</v>
      </c>
      <c r="J690">
        <v>9565</v>
      </c>
      <c r="K690">
        <v>71.798528749437025</v>
      </c>
      <c r="L690">
        <v>4453</v>
      </c>
      <c r="M690">
        <v>4275</v>
      </c>
      <c r="N690">
        <v>8728</v>
      </c>
      <c r="O690">
        <v>65.515688335084818</v>
      </c>
      <c r="P690">
        <v>5680</v>
      </c>
      <c r="Q690">
        <v>5141</v>
      </c>
      <c r="R690">
        <v>10821</v>
      </c>
      <c r="S690">
        <v>81.226542561176998</v>
      </c>
      <c r="T690">
        <v>5676</v>
      </c>
      <c r="U690">
        <v>5310</v>
      </c>
      <c r="V690">
        <v>10986</v>
      </c>
      <c r="W690">
        <v>82.465095331031378</v>
      </c>
      <c r="X690">
        <v>5516</v>
      </c>
      <c r="Y690">
        <v>5252</v>
      </c>
      <c r="Z690">
        <v>10768</v>
      </c>
      <c r="AA690">
        <v>80.828704398738921</v>
      </c>
      <c r="AB690">
        <v>5269</v>
      </c>
      <c r="AC690">
        <v>4789</v>
      </c>
      <c r="AD690">
        <v>10058</v>
      </c>
      <c r="AE690">
        <v>75.49917429815342</v>
      </c>
      <c r="AF690">
        <v>4971</v>
      </c>
      <c r="AG690">
        <v>4698</v>
      </c>
      <c r="AH690">
        <v>9669</v>
      </c>
      <c r="AI690">
        <v>72.57919231346645</v>
      </c>
      <c r="AJ690">
        <v>4785</v>
      </c>
      <c r="AK690">
        <v>4554</v>
      </c>
      <c r="AL690">
        <v>9339</v>
      </c>
      <c r="AM690">
        <v>70.102086773757705</v>
      </c>
      <c r="AN690">
        <v>4935</v>
      </c>
      <c r="AO690">
        <v>4544</v>
      </c>
      <c r="AP690">
        <v>9479</v>
      </c>
      <c r="AQ690">
        <v>71.152980033028086</v>
      </c>
      <c r="AR690">
        <v>3825</v>
      </c>
      <c r="AS690">
        <v>3555</v>
      </c>
      <c r="AT690">
        <v>7380</v>
      </c>
      <c r="AU690">
        <v>55.397087524395737</v>
      </c>
      <c r="AV690">
        <v>5594</v>
      </c>
      <c r="AW690">
        <v>5190</v>
      </c>
      <c r="AX690">
        <v>10784</v>
      </c>
      <c r="AY690">
        <v>80.948806485512677</v>
      </c>
      <c r="AZ690">
        <v>5550</v>
      </c>
      <c r="BA690">
        <v>5241</v>
      </c>
      <c r="BB690">
        <v>10791</v>
      </c>
      <c r="BC690">
        <v>81.001351148476203</v>
      </c>
      <c r="BD690">
        <v>5500</v>
      </c>
      <c r="BE690">
        <v>5166</v>
      </c>
      <c r="BF690">
        <v>10666</v>
      </c>
      <c r="BG690">
        <v>80.063053595556227</v>
      </c>
      <c r="BH690">
        <v>5407</v>
      </c>
      <c r="BI690">
        <v>4908</v>
      </c>
      <c r="BJ690">
        <v>10315</v>
      </c>
      <c r="BK690">
        <v>14406</v>
      </c>
      <c r="BL690">
        <v>5427</v>
      </c>
      <c r="BM690">
        <v>5275</v>
      </c>
      <c r="BN690">
        <v>10702</v>
      </c>
      <c r="BO690">
        <v>74.288490906566707</v>
      </c>
      <c r="BP690">
        <v>5311</v>
      </c>
      <c r="BQ690">
        <v>5152</v>
      </c>
      <c r="BR690">
        <v>10463</v>
      </c>
      <c r="BS690">
        <v>11828</v>
      </c>
      <c r="BT690">
        <v>163</v>
      </c>
      <c r="BU690">
        <v>182</v>
      </c>
      <c r="BV690">
        <v>345</v>
      </c>
      <c r="BW690">
        <v>2.9168075752451812</v>
      </c>
    </row>
    <row r="691" spans="1:75" x14ac:dyDescent="0.2">
      <c r="A691" t="s">
        <v>88</v>
      </c>
      <c r="B691" t="s">
        <v>227</v>
      </c>
      <c r="C691">
        <v>2024</v>
      </c>
      <c r="D691">
        <v>4640</v>
      </c>
      <c r="E691">
        <v>4450</v>
      </c>
      <c r="F691">
        <v>9090</v>
      </c>
      <c r="G691">
        <v>67.328346048440864</v>
      </c>
      <c r="H691">
        <v>4453</v>
      </c>
      <c r="I691">
        <v>4235</v>
      </c>
      <c r="J691">
        <v>8688</v>
      </c>
      <c r="K691">
        <v>64.350788830457006</v>
      </c>
      <c r="L691">
        <v>4264</v>
      </c>
      <c r="M691">
        <v>4086</v>
      </c>
      <c r="N691">
        <v>8350</v>
      </c>
      <c r="O691">
        <v>61.847270572550187</v>
      </c>
      <c r="P691">
        <v>5015</v>
      </c>
      <c r="Q691">
        <v>4696</v>
      </c>
      <c r="R691">
        <v>9711</v>
      </c>
      <c r="S691">
        <v>71.928005332938312</v>
      </c>
      <c r="T691">
        <v>5021</v>
      </c>
      <c r="U691">
        <v>4557</v>
      </c>
      <c r="V691">
        <v>9578</v>
      </c>
      <c r="W691">
        <v>70.942893119028213</v>
      </c>
      <c r="X691">
        <v>4866</v>
      </c>
      <c r="Y691">
        <v>4576</v>
      </c>
      <c r="Z691">
        <v>9442</v>
      </c>
      <c r="AA691">
        <v>69.935560328864526</v>
      </c>
      <c r="AB691">
        <v>5200</v>
      </c>
      <c r="AC691">
        <v>4804</v>
      </c>
      <c r="AD691">
        <v>10004</v>
      </c>
      <c r="AE691">
        <v>74.098214947040958</v>
      </c>
      <c r="AF691">
        <v>5569</v>
      </c>
      <c r="AG691">
        <v>5015</v>
      </c>
      <c r="AH691">
        <v>10584</v>
      </c>
      <c r="AI691">
        <v>78.39419302273906</v>
      </c>
      <c r="AJ691">
        <v>5541</v>
      </c>
      <c r="AK691">
        <v>5200</v>
      </c>
      <c r="AL691">
        <v>10741</v>
      </c>
      <c r="AM691">
        <v>79.557069846678019</v>
      </c>
      <c r="AN691">
        <v>5241</v>
      </c>
      <c r="AO691">
        <v>4899</v>
      </c>
      <c r="AP691">
        <v>10140</v>
      </c>
      <c r="AQ691">
        <v>75.105547737204645</v>
      </c>
      <c r="AR691">
        <v>4364</v>
      </c>
      <c r="AS691">
        <v>4104</v>
      </c>
      <c r="AT691">
        <v>8468</v>
      </c>
      <c r="AU691">
        <v>62.721279905192198</v>
      </c>
      <c r="AV691">
        <v>4065</v>
      </c>
      <c r="AW691">
        <v>3688</v>
      </c>
      <c r="AX691">
        <v>7753</v>
      </c>
      <c r="AY691">
        <v>57.425375898081619</v>
      </c>
      <c r="AZ691">
        <v>3677</v>
      </c>
      <c r="BA691">
        <v>3388</v>
      </c>
      <c r="BB691">
        <v>7065</v>
      </c>
      <c r="BC691">
        <v>52.329457077253537</v>
      </c>
      <c r="BD691">
        <v>3565</v>
      </c>
      <c r="BE691">
        <v>3416</v>
      </c>
      <c r="BF691">
        <v>6981</v>
      </c>
      <c r="BG691">
        <v>51.707280942152437</v>
      </c>
      <c r="BH691">
        <v>5035</v>
      </c>
      <c r="BI691">
        <v>4642</v>
      </c>
      <c r="BJ691">
        <v>9677</v>
      </c>
      <c r="BK691">
        <v>71.67617213539738</v>
      </c>
      <c r="BL691">
        <v>5496</v>
      </c>
      <c r="BM691">
        <v>5144</v>
      </c>
      <c r="BN691">
        <v>10640</v>
      </c>
      <c r="BO691">
        <v>72.88170422631687</v>
      </c>
      <c r="BP691">
        <v>5301</v>
      </c>
      <c r="BQ691">
        <v>4970</v>
      </c>
      <c r="BR691">
        <v>10271</v>
      </c>
      <c r="BS691">
        <v>70.354133844783888</v>
      </c>
      <c r="BT691">
        <v>206</v>
      </c>
      <c r="BU691">
        <v>196</v>
      </c>
      <c r="BV691">
        <v>402</v>
      </c>
      <c r="BW691">
        <v>3.3491627093226688</v>
      </c>
    </row>
    <row r="692" spans="1:75" x14ac:dyDescent="0.2">
      <c r="A692" t="s">
        <v>88</v>
      </c>
      <c r="B692" t="s">
        <v>227</v>
      </c>
      <c r="C692">
        <v>2025</v>
      </c>
      <c r="D692">
        <v>4220</v>
      </c>
      <c r="E692">
        <v>4040</v>
      </c>
      <c r="F692">
        <v>8260</v>
      </c>
      <c r="G692">
        <v>60.28757025034669</v>
      </c>
      <c r="H692">
        <v>4443</v>
      </c>
      <c r="I692">
        <v>4189</v>
      </c>
      <c r="J692">
        <v>8632</v>
      </c>
      <c r="K692">
        <v>58.281007359395041</v>
      </c>
      <c r="L692">
        <v>4113</v>
      </c>
      <c r="M692">
        <v>3893</v>
      </c>
      <c r="N692">
        <v>8006</v>
      </c>
      <c r="O692">
        <v>54.054419012895814</v>
      </c>
      <c r="P692">
        <v>4599</v>
      </c>
      <c r="Q692">
        <v>4379</v>
      </c>
      <c r="R692">
        <v>8978</v>
      </c>
      <c r="S692">
        <v>60.617108905543184</v>
      </c>
      <c r="T692">
        <v>4500</v>
      </c>
      <c r="U692">
        <v>4247</v>
      </c>
      <c r="V692">
        <v>8747</v>
      </c>
      <c r="W692">
        <v>59.057457295253521</v>
      </c>
      <c r="X692">
        <v>4453</v>
      </c>
      <c r="Y692">
        <v>4237</v>
      </c>
      <c r="Z692">
        <v>8690</v>
      </c>
      <c r="AA692">
        <v>58.672608196610632</v>
      </c>
      <c r="AB692">
        <v>4017</v>
      </c>
      <c r="AC692">
        <v>3901</v>
      </c>
      <c r="AD692">
        <v>7918</v>
      </c>
      <c r="AE692">
        <v>53.460266018499773</v>
      </c>
      <c r="AF692">
        <v>4156</v>
      </c>
      <c r="AG692">
        <v>3914</v>
      </c>
      <c r="AH692">
        <v>8070</v>
      </c>
      <c r="AI692">
        <v>54.486530281547488</v>
      </c>
      <c r="AJ692">
        <v>4027</v>
      </c>
      <c r="AK692">
        <v>3846</v>
      </c>
      <c r="AL692">
        <v>7873</v>
      </c>
      <c r="AM692">
        <v>53.15643778272905</v>
      </c>
      <c r="AN692">
        <v>4014</v>
      </c>
      <c r="AO692">
        <v>3778</v>
      </c>
      <c r="AP692">
        <v>7792</v>
      </c>
      <c r="AQ692">
        <v>52.609546958341767</v>
      </c>
      <c r="AR692">
        <v>3883</v>
      </c>
      <c r="AS692">
        <v>3731</v>
      </c>
      <c r="AT692">
        <v>7614</v>
      </c>
      <c r="AU692">
        <v>51.407737492404287</v>
      </c>
      <c r="AV692">
        <v>4850</v>
      </c>
      <c r="AW692">
        <v>4693</v>
      </c>
      <c r="AX692">
        <v>9543</v>
      </c>
      <c r="AY692">
        <v>64.431841199108774</v>
      </c>
      <c r="AZ692">
        <v>4774</v>
      </c>
      <c r="BA692">
        <v>4569</v>
      </c>
      <c r="BB692">
        <v>9343</v>
      </c>
      <c r="BC692">
        <v>63.081493484572277</v>
      </c>
      <c r="BD692">
        <v>4232</v>
      </c>
      <c r="BE692">
        <v>4076</v>
      </c>
      <c r="BF692">
        <v>8308</v>
      </c>
      <c r="BG692">
        <v>56.093444061845922</v>
      </c>
      <c r="BH692">
        <v>4575</v>
      </c>
      <c r="BI692">
        <v>4303</v>
      </c>
      <c r="BJ692">
        <v>8878</v>
      </c>
      <c r="BK692">
        <v>59.941935048274928</v>
      </c>
      <c r="BL692">
        <v>4935</v>
      </c>
      <c r="BM692">
        <v>4672</v>
      </c>
      <c r="BN692">
        <v>9607</v>
      </c>
      <c r="BO692">
        <v>64.863952467760441</v>
      </c>
      <c r="BP692">
        <v>4917</v>
      </c>
      <c r="BQ692">
        <v>4666</v>
      </c>
      <c r="BR692">
        <v>9583</v>
      </c>
      <c r="BS692">
        <v>65.64148229330776</v>
      </c>
      <c r="BT692">
        <v>106</v>
      </c>
      <c r="BU692">
        <v>121</v>
      </c>
      <c r="BV692">
        <v>227</v>
      </c>
      <c r="BW692">
        <v>5.2449168207024028</v>
      </c>
    </row>
    <row r="693" spans="1:75" x14ac:dyDescent="0.2">
      <c r="A693" t="s">
        <v>89</v>
      </c>
      <c r="B693" t="s">
        <v>228</v>
      </c>
      <c r="C693">
        <v>2018</v>
      </c>
      <c r="D693">
        <v>4436</v>
      </c>
      <c r="E693">
        <v>4441</v>
      </c>
      <c r="F693">
        <v>8877</v>
      </c>
      <c r="G693">
        <v>83.180284857571223</v>
      </c>
      <c r="H693">
        <v>5088</v>
      </c>
      <c r="I693">
        <v>5151</v>
      </c>
      <c r="J693">
        <v>10239</v>
      </c>
      <c r="K693">
        <v>60.333824772046682</v>
      </c>
      <c r="L693">
        <v>4330</v>
      </c>
      <c r="M693">
        <v>4366</v>
      </c>
      <c r="N693">
        <v>8696</v>
      </c>
      <c r="O693">
        <v>51.241619320023247</v>
      </c>
      <c r="P693">
        <v>6368</v>
      </c>
      <c r="Q693">
        <v>5969</v>
      </c>
      <c r="R693">
        <v>12337</v>
      </c>
      <c r="S693">
        <v>72.696395762549088</v>
      </c>
      <c r="T693">
        <v>6195</v>
      </c>
      <c r="U693">
        <v>5826</v>
      </c>
      <c r="V693">
        <v>12021</v>
      </c>
      <c r="W693">
        <v>70.834349798298007</v>
      </c>
      <c r="X693">
        <v>6135</v>
      </c>
      <c r="Y693">
        <v>5832</v>
      </c>
      <c r="Z693">
        <v>11967</v>
      </c>
      <c r="AA693">
        <v>70.516152070229793</v>
      </c>
      <c r="AB693">
        <v>6337</v>
      </c>
      <c r="AC693">
        <v>5953</v>
      </c>
      <c r="AD693">
        <v>12290</v>
      </c>
      <c r="AE693">
        <v>72.419445888119327</v>
      </c>
      <c r="AF693">
        <v>6216</v>
      </c>
      <c r="AG693">
        <v>5877</v>
      </c>
      <c r="AH693">
        <v>12093</v>
      </c>
      <c r="AI693">
        <v>71.258613435722296</v>
      </c>
      <c r="AJ693">
        <v>6169</v>
      </c>
      <c r="AK693">
        <v>5849</v>
      </c>
      <c r="AL693">
        <v>12018</v>
      </c>
      <c r="AM693">
        <v>70.816672146738654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2975</v>
      </c>
      <c r="AW693">
        <v>2950</v>
      </c>
      <c r="AX693">
        <v>5925</v>
      </c>
      <c r="AY693">
        <v>34.913361829707647</v>
      </c>
      <c r="AZ693">
        <v>2669</v>
      </c>
      <c r="BA693">
        <v>2562</v>
      </c>
      <c r="BB693">
        <v>5231</v>
      </c>
      <c r="BC693">
        <v>30.823931768979019</v>
      </c>
      <c r="BD693">
        <v>2265</v>
      </c>
      <c r="BE693">
        <v>2225</v>
      </c>
      <c r="BF693">
        <v>4490</v>
      </c>
      <c r="BG693">
        <v>26.457551833820649</v>
      </c>
      <c r="BH693">
        <v>6278</v>
      </c>
      <c r="BI693">
        <v>5767</v>
      </c>
      <c r="BJ693">
        <v>12045</v>
      </c>
      <c r="BK693">
        <v>70.975771010772775</v>
      </c>
      <c r="BL693">
        <v>4903</v>
      </c>
      <c r="BM693">
        <v>4488</v>
      </c>
      <c r="BN693">
        <v>9391</v>
      </c>
      <c r="BO693">
        <v>55.336941931271653</v>
      </c>
      <c r="BP693">
        <v>6257</v>
      </c>
      <c r="BQ693">
        <v>5690</v>
      </c>
      <c r="BR693">
        <v>11947</v>
      </c>
      <c r="BS693">
        <v>70.398301059834139</v>
      </c>
      <c r="BT693">
        <v>1098</v>
      </c>
      <c r="BU693">
        <v>926</v>
      </c>
      <c r="BV693">
        <v>2024</v>
      </c>
      <c r="BW693">
        <v>11.926522252038531</v>
      </c>
    </row>
    <row r="694" spans="1:75" x14ac:dyDescent="0.2">
      <c r="A694" t="s">
        <v>89</v>
      </c>
      <c r="B694" t="s">
        <v>228</v>
      </c>
      <c r="C694">
        <v>2019</v>
      </c>
      <c r="D694">
        <v>3064</v>
      </c>
      <c r="E694">
        <v>3082</v>
      </c>
      <c r="F694">
        <v>6146</v>
      </c>
      <c r="G694">
        <v>41.547173575295098</v>
      </c>
      <c r="H694">
        <v>3205</v>
      </c>
      <c r="I694">
        <v>3190</v>
      </c>
      <c r="J694">
        <v>6395</v>
      </c>
      <c r="K694">
        <v>43.230422228117831</v>
      </c>
      <c r="L694">
        <v>2511</v>
      </c>
      <c r="M694">
        <v>2645</v>
      </c>
      <c r="N694">
        <v>5156</v>
      </c>
      <c r="O694">
        <v>34.854739172505937</v>
      </c>
      <c r="P694">
        <v>5393</v>
      </c>
      <c r="Q694">
        <v>4814</v>
      </c>
      <c r="R694">
        <v>10207</v>
      </c>
      <c r="S694">
        <v>68.999674696231224</v>
      </c>
      <c r="T694">
        <v>5105</v>
      </c>
      <c r="U694">
        <v>4656</v>
      </c>
      <c r="V694">
        <v>9761</v>
      </c>
      <c r="W694">
        <v>65.98469919760096</v>
      </c>
      <c r="X694">
        <v>5042</v>
      </c>
      <c r="Y694">
        <v>4408</v>
      </c>
      <c r="Z694">
        <v>9450</v>
      </c>
      <c r="AA694">
        <v>63.88232839026012</v>
      </c>
      <c r="AB694">
        <v>5882</v>
      </c>
      <c r="AC694">
        <v>5413</v>
      </c>
      <c r="AD694">
        <v>11295</v>
      </c>
      <c r="AE694">
        <v>76.354592504549004</v>
      </c>
      <c r="AF694">
        <v>5899</v>
      </c>
      <c r="AG694">
        <v>5460</v>
      </c>
      <c r="AH694">
        <v>11359</v>
      </c>
      <c r="AI694">
        <v>76.787234728567697</v>
      </c>
      <c r="AJ694">
        <v>5853</v>
      </c>
      <c r="AK694">
        <v>5376</v>
      </c>
      <c r="AL694">
        <v>11229</v>
      </c>
      <c r="AM694">
        <v>75.908430211029724</v>
      </c>
      <c r="AN694">
        <v>5424</v>
      </c>
      <c r="AO694">
        <v>5017</v>
      </c>
      <c r="AP694">
        <v>10441</v>
      </c>
      <c r="AQ694">
        <v>70.581522827799574</v>
      </c>
      <c r="AR694">
        <v>0</v>
      </c>
      <c r="AS694">
        <v>0</v>
      </c>
      <c r="AT694">
        <v>0</v>
      </c>
      <c r="AU694">
        <v>0</v>
      </c>
      <c r="AV694">
        <v>2375</v>
      </c>
      <c r="AW694">
        <v>2083</v>
      </c>
      <c r="AX694">
        <v>4458</v>
      </c>
      <c r="AY694">
        <v>30.136234916802081</v>
      </c>
      <c r="AZ694">
        <v>1799</v>
      </c>
      <c r="BA694">
        <v>1740</v>
      </c>
      <c r="BB694">
        <v>3539</v>
      </c>
      <c r="BC694">
        <v>23.923762981283659</v>
      </c>
      <c r="BD694">
        <v>1528</v>
      </c>
      <c r="BE694">
        <v>1532</v>
      </c>
      <c r="BF694">
        <v>3060</v>
      </c>
      <c r="BG694">
        <v>20.685706335893759</v>
      </c>
      <c r="BH694">
        <v>4289</v>
      </c>
      <c r="BI694">
        <v>4790</v>
      </c>
      <c r="BJ694">
        <v>9079</v>
      </c>
      <c r="BK694">
        <v>61.374355497901767</v>
      </c>
      <c r="BL694">
        <v>4624</v>
      </c>
      <c r="BM694">
        <v>4150</v>
      </c>
      <c r="BN694">
        <v>8774</v>
      </c>
      <c r="BO694">
        <v>59.312544899062679</v>
      </c>
      <c r="BP694">
        <v>5019</v>
      </c>
      <c r="BQ694">
        <v>4536</v>
      </c>
      <c r="BR694">
        <v>9555</v>
      </c>
      <c r="BS694">
        <v>64.592132039040791</v>
      </c>
      <c r="BT694">
        <v>790</v>
      </c>
      <c r="BU694">
        <v>667</v>
      </c>
      <c r="BV694">
        <v>1457</v>
      </c>
      <c r="BW694">
        <v>9.8493706311755549</v>
      </c>
    </row>
    <row r="695" spans="1:75" x14ac:dyDescent="0.2">
      <c r="A695" t="s">
        <v>89</v>
      </c>
      <c r="B695" t="s">
        <v>228</v>
      </c>
      <c r="C695">
        <v>2020</v>
      </c>
      <c r="D695">
        <v>2564</v>
      </c>
      <c r="E695">
        <v>2610</v>
      </c>
      <c r="F695">
        <v>5174</v>
      </c>
      <c r="G695">
        <v>37.741629586403093</v>
      </c>
      <c r="H695">
        <v>3187</v>
      </c>
      <c r="I695">
        <v>2995</v>
      </c>
      <c r="J695">
        <v>6182</v>
      </c>
      <c r="K695">
        <v>45.094463491137212</v>
      </c>
      <c r="L695">
        <v>2536</v>
      </c>
      <c r="M695">
        <v>2458</v>
      </c>
      <c r="N695">
        <v>4994</v>
      </c>
      <c r="O695">
        <v>36.42862353198629</v>
      </c>
      <c r="P695">
        <v>5313</v>
      </c>
      <c r="Q695">
        <v>4982</v>
      </c>
      <c r="R695">
        <v>10295</v>
      </c>
      <c r="S695">
        <v>75.096651834561229</v>
      </c>
      <c r="T695">
        <v>4863</v>
      </c>
      <c r="U695">
        <v>4746</v>
      </c>
      <c r="V695">
        <v>9609</v>
      </c>
      <c r="W695">
        <v>70.092639871617195</v>
      </c>
      <c r="X695">
        <v>4339</v>
      </c>
      <c r="Y695">
        <v>4202</v>
      </c>
      <c r="Z695">
        <v>8541</v>
      </c>
      <c r="AA695">
        <v>62.30213728207746</v>
      </c>
      <c r="AB695">
        <v>4694</v>
      </c>
      <c r="AC695">
        <v>4420</v>
      </c>
      <c r="AD695">
        <v>9114</v>
      </c>
      <c r="AE695">
        <v>66.481873221970972</v>
      </c>
      <c r="AF695">
        <v>4361</v>
      </c>
      <c r="AG695">
        <v>4229</v>
      </c>
      <c r="AH695">
        <v>8590</v>
      </c>
      <c r="AI695">
        <v>62.659566708002053</v>
      </c>
      <c r="AJ695">
        <v>4105</v>
      </c>
      <c r="AK695">
        <v>3950</v>
      </c>
      <c r="AL695">
        <v>8055</v>
      </c>
      <c r="AM695">
        <v>58.757020935152092</v>
      </c>
      <c r="AN695">
        <v>4134</v>
      </c>
      <c r="AO695">
        <v>3981</v>
      </c>
      <c r="AP695">
        <v>8115</v>
      </c>
      <c r="AQ695">
        <v>59.1946896199577</v>
      </c>
      <c r="AR695">
        <v>0</v>
      </c>
      <c r="AS695">
        <v>0</v>
      </c>
      <c r="AT695">
        <v>0</v>
      </c>
      <c r="AU695">
        <v>0</v>
      </c>
      <c r="AV695">
        <v>4534</v>
      </c>
      <c r="AW695">
        <v>4233</v>
      </c>
      <c r="AX695">
        <v>8767</v>
      </c>
      <c r="AY695">
        <v>63.950689328178569</v>
      </c>
      <c r="AZ695">
        <v>3987</v>
      </c>
      <c r="BA695">
        <v>3866</v>
      </c>
      <c r="BB695">
        <v>7853</v>
      </c>
      <c r="BC695">
        <v>57.28353636297323</v>
      </c>
      <c r="BD695">
        <v>3273</v>
      </c>
      <c r="BE695">
        <v>3069</v>
      </c>
      <c r="BF695">
        <v>6342</v>
      </c>
      <c r="BG695">
        <v>46.261579983952153</v>
      </c>
      <c r="BH695">
        <v>4611</v>
      </c>
      <c r="BI695">
        <v>4481</v>
      </c>
      <c r="BJ695">
        <v>9092</v>
      </c>
      <c r="BK695">
        <v>66.321394704208913</v>
      </c>
      <c r="BL695">
        <v>4195</v>
      </c>
      <c r="BM695">
        <v>4000</v>
      </c>
      <c r="BN695">
        <v>8195</v>
      </c>
      <c r="BO695">
        <v>59.778247866365163</v>
      </c>
      <c r="BP695">
        <v>4611</v>
      </c>
      <c r="BQ695">
        <v>4481</v>
      </c>
      <c r="BR695">
        <v>9092</v>
      </c>
      <c r="BS695">
        <v>66.321394704208913</v>
      </c>
      <c r="BT695">
        <v>4195</v>
      </c>
      <c r="BU695">
        <v>4000</v>
      </c>
      <c r="BV695">
        <v>8195</v>
      </c>
      <c r="BW695">
        <v>59.778247866365163</v>
      </c>
    </row>
    <row r="696" spans="1:75" x14ac:dyDescent="0.2">
      <c r="A696" t="s">
        <v>89</v>
      </c>
      <c r="B696" t="s">
        <v>228</v>
      </c>
      <c r="C696">
        <v>2021</v>
      </c>
      <c r="D696">
        <v>2362</v>
      </c>
      <c r="E696">
        <v>2224</v>
      </c>
      <c r="F696">
        <v>4586</v>
      </c>
      <c r="G696">
        <v>33.584767484437933</v>
      </c>
      <c r="H696">
        <v>2557</v>
      </c>
      <c r="I696">
        <v>2390</v>
      </c>
      <c r="J696">
        <v>4947</v>
      </c>
      <c r="K696">
        <v>36.228487733430967</v>
      </c>
      <c r="L696">
        <v>1930</v>
      </c>
      <c r="M696">
        <v>1884</v>
      </c>
      <c r="N696">
        <v>3814</v>
      </c>
      <c r="O696">
        <v>27.931160746979131</v>
      </c>
      <c r="P696">
        <v>4284</v>
      </c>
      <c r="Q696">
        <v>4025</v>
      </c>
      <c r="R696">
        <v>8309</v>
      </c>
      <c r="S696">
        <v>60.849505675576708</v>
      </c>
      <c r="T696">
        <v>4225</v>
      </c>
      <c r="U696">
        <v>4098</v>
      </c>
      <c r="V696">
        <v>8323</v>
      </c>
      <c r="W696">
        <v>60.952032222629072</v>
      </c>
      <c r="X696">
        <v>4053</v>
      </c>
      <c r="Y696">
        <v>3816</v>
      </c>
      <c r="Z696">
        <v>7869</v>
      </c>
      <c r="AA696">
        <v>57.627242768216767</v>
      </c>
      <c r="AB696">
        <v>4476</v>
      </c>
      <c r="AC696">
        <v>4124</v>
      </c>
      <c r="AD696">
        <v>8600</v>
      </c>
      <c r="AE696">
        <v>62.980593189307953</v>
      </c>
      <c r="AF696">
        <v>4314</v>
      </c>
      <c r="AG696">
        <v>4027</v>
      </c>
      <c r="AH696">
        <v>8341</v>
      </c>
      <c r="AI696">
        <v>61.083852068839249</v>
      </c>
      <c r="AJ696">
        <v>3973</v>
      </c>
      <c r="AK696">
        <v>3859</v>
      </c>
      <c r="AL696">
        <v>7832</v>
      </c>
      <c r="AM696">
        <v>57.356279751006959</v>
      </c>
      <c r="AN696">
        <v>3823</v>
      </c>
      <c r="AO696">
        <v>3686</v>
      </c>
      <c r="AP696">
        <v>7509</v>
      </c>
      <c r="AQ696">
        <v>54.99084584401318</v>
      </c>
      <c r="AR696">
        <v>0</v>
      </c>
      <c r="AS696">
        <v>0</v>
      </c>
      <c r="AT696">
        <v>0</v>
      </c>
      <c r="AU696">
        <v>0</v>
      </c>
      <c r="AV696">
        <v>3938</v>
      </c>
      <c r="AW696">
        <v>3711</v>
      </c>
      <c r="AX696">
        <v>7649</v>
      </c>
      <c r="AY696">
        <v>56.016111314536801</v>
      </c>
      <c r="AZ696">
        <v>3577</v>
      </c>
      <c r="BA696">
        <v>3341</v>
      </c>
      <c r="BB696">
        <v>6918</v>
      </c>
      <c r="BC696">
        <v>50.662760893445622</v>
      </c>
      <c r="BD696">
        <v>3300</v>
      </c>
      <c r="BE696">
        <v>3213</v>
      </c>
      <c r="BF696">
        <v>6513</v>
      </c>
      <c r="BG696">
        <v>47.69681435371659</v>
      </c>
      <c r="BH696">
        <v>4189</v>
      </c>
      <c r="BI696">
        <v>3911</v>
      </c>
      <c r="BJ696">
        <v>8100</v>
      </c>
      <c r="BK696">
        <v>59.318930794580737</v>
      </c>
      <c r="BL696">
        <v>3964</v>
      </c>
      <c r="BM696">
        <v>3842</v>
      </c>
      <c r="BN696">
        <v>7806</v>
      </c>
      <c r="BO696">
        <v>57.165873306481139</v>
      </c>
      <c r="BP696">
        <v>4189</v>
      </c>
      <c r="BQ696">
        <v>3911</v>
      </c>
      <c r="BR696">
        <v>8100</v>
      </c>
      <c r="BS696">
        <v>59.318930794580737</v>
      </c>
      <c r="BT696">
        <v>3964</v>
      </c>
      <c r="BU696">
        <v>3842</v>
      </c>
      <c r="BV696">
        <v>7806</v>
      </c>
      <c r="BW696">
        <v>57.165873306481139</v>
      </c>
    </row>
    <row r="697" spans="1:75" x14ac:dyDescent="0.2">
      <c r="A697" t="s">
        <v>89</v>
      </c>
      <c r="B697" t="s">
        <v>228</v>
      </c>
      <c r="C697">
        <v>2022</v>
      </c>
      <c r="D697">
        <v>2801</v>
      </c>
      <c r="E697">
        <v>2809</v>
      </c>
      <c r="F697">
        <v>5610</v>
      </c>
      <c r="G697">
        <v>41.292506992492271</v>
      </c>
      <c r="H697">
        <v>2368</v>
      </c>
      <c r="I697">
        <v>2536</v>
      </c>
      <c r="J697">
        <v>4904</v>
      </c>
      <c r="K697">
        <v>36.09598115707346</v>
      </c>
      <c r="L697">
        <v>2119</v>
      </c>
      <c r="M697">
        <v>2243</v>
      </c>
      <c r="N697">
        <v>4362</v>
      </c>
      <c r="O697">
        <v>32.106580303253352</v>
      </c>
      <c r="P697">
        <v>5162</v>
      </c>
      <c r="Q697">
        <v>4913</v>
      </c>
      <c r="R697">
        <v>10075</v>
      </c>
      <c r="S697">
        <v>74.157220668335057</v>
      </c>
      <c r="T697">
        <v>4822</v>
      </c>
      <c r="U697">
        <v>4727</v>
      </c>
      <c r="V697">
        <v>9549</v>
      </c>
      <c r="W697">
        <v>70.285588105402624</v>
      </c>
      <c r="X697">
        <v>4330</v>
      </c>
      <c r="Y697">
        <v>4252</v>
      </c>
      <c r="Z697">
        <v>8582</v>
      </c>
      <c r="AA697">
        <v>63.16796702487855</v>
      </c>
      <c r="AB697">
        <v>5185</v>
      </c>
      <c r="AC697">
        <v>5157</v>
      </c>
      <c r="AD697">
        <v>10342</v>
      </c>
      <c r="AE697">
        <v>76.12247902252318</v>
      </c>
      <c r="AF697">
        <v>5252</v>
      </c>
      <c r="AG697">
        <v>5187</v>
      </c>
      <c r="AH697">
        <v>10439</v>
      </c>
      <c r="AI697">
        <v>76.836449286029733</v>
      </c>
      <c r="AJ697">
        <v>5197</v>
      </c>
      <c r="AK697">
        <v>4924</v>
      </c>
      <c r="AL697">
        <v>10121</v>
      </c>
      <c r="AM697">
        <v>74.495804504637135</v>
      </c>
      <c r="AN697">
        <v>5203</v>
      </c>
      <c r="AO697">
        <v>4958</v>
      </c>
      <c r="AP697">
        <v>10161</v>
      </c>
      <c r="AQ697">
        <v>74.790225231856326</v>
      </c>
      <c r="AR697">
        <v>3057</v>
      </c>
      <c r="AS697">
        <v>2798</v>
      </c>
      <c r="AT697">
        <v>5855</v>
      </c>
      <c r="AU697">
        <v>43.095833946709853</v>
      </c>
      <c r="AV697">
        <v>5158</v>
      </c>
      <c r="AW697">
        <v>5049</v>
      </c>
      <c r="AX697">
        <v>10207</v>
      </c>
      <c r="AY697">
        <v>75.128809068158404</v>
      </c>
      <c r="AZ697">
        <v>5125</v>
      </c>
      <c r="BA697">
        <v>5051</v>
      </c>
      <c r="BB697">
        <v>10176</v>
      </c>
      <c r="BC697">
        <v>74.900633004563517</v>
      </c>
      <c r="BD697">
        <v>4828</v>
      </c>
      <c r="BE697">
        <v>4705</v>
      </c>
      <c r="BF697">
        <v>9533</v>
      </c>
      <c r="BG697">
        <v>70.167819814514942</v>
      </c>
      <c r="BH697">
        <v>4377</v>
      </c>
      <c r="BI697">
        <v>4090</v>
      </c>
      <c r="BJ697">
        <v>8467</v>
      </c>
      <c r="BK697">
        <v>62.321507434123347</v>
      </c>
      <c r="BL697">
        <v>3875</v>
      </c>
      <c r="BM697">
        <v>3664</v>
      </c>
      <c r="BN697">
        <v>7539</v>
      </c>
      <c r="BO697">
        <v>51.275249948989988</v>
      </c>
      <c r="BP697">
        <v>3491</v>
      </c>
      <c r="BQ697">
        <v>3312</v>
      </c>
      <c r="BR697">
        <v>6803</v>
      </c>
      <c r="BS697">
        <v>46.269468815887919</v>
      </c>
      <c r="BT697">
        <v>668</v>
      </c>
      <c r="BU697">
        <v>610</v>
      </c>
      <c r="BV697">
        <v>1278</v>
      </c>
      <c r="BW697">
        <v>10.399544307917649</v>
      </c>
    </row>
    <row r="698" spans="1:75" x14ac:dyDescent="0.2">
      <c r="A698" t="s">
        <v>89</v>
      </c>
      <c r="B698" t="s">
        <v>228</v>
      </c>
      <c r="C698">
        <v>2023</v>
      </c>
      <c r="D698">
        <v>3275</v>
      </c>
      <c r="E698">
        <v>3226</v>
      </c>
      <c r="F698">
        <v>6501</v>
      </c>
      <c r="G698">
        <v>44.989619377162633</v>
      </c>
      <c r="H698">
        <v>3133</v>
      </c>
      <c r="I698">
        <v>3220</v>
      </c>
      <c r="J698">
        <v>6353</v>
      </c>
      <c r="K698">
        <v>43.965397923875429</v>
      </c>
      <c r="L698">
        <v>2777</v>
      </c>
      <c r="M698">
        <v>2853</v>
      </c>
      <c r="N698">
        <v>5630</v>
      </c>
      <c r="O698">
        <v>38.961937716262973</v>
      </c>
      <c r="P698">
        <v>5772</v>
      </c>
      <c r="Q698">
        <v>5406</v>
      </c>
      <c r="R698">
        <v>11178</v>
      </c>
      <c r="S698">
        <v>77.356401384083043</v>
      </c>
      <c r="T698">
        <v>5838</v>
      </c>
      <c r="U698">
        <v>5539</v>
      </c>
      <c r="V698">
        <v>11377</v>
      </c>
      <c r="W698">
        <v>78.733564013840834</v>
      </c>
      <c r="X698">
        <v>5712</v>
      </c>
      <c r="Y698">
        <v>5574</v>
      </c>
      <c r="Z698">
        <v>11286</v>
      </c>
      <c r="AA698">
        <v>78.103806228373713</v>
      </c>
      <c r="AB698">
        <v>5209</v>
      </c>
      <c r="AC698">
        <v>4853</v>
      </c>
      <c r="AD698">
        <v>10062</v>
      </c>
      <c r="AE698">
        <v>69.633217993079583</v>
      </c>
      <c r="AF698">
        <v>5030</v>
      </c>
      <c r="AG698">
        <v>4649</v>
      </c>
      <c r="AH698">
        <v>9679</v>
      </c>
      <c r="AI698">
        <v>66.982698961937714</v>
      </c>
      <c r="AJ698">
        <v>4638</v>
      </c>
      <c r="AK698">
        <v>4525</v>
      </c>
      <c r="AL698">
        <v>9163</v>
      </c>
      <c r="AM698">
        <v>63.411764705882362</v>
      </c>
      <c r="AN698">
        <v>4623</v>
      </c>
      <c r="AO698">
        <v>4474</v>
      </c>
      <c r="AP698">
        <v>9097</v>
      </c>
      <c r="AQ698">
        <v>62.955017301038062</v>
      </c>
      <c r="AR698">
        <v>3530</v>
      </c>
      <c r="AS698">
        <v>3495</v>
      </c>
      <c r="AT698">
        <v>7025</v>
      </c>
      <c r="AU698">
        <v>48.615916955017298</v>
      </c>
      <c r="AV698">
        <v>5338</v>
      </c>
      <c r="AW698">
        <v>4972</v>
      </c>
      <c r="AX698">
        <v>10310</v>
      </c>
      <c r="AY698">
        <v>71.349480968858131</v>
      </c>
      <c r="AZ698">
        <v>5277</v>
      </c>
      <c r="BA698">
        <v>4997</v>
      </c>
      <c r="BB698">
        <v>10274</v>
      </c>
      <c r="BC698">
        <v>71.100346020761236</v>
      </c>
      <c r="BD698">
        <v>5179</v>
      </c>
      <c r="BE698">
        <v>4987</v>
      </c>
      <c r="BF698">
        <v>10166</v>
      </c>
      <c r="BG698">
        <v>70.35294117647058</v>
      </c>
      <c r="BH698">
        <v>5039</v>
      </c>
      <c r="BI698">
        <v>5009</v>
      </c>
      <c r="BJ698">
        <v>10048</v>
      </c>
      <c r="BK698">
        <v>15652</v>
      </c>
      <c r="BL698">
        <v>4805</v>
      </c>
      <c r="BM698">
        <v>5024</v>
      </c>
      <c r="BN698">
        <v>9829</v>
      </c>
      <c r="BO698">
        <v>62.797086634295937</v>
      </c>
      <c r="BP698">
        <v>4347</v>
      </c>
      <c r="BQ698">
        <v>4524</v>
      </c>
      <c r="BR698">
        <v>8871</v>
      </c>
      <c r="BS698">
        <v>13197</v>
      </c>
      <c r="BT698">
        <v>1061</v>
      </c>
      <c r="BU698">
        <v>1003</v>
      </c>
      <c r="BV698">
        <v>2064</v>
      </c>
      <c r="BW698">
        <v>15.63991816321891</v>
      </c>
    </row>
    <row r="699" spans="1:75" x14ac:dyDescent="0.2">
      <c r="A699" t="s">
        <v>89</v>
      </c>
      <c r="B699" t="s">
        <v>228</v>
      </c>
      <c r="C699">
        <v>2024</v>
      </c>
      <c r="D699">
        <v>3158</v>
      </c>
      <c r="E699">
        <v>3129</v>
      </c>
      <c r="F699">
        <v>6287</v>
      </c>
      <c r="G699">
        <v>42.932258945643262</v>
      </c>
      <c r="H699">
        <v>2911</v>
      </c>
      <c r="I699">
        <v>2954</v>
      </c>
      <c r="J699">
        <v>5865</v>
      </c>
      <c r="K699">
        <v>40.05053264135482</v>
      </c>
      <c r="L699">
        <v>3675</v>
      </c>
      <c r="M699">
        <v>3536</v>
      </c>
      <c r="N699">
        <v>7211</v>
      </c>
      <c r="O699">
        <v>49.242010379677687</v>
      </c>
      <c r="P699">
        <v>4783</v>
      </c>
      <c r="Q699">
        <v>4687</v>
      </c>
      <c r="R699">
        <v>9470</v>
      </c>
      <c r="S699">
        <v>64.668123463534556</v>
      </c>
      <c r="T699">
        <v>4796</v>
      </c>
      <c r="U699">
        <v>4453</v>
      </c>
      <c r="V699">
        <v>9249</v>
      </c>
      <c r="W699">
        <v>63.158972958208139</v>
      </c>
      <c r="X699">
        <v>4472</v>
      </c>
      <c r="Y699">
        <v>4185</v>
      </c>
      <c r="Z699">
        <v>8657</v>
      </c>
      <c r="AA699">
        <v>59.116361649822458</v>
      </c>
      <c r="AB699">
        <v>4770</v>
      </c>
      <c r="AC699">
        <v>4770</v>
      </c>
      <c r="AD699">
        <v>9540</v>
      </c>
      <c r="AE699">
        <v>65.146134935809883</v>
      </c>
      <c r="AF699">
        <v>5129</v>
      </c>
      <c r="AG699">
        <v>4875</v>
      </c>
      <c r="AH699">
        <v>10004</v>
      </c>
      <c r="AI699">
        <v>68.314668123463534</v>
      </c>
      <c r="AJ699">
        <v>5134</v>
      </c>
      <c r="AK699">
        <v>4880</v>
      </c>
      <c r="AL699">
        <v>10014</v>
      </c>
      <c r="AM699">
        <v>68.382955476645719</v>
      </c>
      <c r="AN699">
        <v>4718</v>
      </c>
      <c r="AO699">
        <v>4458</v>
      </c>
      <c r="AP699">
        <v>9176</v>
      </c>
      <c r="AQ699">
        <v>62.660475279978137</v>
      </c>
      <c r="AR699">
        <v>4227</v>
      </c>
      <c r="AS699">
        <v>3915</v>
      </c>
      <c r="AT699">
        <v>8142</v>
      </c>
      <c r="AU699">
        <v>55.599562960939629</v>
      </c>
      <c r="AV699">
        <v>4818</v>
      </c>
      <c r="AW699">
        <v>4625</v>
      </c>
      <c r="AX699">
        <v>9443</v>
      </c>
      <c r="AY699">
        <v>64.48374760994264</v>
      </c>
      <c r="AZ699">
        <v>4489</v>
      </c>
      <c r="BA699">
        <v>4319</v>
      </c>
      <c r="BB699">
        <v>8808</v>
      </c>
      <c r="BC699">
        <v>60.147500682873527</v>
      </c>
      <c r="BD699">
        <v>4277</v>
      </c>
      <c r="BE699">
        <v>4124</v>
      </c>
      <c r="BF699">
        <v>8401</v>
      </c>
      <c r="BG699">
        <v>57.368205408358378</v>
      </c>
      <c r="BH699">
        <v>4627</v>
      </c>
      <c r="BI699">
        <v>4375</v>
      </c>
      <c r="BJ699">
        <v>9002</v>
      </c>
      <c r="BK699">
        <v>61.472275334608028</v>
      </c>
      <c r="BL699">
        <v>4589</v>
      </c>
      <c r="BM699">
        <v>4254</v>
      </c>
      <c r="BN699">
        <v>8843</v>
      </c>
      <c r="BO699">
        <v>55.753105100561129</v>
      </c>
      <c r="BP699">
        <v>4010</v>
      </c>
      <c r="BQ699">
        <v>3800</v>
      </c>
      <c r="BR699">
        <v>7810</v>
      </c>
      <c r="BS699">
        <v>49.240274888090283</v>
      </c>
      <c r="BT699">
        <v>749</v>
      </c>
      <c r="BU699">
        <v>759</v>
      </c>
      <c r="BV699">
        <v>1508</v>
      </c>
      <c r="BW699">
        <v>11.278139256600101</v>
      </c>
    </row>
    <row r="700" spans="1:75" x14ac:dyDescent="0.2">
      <c r="A700" t="s">
        <v>89</v>
      </c>
      <c r="B700" t="s">
        <v>228</v>
      </c>
      <c r="C700">
        <v>2025</v>
      </c>
      <c r="D700">
        <v>3409</v>
      </c>
      <c r="E700">
        <v>3687</v>
      </c>
      <c r="F700">
        <v>7096</v>
      </c>
      <c r="G700">
        <v>47.768428138673848</v>
      </c>
      <c r="H700">
        <v>3508</v>
      </c>
      <c r="I700">
        <v>3833</v>
      </c>
      <c r="J700">
        <v>7341</v>
      </c>
      <c r="K700">
        <v>45.624611559975143</v>
      </c>
      <c r="L700">
        <v>3306</v>
      </c>
      <c r="M700">
        <v>3834</v>
      </c>
      <c r="N700">
        <v>7140</v>
      </c>
      <c r="O700">
        <v>44.375388440024857</v>
      </c>
      <c r="P700">
        <v>4789</v>
      </c>
      <c r="Q700">
        <v>4511</v>
      </c>
      <c r="R700">
        <v>9300</v>
      </c>
      <c r="S700">
        <v>57.79987569919205</v>
      </c>
      <c r="T700">
        <v>4749</v>
      </c>
      <c r="U700">
        <v>4467</v>
      </c>
      <c r="V700">
        <v>9216</v>
      </c>
      <c r="W700">
        <v>57.277812305779982</v>
      </c>
      <c r="X700">
        <v>4852</v>
      </c>
      <c r="Y700">
        <v>4595</v>
      </c>
      <c r="Z700">
        <v>9447</v>
      </c>
      <c r="AA700">
        <v>58.713486637663152</v>
      </c>
      <c r="AB700">
        <v>4682</v>
      </c>
      <c r="AC700">
        <v>4315</v>
      </c>
      <c r="AD700">
        <v>8997</v>
      </c>
      <c r="AE700">
        <v>55.916718458669983</v>
      </c>
      <c r="AF700">
        <v>4636</v>
      </c>
      <c r="AG700">
        <v>4307</v>
      </c>
      <c r="AH700">
        <v>8943</v>
      </c>
      <c r="AI700">
        <v>55.581106277190813</v>
      </c>
      <c r="AJ700">
        <v>4531</v>
      </c>
      <c r="AK700">
        <v>4356</v>
      </c>
      <c r="AL700">
        <v>8887</v>
      </c>
      <c r="AM700">
        <v>55.233064014916103</v>
      </c>
      <c r="AN700">
        <v>4605</v>
      </c>
      <c r="AO700">
        <v>4428</v>
      </c>
      <c r="AP700">
        <v>9033</v>
      </c>
      <c r="AQ700">
        <v>56.140459912989442</v>
      </c>
      <c r="AR700">
        <v>4306</v>
      </c>
      <c r="AS700">
        <v>3992</v>
      </c>
      <c r="AT700">
        <v>8298</v>
      </c>
      <c r="AU700">
        <v>51.572405220633932</v>
      </c>
      <c r="AV700">
        <v>4769</v>
      </c>
      <c r="AW700">
        <v>4579</v>
      </c>
      <c r="AX700">
        <v>9348</v>
      </c>
      <c r="AY700">
        <v>58.098197638284653</v>
      </c>
      <c r="AZ700">
        <v>4888</v>
      </c>
      <c r="BA700">
        <v>4717</v>
      </c>
      <c r="BB700">
        <v>9605</v>
      </c>
      <c r="BC700">
        <v>59.695463020509642</v>
      </c>
      <c r="BD700">
        <v>4729</v>
      </c>
      <c r="BE700">
        <v>4635</v>
      </c>
      <c r="BF700">
        <v>9364</v>
      </c>
      <c r="BG700">
        <v>58.197638284648853</v>
      </c>
      <c r="BH700">
        <v>4562</v>
      </c>
      <c r="BI700">
        <v>4252</v>
      </c>
      <c r="BJ700">
        <v>8814</v>
      </c>
      <c r="BK700">
        <v>54.779366065879429</v>
      </c>
      <c r="BL700">
        <v>4759</v>
      </c>
      <c r="BM700">
        <v>4569</v>
      </c>
      <c r="BN700">
        <v>9328</v>
      </c>
      <c r="BO700">
        <v>57.973896830329387</v>
      </c>
      <c r="BP700">
        <v>4378</v>
      </c>
      <c r="BQ700">
        <v>4226</v>
      </c>
      <c r="BR700">
        <v>8604</v>
      </c>
      <c r="BS700">
        <v>54.246264422167577</v>
      </c>
      <c r="BT700">
        <v>453</v>
      </c>
      <c r="BU700">
        <v>433</v>
      </c>
      <c r="BV700">
        <v>886</v>
      </c>
      <c r="BW700">
        <v>11.00484411874301</v>
      </c>
    </row>
    <row r="701" spans="1:75" x14ac:dyDescent="0.2">
      <c r="A701" t="s">
        <v>90</v>
      </c>
      <c r="B701" t="s">
        <v>229</v>
      </c>
      <c r="C701">
        <v>2018</v>
      </c>
      <c r="D701">
        <v>104548</v>
      </c>
      <c r="E701">
        <v>101594</v>
      </c>
      <c r="F701">
        <v>206142</v>
      </c>
      <c r="G701">
        <v>83.238240602778887</v>
      </c>
      <c r="H701">
        <v>152489</v>
      </c>
      <c r="I701">
        <v>146467</v>
      </c>
      <c r="J701">
        <v>298956</v>
      </c>
      <c r="K701">
        <v>82.133483245979349</v>
      </c>
      <c r="L701">
        <v>135492</v>
      </c>
      <c r="M701">
        <v>130705</v>
      </c>
      <c r="N701">
        <v>266197</v>
      </c>
      <c r="O701">
        <v>73.133460574900539</v>
      </c>
      <c r="P701">
        <v>135626</v>
      </c>
      <c r="Q701">
        <v>129396</v>
      </c>
      <c r="R701">
        <v>265022</v>
      </c>
      <c r="S701">
        <v>72.810647710084226</v>
      </c>
      <c r="T701">
        <v>129549</v>
      </c>
      <c r="U701">
        <v>125113</v>
      </c>
      <c r="V701">
        <v>254662</v>
      </c>
      <c r="W701">
        <v>69.964399812639968</v>
      </c>
      <c r="X701">
        <v>127457</v>
      </c>
      <c r="Y701">
        <v>123200</v>
      </c>
      <c r="Z701">
        <v>250657</v>
      </c>
      <c r="AA701">
        <v>68.864088728734146</v>
      </c>
      <c r="AB701">
        <v>140778</v>
      </c>
      <c r="AC701">
        <v>134901</v>
      </c>
      <c r="AD701">
        <v>275679</v>
      </c>
      <c r="AE701">
        <v>75.738491710379918</v>
      </c>
      <c r="AF701">
        <v>135576</v>
      </c>
      <c r="AG701">
        <v>131539</v>
      </c>
      <c r="AH701">
        <v>267115</v>
      </c>
      <c r="AI701">
        <v>73.385666710986811</v>
      </c>
      <c r="AJ701">
        <v>133888</v>
      </c>
      <c r="AK701">
        <v>129496</v>
      </c>
      <c r="AL701">
        <v>263384</v>
      </c>
      <c r="AM701">
        <v>72.360632839812638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35</v>
      </c>
      <c r="AW701">
        <v>41</v>
      </c>
      <c r="AX701">
        <v>76</v>
      </c>
      <c r="AY701">
        <v>2.0879810830672179E-2</v>
      </c>
      <c r="AZ701">
        <v>0</v>
      </c>
      <c r="BA701">
        <v>0</v>
      </c>
      <c r="BB701">
        <v>0</v>
      </c>
      <c r="BC701">
        <v>0</v>
      </c>
      <c r="BD701">
        <v>1</v>
      </c>
      <c r="BE701">
        <v>0</v>
      </c>
      <c r="BF701">
        <v>1</v>
      </c>
      <c r="BG701">
        <v>2.7473435303516019E-4</v>
      </c>
      <c r="BH701">
        <v>137132</v>
      </c>
      <c r="BI701">
        <v>132794</v>
      </c>
      <c r="BJ701">
        <v>269926</v>
      </c>
      <c r="BK701">
        <v>74.157944977368658</v>
      </c>
      <c r="BL701">
        <v>123217</v>
      </c>
      <c r="BM701">
        <v>120068</v>
      </c>
      <c r="BN701">
        <v>243285</v>
      </c>
      <c r="BO701">
        <v>66.838747078158946</v>
      </c>
      <c r="BP701">
        <v>135397</v>
      </c>
      <c r="BQ701">
        <v>130973</v>
      </c>
      <c r="BR701">
        <v>266370</v>
      </c>
      <c r="BS701">
        <v>73.180989617975612</v>
      </c>
      <c r="BT701">
        <v>14557</v>
      </c>
      <c r="BU701">
        <v>13689</v>
      </c>
      <c r="BV701">
        <v>28246</v>
      </c>
      <c r="BW701">
        <v>7.7601465358311348</v>
      </c>
    </row>
    <row r="702" spans="1:75" x14ac:dyDescent="0.2">
      <c r="A702" t="s">
        <v>90</v>
      </c>
      <c r="B702" t="s">
        <v>229</v>
      </c>
      <c r="C702">
        <v>2019</v>
      </c>
      <c r="D702">
        <v>100159</v>
      </c>
      <c r="E702">
        <v>97073</v>
      </c>
      <c r="F702">
        <v>197232</v>
      </c>
      <c r="G702">
        <v>77.500034975338323</v>
      </c>
      <c r="H702">
        <v>148982</v>
      </c>
      <c r="I702">
        <v>138881</v>
      </c>
      <c r="J702">
        <v>287863</v>
      </c>
      <c r="K702">
        <v>113.112438996237</v>
      </c>
      <c r="L702">
        <v>134718</v>
      </c>
      <c r="M702">
        <v>121783</v>
      </c>
      <c r="N702">
        <v>256501</v>
      </c>
      <c r="O702">
        <v>100.7891035491668</v>
      </c>
      <c r="P702">
        <v>121891</v>
      </c>
      <c r="Q702">
        <v>112735</v>
      </c>
      <c r="R702">
        <v>234626</v>
      </c>
      <c r="S702">
        <v>92.193575110143016</v>
      </c>
      <c r="T702">
        <v>116366</v>
      </c>
      <c r="U702">
        <v>108831</v>
      </c>
      <c r="V702">
        <v>225197</v>
      </c>
      <c r="W702">
        <v>88.488558531786239</v>
      </c>
      <c r="X702">
        <v>114973</v>
      </c>
      <c r="Y702">
        <v>108806</v>
      </c>
      <c r="Z702">
        <v>223779</v>
      </c>
      <c r="AA702">
        <v>87.931371819716048</v>
      </c>
      <c r="AB702">
        <v>136281</v>
      </c>
      <c r="AC702">
        <v>127358</v>
      </c>
      <c r="AD702">
        <v>263639</v>
      </c>
      <c r="AE702">
        <v>103.5938981547782</v>
      </c>
      <c r="AF702">
        <v>131714</v>
      </c>
      <c r="AG702">
        <v>123570</v>
      </c>
      <c r="AH702">
        <v>255284</v>
      </c>
      <c r="AI702">
        <v>100.31089746412481</v>
      </c>
      <c r="AJ702">
        <v>128995</v>
      </c>
      <c r="AK702">
        <v>121595</v>
      </c>
      <c r="AL702">
        <v>250590</v>
      </c>
      <c r="AM702">
        <v>98.466444413026437</v>
      </c>
      <c r="AN702">
        <v>106622</v>
      </c>
      <c r="AO702">
        <v>101148</v>
      </c>
      <c r="AP702">
        <v>207770</v>
      </c>
      <c r="AQ702">
        <v>81.640820286900933</v>
      </c>
      <c r="AR702">
        <v>0</v>
      </c>
      <c r="AS702">
        <v>0</v>
      </c>
      <c r="AT702">
        <v>0</v>
      </c>
      <c r="AU702">
        <v>0</v>
      </c>
      <c r="AV702">
        <v>21921</v>
      </c>
      <c r="AW702">
        <v>19438</v>
      </c>
      <c r="AX702">
        <v>41359</v>
      </c>
      <c r="AY702">
        <v>16.251541061009458</v>
      </c>
      <c r="AZ702">
        <v>11445</v>
      </c>
      <c r="BA702">
        <v>10282</v>
      </c>
      <c r="BB702">
        <v>21727</v>
      </c>
      <c r="BC702">
        <v>8.5373735494705514</v>
      </c>
      <c r="BD702">
        <v>4689</v>
      </c>
      <c r="BE702">
        <v>4529</v>
      </c>
      <c r="BF702">
        <v>9218</v>
      </c>
      <c r="BG702">
        <v>3.6221065668992281</v>
      </c>
      <c r="BH702">
        <v>125314</v>
      </c>
      <c r="BI702">
        <v>119737</v>
      </c>
      <c r="BJ702">
        <v>245051</v>
      </c>
      <c r="BK702">
        <v>96.289958377654898</v>
      </c>
      <c r="BL702">
        <v>107142</v>
      </c>
      <c r="BM702">
        <v>101359</v>
      </c>
      <c r="BN702">
        <v>208501</v>
      </c>
      <c r="BO702">
        <v>81.928058288680418</v>
      </c>
      <c r="BP702">
        <v>118136</v>
      </c>
      <c r="BQ702">
        <v>111876</v>
      </c>
      <c r="BR702">
        <v>230012</v>
      </c>
      <c r="BS702">
        <v>90.380557134478778</v>
      </c>
      <c r="BT702">
        <v>17013</v>
      </c>
      <c r="BU702">
        <v>16183</v>
      </c>
      <c r="BV702">
        <v>33196</v>
      </c>
      <c r="BW702">
        <v>13.043984551397999</v>
      </c>
    </row>
    <row r="703" spans="1:75" x14ac:dyDescent="0.2">
      <c r="A703" t="s">
        <v>90</v>
      </c>
      <c r="B703" t="s">
        <v>229</v>
      </c>
      <c r="C703">
        <v>2020</v>
      </c>
      <c r="D703">
        <v>81834</v>
      </c>
      <c r="E703">
        <v>79161</v>
      </c>
      <c r="F703">
        <v>160995</v>
      </c>
      <c r="G703">
        <v>67.457607233691306</v>
      </c>
      <c r="H703">
        <v>99843</v>
      </c>
      <c r="I703">
        <v>96515</v>
      </c>
      <c r="J703">
        <v>196358</v>
      </c>
      <c r="K703">
        <v>82.274858481276794</v>
      </c>
      <c r="L703">
        <v>90867</v>
      </c>
      <c r="M703">
        <v>87952</v>
      </c>
      <c r="N703">
        <v>178819</v>
      </c>
      <c r="O703">
        <v>74.925940979045592</v>
      </c>
      <c r="P703">
        <v>89255</v>
      </c>
      <c r="Q703">
        <v>85685</v>
      </c>
      <c r="R703">
        <v>174940</v>
      </c>
      <c r="S703">
        <v>73.300623059486043</v>
      </c>
      <c r="T703">
        <v>82047</v>
      </c>
      <c r="U703">
        <v>78540</v>
      </c>
      <c r="V703">
        <v>160587</v>
      </c>
      <c r="W703">
        <v>67.28665345406246</v>
      </c>
      <c r="X703">
        <v>76801</v>
      </c>
      <c r="Y703">
        <v>74488</v>
      </c>
      <c r="Z703">
        <v>151289</v>
      </c>
      <c r="AA703">
        <v>63.390750897716842</v>
      </c>
      <c r="AB703">
        <v>97575</v>
      </c>
      <c r="AC703">
        <v>93625</v>
      </c>
      <c r="AD703">
        <v>191200</v>
      </c>
      <c r="AE703">
        <v>80.11363398292977</v>
      </c>
      <c r="AF703">
        <v>89979</v>
      </c>
      <c r="AG703">
        <v>86441</v>
      </c>
      <c r="AH703">
        <v>176420</v>
      </c>
      <c r="AI703">
        <v>73.920749515002456</v>
      </c>
      <c r="AJ703">
        <v>84150</v>
      </c>
      <c r="AK703">
        <v>82868</v>
      </c>
      <c r="AL703">
        <v>167018</v>
      </c>
      <c r="AM703">
        <v>69.981270505025961</v>
      </c>
      <c r="AN703">
        <v>76780</v>
      </c>
      <c r="AO703">
        <v>74969</v>
      </c>
      <c r="AP703">
        <v>151749</v>
      </c>
      <c r="AQ703">
        <v>63.583492904161133</v>
      </c>
      <c r="AR703">
        <v>0</v>
      </c>
      <c r="AS703">
        <v>0</v>
      </c>
      <c r="AT703">
        <v>0</v>
      </c>
      <c r="AU703">
        <v>0</v>
      </c>
      <c r="AV703">
        <v>78502</v>
      </c>
      <c r="AW703">
        <v>74888</v>
      </c>
      <c r="AX703">
        <v>153390</v>
      </c>
      <c r="AY703">
        <v>64.271079061933037</v>
      </c>
      <c r="AZ703">
        <v>67101</v>
      </c>
      <c r="BA703">
        <v>65516</v>
      </c>
      <c r="BB703">
        <v>132617</v>
      </c>
      <c r="BC703">
        <v>55.567101453526128</v>
      </c>
      <c r="BD703">
        <v>56497</v>
      </c>
      <c r="BE703">
        <v>55704</v>
      </c>
      <c r="BF703">
        <v>112201</v>
      </c>
      <c r="BG703">
        <v>47.012708402294457</v>
      </c>
      <c r="BH703">
        <v>83868</v>
      </c>
      <c r="BI703">
        <v>79548</v>
      </c>
      <c r="BJ703">
        <v>163416</v>
      </c>
      <c r="BK703">
        <v>68.47201679369482</v>
      </c>
      <c r="BL703">
        <v>70520</v>
      </c>
      <c r="BM703">
        <v>67278</v>
      </c>
      <c r="BN703">
        <v>137798</v>
      </c>
      <c r="BO703">
        <v>57.737963052195383</v>
      </c>
      <c r="BP703">
        <v>83868</v>
      </c>
      <c r="BQ703">
        <v>79548</v>
      </c>
      <c r="BR703">
        <v>163416</v>
      </c>
      <c r="BS703">
        <v>68.47201679369482</v>
      </c>
      <c r="BT703">
        <v>70520</v>
      </c>
      <c r="BU703">
        <v>67278</v>
      </c>
      <c r="BV703">
        <v>137798</v>
      </c>
      <c r="BW703">
        <v>57.737963052195383</v>
      </c>
    </row>
    <row r="704" spans="1:75" x14ac:dyDescent="0.2">
      <c r="A704" t="s">
        <v>90</v>
      </c>
      <c r="B704" t="s">
        <v>229</v>
      </c>
      <c r="C704">
        <v>2021</v>
      </c>
      <c r="D704">
        <v>70996</v>
      </c>
      <c r="E704">
        <v>72532</v>
      </c>
      <c r="F704">
        <v>143528</v>
      </c>
      <c r="G704">
        <v>60.325906498375517</v>
      </c>
      <c r="H704">
        <v>89054</v>
      </c>
      <c r="I704">
        <v>88014</v>
      </c>
      <c r="J704">
        <v>177068</v>
      </c>
      <c r="K704">
        <v>74.423022768061671</v>
      </c>
      <c r="L704">
        <v>80228</v>
      </c>
      <c r="M704">
        <v>79160</v>
      </c>
      <c r="N704">
        <v>159388</v>
      </c>
      <c r="O704">
        <v>66.991984734428655</v>
      </c>
      <c r="P704">
        <v>88832</v>
      </c>
      <c r="Q704">
        <v>86514</v>
      </c>
      <c r="R704">
        <v>175346</v>
      </c>
      <c r="S704">
        <v>73.699253113428412</v>
      </c>
      <c r="T704">
        <v>85149</v>
      </c>
      <c r="U704">
        <v>83931</v>
      </c>
      <c r="V704">
        <v>169080</v>
      </c>
      <c r="W704">
        <v>71.065605810332002</v>
      </c>
      <c r="X704">
        <v>82351</v>
      </c>
      <c r="Y704">
        <v>81562</v>
      </c>
      <c r="Z704">
        <v>163913</v>
      </c>
      <c r="AA704">
        <v>68.893876538851131</v>
      </c>
      <c r="AB704">
        <v>90691</v>
      </c>
      <c r="AC704">
        <v>87986</v>
      </c>
      <c r="AD704">
        <v>178677</v>
      </c>
      <c r="AE704">
        <v>75.099297666032001</v>
      </c>
      <c r="AF704">
        <v>87418</v>
      </c>
      <c r="AG704">
        <v>86146</v>
      </c>
      <c r="AH704">
        <v>173564</v>
      </c>
      <c r="AI704">
        <v>72.950265003929871</v>
      </c>
      <c r="AJ704">
        <v>85689</v>
      </c>
      <c r="AK704">
        <v>85517</v>
      </c>
      <c r="AL704">
        <v>171206</v>
      </c>
      <c r="AM704">
        <v>71.959179727724759</v>
      </c>
      <c r="AN704">
        <v>83311</v>
      </c>
      <c r="AO704">
        <v>81829</v>
      </c>
      <c r="AP704">
        <v>165140</v>
      </c>
      <c r="AQ704">
        <v>69.409593940845909</v>
      </c>
      <c r="AR704">
        <v>0</v>
      </c>
      <c r="AS704">
        <v>0</v>
      </c>
      <c r="AT704">
        <v>0</v>
      </c>
      <c r="AU704">
        <v>0</v>
      </c>
      <c r="AV704">
        <v>84035</v>
      </c>
      <c r="AW704">
        <v>81827</v>
      </c>
      <c r="AX704">
        <v>165862</v>
      </c>
      <c r="AY704">
        <v>69.713056014391327</v>
      </c>
      <c r="AZ704">
        <v>76901</v>
      </c>
      <c r="BA704">
        <v>76118</v>
      </c>
      <c r="BB704">
        <v>153019</v>
      </c>
      <c r="BC704">
        <v>64.315045750480209</v>
      </c>
      <c r="BD704">
        <v>68937</v>
      </c>
      <c r="BE704">
        <v>68932</v>
      </c>
      <c r="BF704">
        <v>137869</v>
      </c>
      <c r="BG704">
        <v>57.947385896999428</v>
      </c>
      <c r="BH704">
        <v>82856</v>
      </c>
      <c r="BI704">
        <v>80304</v>
      </c>
      <c r="BJ704">
        <v>163160</v>
      </c>
      <c r="BK704">
        <v>68.577384930291984</v>
      </c>
      <c r="BL704">
        <v>76205</v>
      </c>
      <c r="BM704">
        <v>75538</v>
      </c>
      <c r="BN704">
        <v>151743</v>
      </c>
      <c r="BO704">
        <v>63.778733277012122</v>
      </c>
      <c r="BP704">
        <v>82856</v>
      </c>
      <c r="BQ704">
        <v>80304</v>
      </c>
      <c r="BR704">
        <v>163160</v>
      </c>
      <c r="BS704">
        <v>68.577384930291984</v>
      </c>
      <c r="BT704">
        <v>76205</v>
      </c>
      <c r="BU704">
        <v>75538</v>
      </c>
      <c r="BV704">
        <v>151743</v>
      </c>
      <c r="BW704">
        <v>63.778733277012122</v>
      </c>
    </row>
    <row r="705" spans="1:75" x14ac:dyDescent="0.2">
      <c r="A705" t="s">
        <v>90</v>
      </c>
      <c r="B705" t="s">
        <v>229</v>
      </c>
      <c r="C705">
        <v>2022</v>
      </c>
      <c r="D705">
        <v>82315</v>
      </c>
      <c r="E705">
        <v>82072</v>
      </c>
      <c r="F705">
        <v>164387</v>
      </c>
      <c r="G705">
        <v>69.390589317900734</v>
      </c>
      <c r="H705">
        <v>94028</v>
      </c>
      <c r="I705">
        <v>91969</v>
      </c>
      <c r="J705">
        <v>185997</v>
      </c>
      <c r="K705">
        <v>78.512543214254066</v>
      </c>
      <c r="L705">
        <v>88330</v>
      </c>
      <c r="M705">
        <v>85919</v>
      </c>
      <c r="N705">
        <v>174249</v>
      </c>
      <c r="O705">
        <v>73.553509693922777</v>
      </c>
      <c r="P705">
        <v>100711</v>
      </c>
      <c r="Q705">
        <v>97708</v>
      </c>
      <c r="R705">
        <v>198419</v>
      </c>
      <c r="S705">
        <v>83.756083764948229</v>
      </c>
      <c r="T705">
        <v>98878</v>
      </c>
      <c r="U705">
        <v>100295</v>
      </c>
      <c r="V705">
        <v>199173</v>
      </c>
      <c r="W705">
        <v>84.074360175769627</v>
      </c>
      <c r="X705">
        <v>98553</v>
      </c>
      <c r="Y705">
        <v>96201</v>
      </c>
      <c r="Z705">
        <v>194754</v>
      </c>
      <c r="AA705">
        <v>82.209024022693029</v>
      </c>
      <c r="AB705">
        <v>100777</v>
      </c>
      <c r="AC705">
        <v>97067</v>
      </c>
      <c r="AD705">
        <v>197844</v>
      </c>
      <c r="AE705">
        <v>83.513366342902728</v>
      </c>
      <c r="AF705">
        <v>98349</v>
      </c>
      <c r="AG705">
        <v>95517</v>
      </c>
      <c r="AH705">
        <v>193866</v>
      </c>
      <c r="AI705">
        <v>81.83418389960363</v>
      </c>
      <c r="AJ705">
        <v>99072</v>
      </c>
      <c r="AK705">
        <v>95931</v>
      </c>
      <c r="AL705">
        <v>195003</v>
      </c>
      <c r="AM705">
        <v>82.314131219370111</v>
      </c>
      <c r="AN705">
        <v>96826</v>
      </c>
      <c r="AO705">
        <v>94089</v>
      </c>
      <c r="AP705">
        <v>190915</v>
      </c>
      <c r="AQ705">
        <v>80.588515877940566</v>
      </c>
      <c r="AR705">
        <v>86436</v>
      </c>
      <c r="AS705">
        <v>84342</v>
      </c>
      <c r="AT705">
        <v>170778</v>
      </c>
      <c r="AU705">
        <v>72.088340699279442</v>
      </c>
      <c r="AV705">
        <v>101785</v>
      </c>
      <c r="AW705">
        <v>97898</v>
      </c>
      <c r="AX705">
        <v>199683</v>
      </c>
      <c r="AY705">
        <v>84.289639976192589</v>
      </c>
      <c r="AZ705">
        <v>99759</v>
      </c>
      <c r="BA705">
        <v>97112</v>
      </c>
      <c r="BB705">
        <v>196871</v>
      </c>
      <c r="BC705">
        <v>83.102646253076188</v>
      </c>
      <c r="BD705">
        <v>99370</v>
      </c>
      <c r="BE705">
        <v>97000</v>
      </c>
      <c r="BF705">
        <v>196370</v>
      </c>
      <c r="BG705">
        <v>82.891165507954796</v>
      </c>
      <c r="BH705">
        <v>99201</v>
      </c>
      <c r="BI705">
        <v>95440</v>
      </c>
      <c r="BJ705">
        <v>194641</v>
      </c>
      <c r="BK705">
        <v>82.161324772795382</v>
      </c>
      <c r="BL705">
        <v>100966</v>
      </c>
      <c r="BM705">
        <v>97768</v>
      </c>
      <c r="BN705">
        <v>198734</v>
      </c>
      <c r="BO705">
        <v>77.503314874034785</v>
      </c>
      <c r="BP705">
        <v>93837</v>
      </c>
      <c r="BQ705">
        <v>91132</v>
      </c>
      <c r="BR705">
        <v>184969</v>
      </c>
      <c r="BS705">
        <v>72.135168863583189</v>
      </c>
      <c r="BT705">
        <v>31627</v>
      </c>
      <c r="BU705">
        <v>30751</v>
      </c>
      <c r="BV705">
        <v>62378</v>
      </c>
      <c r="BW705">
        <v>29.046528088213378</v>
      </c>
    </row>
    <row r="706" spans="1:75" x14ac:dyDescent="0.2">
      <c r="A706" t="s">
        <v>90</v>
      </c>
      <c r="B706" t="s">
        <v>229</v>
      </c>
      <c r="C706">
        <v>2023</v>
      </c>
      <c r="D706">
        <v>92405</v>
      </c>
      <c r="E706">
        <v>90563</v>
      </c>
      <c r="F706">
        <v>182968</v>
      </c>
      <c r="G706">
        <v>70.041496317393239</v>
      </c>
      <c r="H706">
        <v>108807</v>
      </c>
      <c r="I706">
        <v>105103</v>
      </c>
      <c r="J706">
        <v>213910</v>
      </c>
      <c r="K706">
        <v>81.886321527554472</v>
      </c>
      <c r="L706">
        <v>104275</v>
      </c>
      <c r="M706">
        <v>101268</v>
      </c>
      <c r="N706">
        <v>205543</v>
      </c>
      <c r="O706">
        <v>78.683372379683647</v>
      </c>
      <c r="P706">
        <v>107865</v>
      </c>
      <c r="Q706">
        <v>103646</v>
      </c>
      <c r="R706">
        <v>211511</v>
      </c>
      <c r="S706">
        <v>80.967966680447731</v>
      </c>
      <c r="T706">
        <v>104660</v>
      </c>
      <c r="U706">
        <v>101442</v>
      </c>
      <c r="V706">
        <v>206102</v>
      </c>
      <c r="W706">
        <v>78.897361691702272</v>
      </c>
      <c r="X706">
        <v>104071</v>
      </c>
      <c r="Y706">
        <v>101216</v>
      </c>
      <c r="Z706">
        <v>205287</v>
      </c>
      <c r="AA706">
        <v>78.585373696540955</v>
      </c>
      <c r="AB706">
        <v>106948</v>
      </c>
      <c r="AC706">
        <v>103078</v>
      </c>
      <c r="AD706">
        <v>210026</v>
      </c>
      <c r="AE706">
        <v>80.3994977567489</v>
      </c>
      <c r="AF706">
        <v>103110</v>
      </c>
      <c r="AG706">
        <v>100324</v>
      </c>
      <c r="AH706">
        <v>203434</v>
      </c>
      <c r="AI706">
        <v>77.876031665824485</v>
      </c>
      <c r="AJ706">
        <v>101223</v>
      </c>
      <c r="AK706">
        <v>98938</v>
      </c>
      <c r="AL706">
        <v>200161</v>
      </c>
      <c r="AM706">
        <v>76.623103189550889</v>
      </c>
      <c r="AN706">
        <v>89627</v>
      </c>
      <c r="AO706">
        <v>86791</v>
      </c>
      <c r="AP706">
        <v>176418</v>
      </c>
      <c r="AQ706">
        <v>67.534108135421931</v>
      </c>
      <c r="AR706">
        <v>72133</v>
      </c>
      <c r="AS706">
        <v>69043</v>
      </c>
      <c r="AT706">
        <v>141176</v>
      </c>
      <c r="AU706">
        <v>54.043211294348239</v>
      </c>
      <c r="AV706">
        <v>98965</v>
      </c>
      <c r="AW706">
        <v>95103</v>
      </c>
      <c r="AX706">
        <v>194068</v>
      </c>
      <c r="AY706">
        <v>74.290657969283529</v>
      </c>
      <c r="AZ706">
        <v>98402</v>
      </c>
      <c r="BA706">
        <v>95871</v>
      </c>
      <c r="BB706">
        <v>194273</v>
      </c>
      <c r="BC706">
        <v>74.369133477268903</v>
      </c>
      <c r="BD706">
        <v>96626</v>
      </c>
      <c r="BE706">
        <v>94318</v>
      </c>
      <c r="BF706">
        <v>190944</v>
      </c>
      <c r="BG706">
        <v>73.09476778905784</v>
      </c>
      <c r="BH706">
        <v>106139</v>
      </c>
      <c r="BI706">
        <v>102757</v>
      </c>
      <c r="BJ706">
        <v>208896</v>
      </c>
      <c r="BK706">
        <v>283594</v>
      </c>
      <c r="BL706">
        <v>114408</v>
      </c>
      <c r="BM706">
        <v>112967</v>
      </c>
      <c r="BN706">
        <v>227375</v>
      </c>
      <c r="BO706">
        <v>80.176237861167721</v>
      </c>
      <c r="BP706">
        <v>112399</v>
      </c>
      <c r="BQ706">
        <v>110428</v>
      </c>
      <c r="BR706">
        <v>222827</v>
      </c>
      <c r="BS706">
        <v>244297</v>
      </c>
      <c r="BT706">
        <v>16698</v>
      </c>
      <c r="BU706">
        <v>16138</v>
      </c>
      <c r="BV706">
        <v>32836</v>
      </c>
      <c r="BW706">
        <v>13.441016467660271</v>
      </c>
    </row>
    <row r="707" spans="1:75" x14ac:dyDescent="0.2">
      <c r="A707" t="s">
        <v>90</v>
      </c>
      <c r="B707" t="s">
        <v>229</v>
      </c>
      <c r="C707">
        <v>2024</v>
      </c>
      <c r="D707">
        <v>112550</v>
      </c>
      <c r="E707">
        <v>109720</v>
      </c>
      <c r="F707">
        <v>222270</v>
      </c>
      <c r="G707">
        <v>84.433689904576667</v>
      </c>
      <c r="H707">
        <v>106838</v>
      </c>
      <c r="I707">
        <v>104142</v>
      </c>
      <c r="J707">
        <v>210980</v>
      </c>
      <c r="K707">
        <v>80.144958366255395</v>
      </c>
      <c r="L707">
        <v>89931</v>
      </c>
      <c r="M707">
        <v>88593</v>
      </c>
      <c r="N707">
        <v>178524</v>
      </c>
      <c r="O707">
        <v>67.81589983589619</v>
      </c>
      <c r="P707">
        <v>102141</v>
      </c>
      <c r="Q707">
        <v>99076</v>
      </c>
      <c r="R707">
        <v>201217</v>
      </c>
      <c r="S707">
        <v>76.436288214915209</v>
      </c>
      <c r="T707">
        <v>95419</v>
      </c>
      <c r="U707">
        <v>93037</v>
      </c>
      <c r="V707">
        <v>188456</v>
      </c>
      <c r="W707">
        <v>71.588768005834808</v>
      </c>
      <c r="X707">
        <v>90499</v>
      </c>
      <c r="Y707">
        <v>88504</v>
      </c>
      <c r="Z707">
        <v>179003</v>
      </c>
      <c r="AA707">
        <v>67.9978575335805</v>
      </c>
      <c r="AB707">
        <v>108035</v>
      </c>
      <c r="AC707">
        <v>104530</v>
      </c>
      <c r="AD707">
        <v>212565</v>
      </c>
      <c r="AE707">
        <v>80.747052209323527</v>
      </c>
      <c r="AF707">
        <v>105716</v>
      </c>
      <c r="AG707">
        <v>102197</v>
      </c>
      <c r="AH707">
        <v>207913</v>
      </c>
      <c r="AI707">
        <v>78.979897283170246</v>
      </c>
      <c r="AJ707">
        <v>104712</v>
      </c>
      <c r="AK707">
        <v>101772</v>
      </c>
      <c r="AL707">
        <v>206484</v>
      </c>
      <c r="AM707">
        <v>78.437063149577583</v>
      </c>
      <c r="AN707">
        <v>101194</v>
      </c>
      <c r="AO707">
        <v>97951</v>
      </c>
      <c r="AP707">
        <v>199145</v>
      </c>
      <c r="AQ707">
        <v>75.649197714702481</v>
      </c>
      <c r="AR707">
        <v>97615</v>
      </c>
      <c r="AS707">
        <v>94431</v>
      </c>
      <c r="AT707">
        <v>192046</v>
      </c>
      <c r="AU707">
        <v>72.952501063635808</v>
      </c>
      <c r="AV707">
        <v>74330</v>
      </c>
      <c r="AW707">
        <v>71801</v>
      </c>
      <c r="AX707">
        <v>146131</v>
      </c>
      <c r="AY707">
        <v>55.510773111286703</v>
      </c>
      <c r="AZ707">
        <v>52844</v>
      </c>
      <c r="BA707">
        <v>51746</v>
      </c>
      <c r="BB707">
        <v>104590</v>
      </c>
      <c r="BC707">
        <v>39.730596243846108</v>
      </c>
      <c r="BD707">
        <v>50187</v>
      </c>
      <c r="BE707">
        <v>48785</v>
      </c>
      <c r="BF707">
        <v>98972</v>
      </c>
      <c r="BG707">
        <v>37.596486962863921</v>
      </c>
      <c r="BH707">
        <v>111565</v>
      </c>
      <c r="BI707">
        <v>107277</v>
      </c>
      <c r="BJ707">
        <v>218842</v>
      </c>
      <c r="BK707">
        <v>83.131495775846361</v>
      </c>
      <c r="BL707">
        <v>117672</v>
      </c>
      <c r="BM707">
        <v>114535</v>
      </c>
      <c r="BN707">
        <v>232207</v>
      </c>
      <c r="BO707">
        <v>81.248644147264855</v>
      </c>
      <c r="BP707">
        <v>114085</v>
      </c>
      <c r="BQ707">
        <v>111135</v>
      </c>
      <c r="BR707">
        <v>225220</v>
      </c>
      <c r="BS707">
        <v>78.803910454236913</v>
      </c>
      <c r="BT707">
        <v>9785</v>
      </c>
      <c r="BU707">
        <v>9247</v>
      </c>
      <c r="BV707">
        <v>19032</v>
      </c>
      <c r="BW707">
        <v>7.7286995788849593</v>
      </c>
    </row>
    <row r="708" spans="1:75" x14ac:dyDescent="0.2">
      <c r="A708" t="s">
        <v>90</v>
      </c>
      <c r="B708" t="s">
        <v>229</v>
      </c>
      <c r="C708">
        <v>2025</v>
      </c>
      <c r="D708">
        <v>91874</v>
      </c>
      <c r="E708">
        <v>91011</v>
      </c>
      <c r="F708">
        <v>182885</v>
      </c>
      <c r="G708">
        <v>68.832165963484726</v>
      </c>
      <c r="H708">
        <v>115826</v>
      </c>
      <c r="I708">
        <v>112882</v>
      </c>
      <c r="J708">
        <v>228708</v>
      </c>
      <c r="K708">
        <v>79.290260847859557</v>
      </c>
      <c r="L708">
        <v>110996</v>
      </c>
      <c r="M708">
        <v>108095</v>
      </c>
      <c r="N708">
        <v>219091</v>
      </c>
      <c r="O708">
        <v>75.956164801486594</v>
      </c>
      <c r="P708">
        <v>118272</v>
      </c>
      <c r="Q708">
        <v>113978</v>
      </c>
      <c r="R708">
        <v>232250</v>
      </c>
      <c r="S708">
        <v>80.518228841646916</v>
      </c>
      <c r="T708">
        <v>116412</v>
      </c>
      <c r="U708">
        <v>112808</v>
      </c>
      <c r="V708">
        <v>229220</v>
      </c>
      <c r="W708">
        <v>79.467764973443721</v>
      </c>
      <c r="X708">
        <v>117980</v>
      </c>
      <c r="Y708">
        <v>114371</v>
      </c>
      <c r="Z708">
        <v>232351</v>
      </c>
      <c r="AA708">
        <v>80.553244303920351</v>
      </c>
      <c r="AB708">
        <v>115772</v>
      </c>
      <c r="AC708">
        <v>111435</v>
      </c>
      <c r="AD708">
        <v>227207</v>
      </c>
      <c r="AE708">
        <v>78.769882542191894</v>
      </c>
      <c r="AF708">
        <v>113041</v>
      </c>
      <c r="AG708">
        <v>109917</v>
      </c>
      <c r="AH708">
        <v>222958</v>
      </c>
      <c r="AI708">
        <v>77.29680631249046</v>
      </c>
      <c r="AJ708">
        <v>113352</v>
      </c>
      <c r="AK708">
        <v>109829</v>
      </c>
      <c r="AL708">
        <v>223181</v>
      </c>
      <c r="AM708">
        <v>77.374117679688254</v>
      </c>
      <c r="AN708">
        <v>112673</v>
      </c>
      <c r="AO708">
        <v>109329</v>
      </c>
      <c r="AP708">
        <v>222002</v>
      </c>
      <c r="AQ708">
        <v>76.965372828001279</v>
      </c>
      <c r="AR708">
        <v>110770</v>
      </c>
      <c r="AS708">
        <v>107657</v>
      </c>
      <c r="AT708">
        <v>218427</v>
      </c>
      <c r="AU708">
        <v>75.725964138619631</v>
      </c>
      <c r="AV708">
        <v>119850</v>
      </c>
      <c r="AW708">
        <v>114976</v>
      </c>
      <c r="AX708">
        <v>234826</v>
      </c>
      <c r="AY708">
        <v>81.411296473492257</v>
      </c>
      <c r="AZ708">
        <v>126780</v>
      </c>
      <c r="BA708">
        <v>122625</v>
      </c>
      <c r="BB708">
        <v>249405</v>
      </c>
      <c r="BC708">
        <v>86.46565711195241</v>
      </c>
      <c r="BD708">
        <v>119359</v>
      </c>
      <c r="BE708">
        <v>116864</v>
      </c>
      <c r="BF708">
        <v>236223</v>
      </c>
      <c r="BG708">
        <v>81.895619253650622</v>
      </c>
      <c r="BH708">
        <v>119253</v>
      </c>
      <c r="BI708">
        <v>116100</v>
      </c>
      <c r="BJ708">
        <v>235353</v>
      </c>
      <c r="BK708">
        <v>81.594000915255648</v>
      </c>
      <c r="BL708">
        <v>119713</v>
      </c>
      <c r="BM708">
        <v>117075</v>
      </c>
      <c r="BN708">
        <v>236788</v>
      </c>
      <c r="BO708">
        <v>82.09149782973472</v>
      </c>
      <c r="BP708">
        <v>119645</v>
      </c>
      <c r="BQ708">
        <v>116858</v>
      </c>
      <c r="BR708">
        <v>236503</v>
      </c>
      <c r="BS708">
        <v>82.751803721509603</v>
      </c>
      <c r="BT708">
        <v>9022</v>
      </c>
      <c r="BU708">
        <v>8810</v>
      </c>
      <c r="BV708">
        <v>17832</v>
      </c>
      <c r="BW708">
        <v>29.436429066657858</v>
      </c>
    </row>
    <row r="709" spans="1:75" x14ac:dyDescent="0.2">
      <c r="A709" t="s">
        <v>91</v>
      </c>
      <c r="B709" t="s">
        <v>230</v>
      </c>
      <c r="C709">
        <v>2018</v>
      </c>
      <c r="D709">
        <v>11932</v>
      </c>
      <c r="E709">
        <v>11491</v>
      </c>
      <c r="F709">
        <v>23423</v>
      </c>
      <c r="G709">
        <v>112.83842374024471</v>
      </c>
      <c r="H709">
        <v>16994</v>
      </c>
      <c r="I709">
        <v>15936</v>
      </c>
      <c r="J709">
        <v>32930</v>
      </c>
      <c r="K709">
        <v>73.549334304818856</v>
      </c>
      <c r="L709">
        <v>15646</v>
      </c>
      <c r="M709">
        <v>14577</v>
      </c>
      <c r="N709">
        <v>30223</v>
      </c>
      <c r="O709">
        <v>67.503235065124215</v>
      </c>
      <c r="P709">
        <v>17883</v>
      </c>
      <c r="Q709">
        <v>16941</v>
      </c>
      <c r="R709">
        <v>34824</v>
      </c>
      <c r="S709">
        <v>77.779593617704577</v>
      </c>
      <c r="T709">
        <v>16960</v>
      </c>
      <c r="U709">
        <v>16142</v>
      </c>
      <c r="V709">
        <v>33102</v>
      </c>
      <c r="W709">
        <v>73.933497241363924</v>
      </c>
      <c r="X709">
        <v>15896</v>
      </c>
      <c r="Y709">
        <v>15276</v>
      </c>
      <c r="Z709">
        <v>31172</v>
      </c>
      <c r="AA709">
        <v>69.622831732457129</v>
      </c>
      <c r="AB709">
        <v>17453</v>
      </c>
      <c r="AC709">
        <v>16622</v>
      </c>
      <c r="AD709">
        <v>34075</v>
      </c>
      <c r="AE709">
        <v>76.106698039377548</v>
      </c>
      <c r="AF709">
        <v>16750</v>
      </c>
      <c r="AG709">
        <v>15981</v>
      </c>
      <c r="AH709">
        <v>32731</v>
      </c>
      <c r="AI709">
        <v>73.104866721258006</v>
      </c>
      <c r="AJ709">
        <v>15930</v>
      </c>
      <c r="AK709">
        <v>15297</v>
      </c>
      <c r="AL709">
        <v>31227</v>
      </c>
      <c r="AM709">
        <v>69.745674531933759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17518</v>
      </c>
      <c r="BI709">
        <v>16930</v>
      </c>
      <c r="BJ709">
        <v>34448</v>
      </c>
      <c r="BK709">
        <v>76.939795570373519</v>
      </c>
      <c r="BL709">
        <v>14987</v>
      </c>
      <c r="BM709">
        <v>14448</v>
      </c>
      <c r="BN709">
        <v>29435</v>
      </c>
      <c r="BO709">
        <v>65.743232774441026</v>
      </c>
      <c r="BP709">
        <v>17445</v>
      </c>
      <c r="BQ709">
        <v>16918</v>
      </c>
      <c r="BR709">
        <v>34363</v>
      </c>
      <c r="BS709">
        <v>76.749947607546019</v>
      </c>
      <c r="BT709">
        <v>1692</v>
      </c>
      <c r="BU709">
        <v>1538</v>
      </c>
      <c r="BV709">
        <v>3230</v>
      </c>
      <c r="BW709">
        <v>7.2142225874450334</v>
      </c>
    </row>
    <row r="710" spans="1:75" x14ac:dyDescent="0.2">
      <c r="A710" t="s">
        <v>91</v>
      </c>
      <c r="B710" t="s">
        <v>230</v>
      </c>
      <c r="C710">
        <v>2019</v>
      </c>
      <c r="D710">
        <v>11390</v>
      </c>
      <c r="E710">
        <v>10938</v>
      </c>
      <c r="F710">
        <v>22328</v>
      </c>
      <c r="G710">
        <v>69.940894913406595</v>
      </c>
      <c r="H710">
        <v>15556</v>
      </c>
      <c r="I710">
        <v>14573</v>
      </c>
      <c r="J710">
        <v>30129</v>
      </c>
      <c r="K710">
        <v>94.376980600413248</v>
      </c>
      <c r="L710">
        <v>14247</v>
      </c>
      <c r="M710">
        <v>13303</v>
      </c>
      <c r="N710">
        <v>27550</v>
      </c>
      <c r="O710">
        <v>86.298443876045837</v>
      </c>
      <c r="P710">
        <v>15396</v>
      </c>
      <c r="Q710">
        <v>14120</v>
      </c>
      <c r="R710">
        <v>29516</v>
      </c>
      <c r="S710">
        <v>92.456801068797418</v>
      </c>
      <c r="T710">
        <v>14374</v>
      </c>
      <c r="U710">
        <v>13296</v>
      </c>
      <c r="V710">
        <v>27670</v>
      </c>
      <c r="W710">
        <v>86.674335464616647</v>
      </c>
      <c r="X710">
        <v>13465</v>
      </c>
      <c r="Y710">
        <v>12622</v>
      </c>
      <c r="Z710">
        <v>26087</v>
      </c>
      <c r="AA710">
        <v>81.71569892538686</v>
      </c>
      <c r="AB710">
        <v>15478</v>
      </c>
      <c r="AC710">
        <v>14165</v>
      </c>
      <c r="AD710">
        <v>29643</v>
      </c>
      <c r="AE710">
        <v>92.854619666701524</v>
      </c>
      <c r="AF710">
        <v>14327</v>
      </c>
      <c r="AG710">
        <v>13378</v>
      </c>
      <c r="AH710">
        <v>27705</v>
      </c>
      <c r="AI710">
        <v>86.78397051128313</v>
      </c>
      <c r="AJ710">
        <v>13410</v>
      </c>
      <c r="AK710">
        <v>12502</v>
      </c>
      <c r="AL710">
        <v>25912</v>
      </c>
      <c r="AM710">
        <v>81.167523692054445</v>
      </c>
      <c r="AN710">
        <v>12793</v>
      </c>
      <c r="AO710">
        <v>11914</v>
      </c>
      <c r="AP710">
        <v>24707</v>
      </c>
      <c r="AQ710">
        <v>77.392945656822675</v>
      </c>
      <c r="AR710">
        <v>0</v>
      </c>
      <c r="AS710">
        <v>0</v>
      </c>
      <c r="AT710">
        <v>0</v>
      </c>
      <c r="AU710">
        <v>0</v>
      </c>
      <c r="AV710">
        <v>2748</v>
      </c>
      <c r="AW710">
        <v>2543</v>
      </c>
      <c r="AX710">
        <v>5291</v>
      </c>
      <c r="AY710">
        <v>16.57368662606746</v>
      </c>
      <c r="AZ710">
        <v>615</v>
      </c>
      <c r="BA710">
        <v>556</v>
      </c>
      <c r="BB710">
        <v>1171</v>
      </c>
      <c r="BC710">
        <v>3.668075418470043</v>
      </c>
      <c r="BD710">
        <v>195</v>
      </c>
      <c r="BE710">
        <v>183</v>
      </c>
      <c r="BF710">
        <v>378</v>
      </c>
      <c r="BG710">
        <v>1.184058503998016</v>
      </c>
      <c r="BH710">
        <v>16105</v>
      </c>
      <c r="BI710">
        <v>15168</v>
      </c>
      <c r="BJ710">
        <v>31273</v>
      </c>
      <c r="BK710">
        <v>97.960480411454881</v>
      </c>
      <c r="BL710">
        <v>12962</v>
      </c>
      <c r="BM710">
        <v>12186</v>
      </c>
      <c r="BN710">
        <v>25148</v>
      </c>
      <c r="BO710">
        <v>78.774347244820362</v>
      </c>
      <c r="BP710">
        <v>14947</v>
      </c>
      <c r="BQ710">
        <v>14129</v>
      </c>
      <c r="BR710">
        <v>29076</v>
      </c>
      <c r="BS710">
        <v>91.078531910704498</v>
      </c>
      <c r="BT710">
        <v>1600</v>
      </c>
      <c r="BU710">
        <v>1568</v>
      </c>
      <c r="BV710">
        <v>3168</v>
      </c>
      <c r="BW710">
        <v>9.9235379382690816</v>
      </c>
    </row>
    <row r="711" spans="1:75" x14ac:dyDescent="0.2">
      <c r="A711" t="s">
        <v>91</v>
      </c>
      <c r="B711" t="s">
        <v>230</v>
      </c>
      <c r="C711">
        <v>2020</v>
      </c>
      <c r="D711">
        <v>9283</v>
      </c>
      <c r="E711">
        <v>8949</v>
      </c>
      <c r="F711">
        <v>18232</v>
      </c>
      <c r="G711">
        <v>62.091748118380274</v>
      </c>
      <c r="H711">
        <v>12578</v>
      </c>
      <c r="I711">
        <v>12257</v>
      </c>
      <c r="J711">
        <v>24835</v>
      </c>
      <c r="K711">
        <v>84.579232367264922</v>
      </c>
      <c r="L711">
        <v>11223</v>
      </c>
      <c r="M711">
        <v>10938</v>
      </c>
      <c r="N711">
        <v>22161</v>
      </c>
      <c r="O711">
        <v>75.472533460477479</v>
      </c>
      <c r="P711">
        <v>11136</v>
      </c>
      <c r="Q711">
        <v>10881</v>
      </c>
      <c r="R711">
        <v>22017</v>
      </c>
      <c r="S711">
        <v>74.982120355549498</v>
      </c>
      <c r="T711">
        <v>10433</v>
      </c>
      <c r="U711">
        <v>9343</v>
      </c>
      <c r="V711">
        <v>19776</v>
      </c>
      <c r="W711">
        <v>67.350066410107956</v>
      </c>
      <c r="X711">
        <v>8826</v>
      </c>
      <c r="Y711">
        <v>8504</v>
      </c>
      <c r="Z711">
        <v>17330</v>
      </c>
      <c r="AA711">
        <v>59.019854919456463</v>
      </c>
      <c r="AB711">
        <v>12234</v>
      </c>
      <c r="AC711">
        <v>11667</v>
      </c>
      <c r="AD711">
        <v>23901</v>
      </c>
      <c r="AE711">
        <v>81.39835847835711</v>
      </c>
      <c r="AF711">
        <v>11213</v>
      </c>
      <c r="AG711">
        <v>10573</v>
      </c>
      <c r="AH711">
        <v>21786</v>
      </c>
      <c r="AI711">
        <v>74.195415999727544</v>
      </c>
      <c r="AJ711">
        <v>9994</v>
      </c>
      <c r="AK711">
        <v>9659</v>
      </c>
      <c r="AL711">
        <v>19653</v>
      </c>
      <c r="AM711">
        <v>66.931171882981985</v>
      </c>
      <c r="AN711">
        <v>9828</v>
      </c>
      <c r="AO711">
        <v>9346</v>
      </c>
      <c r="AP711">
        <v>19174</v>
      </c>
      <c r="AQ711">
        <v>65.299867179784073</v>
      </c>
      <c r="AR711">
        <v>0</v>
      </c>
      <c r="AS711">
        <v>0</v>
      </c>
      <c r="AT711">
        <v>0</v>
      </c>
      <c r="AU711">
        <v>0</v>
      </c>
      <c r="AV711">
        <v>10592</v>
      </c>
      <c r="AW711">
        <v>9857</v>
      </c>
      <c r="AX711">
        <v>20449</v>
      </c>
      <c r="AY711">
        <v>69.642066546333822</v>
      </c>
      <c r="AZ711">
        <v>8007</v>
      </c>
      <c r="BA711">
        <v>7903</v>
      </c>
      <c r="BB711">
        <v>15910</v>
      </c>
      <c r="BC711">
        <v>54.183836801416753</v>
      </c>
      <c r="BD711">
        <v>5719</v>
      </c>
      <c r="BE711">
        <v>5518</v>
      </c>
      <c r="BF711">
        <v>11237</v>
      </c>
      <c r="BG711">
        <v>38.269250417191699</v>
      </c>
      <c r="BH711">
        <v>10279</v>
      </c>
      <c r="BI711">
        <v>9601</v>
      </c>
      <c r="BJ711">
        <v>19880</v>
      </c>
      <c r="BK711">
        <v>67.704253652555934</v>
      </c>
      <c r="BL711">
        <v>8048</v>
      </c>
      <c r="BM711">
        <v>7383</v>
      </c>
      <c r="BN711">
        <v>15431</v>
      </c>
      <c r="BO711">
        <v>52.552532098218848</v>
      </c>
      <c r="BP711">
        <v>10279</v>
      </c>
      <c r="BQ711">
        <v>9601</v>
      </c>
      <c r="BR711">
        <v>19880</v>
      </c>
      <c r="BS711">
        <v>67.704253652555934</v>
      </c>
      <c r="BT711">
        <v>8048</v>
      </c>
      <c r="BU711">
        <v>7383</v>
      </c>
      <c r="BV711">
        <v>15431</v>
      </c>
      <c r="BW711">
        <v>52.552532098218848</v>
      </c>
    </row>
    <row r="712" spans="1:75" x14ac:dyDescent="0.2">
      <c r="A712" t="s">
        <v>91</v>
      </c>
      <c r="B712" t="s">
        <v>230</v>
      </c>
      <c r="C712">
        <v>2021</v>
      </c>
      <c r="D712">
        <v>6949</v>
      </c>
      <c r="E712">
        <v>7783</v>
      </c>
      <c r="F712">
        <v>14732</v>
      </c>
      <c r="G712">
        <v>50.331397335155451</v>
      </c>
      <c r="H712">
        <v>9706</v>
      </c>
      <c r="I712">
        <v>9495</v>
      </c>
      <c r="J712">
        <v>19201</v>
      </c>
      <c r="K712">
        <v>65.599590023915269</v>
      </c>
      <c r="L712">
        <v>8098</v>
      </c>
      <c r="M712">
        <v>7854</v>
      </c>
      <c r="N712">
        <v>15952</v>
      </c>
      <c r="O712">
        <v>54.499487529894083</v>
      </c>
      <c r="P712">
        <v>9698</v>
      </c>
      <c r="Q712">
        <v>9465</v>
      </c>
      <c r="R712">
        <v>19163</v>
      </c>
      <c r="S712">
        <v>65.469764263751287</v>
      </c>
      <c r="T712">
        <v>8773</v>
      </c>
      <c r="U712">
        <v>8279</v>
      </c>
      <c r="V712">
        <v>17052</v>
      </c>
      <c r="W712">
        <v>58.257601639904337</v>
      </c>
      <c r="X712">
        <v>7568</v>
      </c>
      <c r="Y712">
        <v>7307</v>
      </c>
      <c r="Z712">
        <v>14875</v>
      </c>
      <c r="AA712">
        <v>50.819952169456784</v>
      </c>
      <c r="AB712">
        <v>10434</v>
      </c>
      <c r="AC712">
        <v>9875</v>
      </c>
      <c r="AD712">
        <v>20309</v>
      </c>
      <c r="AE712">
        <v>69.385035872907423</v>
      </c>
      <c r="AF712">
        <v>9805</v>
      </c>
      <c r="AG712">
        <v>9466</v>
      </c>
      <c r="AH712">
        <v>19271</v>
      </c>
      <c r="AI712">
        <v>65.838742740006822</v>
      </c>
      <c r="AJ712">
        <v>9260</v>
      </c>
      <c r="AK712">
        <v>8852</v>
      </c>
      <c r="AL712">
        <v>18112</v>
      </c>
      <c r="AM712">
        <v>61.879057055005127</v>
      </c>
      <c r="AN712">
        <v>8975</v>
      </c>
      <c r="AO712">
        <v>8577</v>
      </c>
      <c r="AP712">
        <v>17552</v>
      </c>
      <c r="AQ712">
        <v>59.965835326272632</v>
      </c>
      <c r="AR712">
        <v>0</v>
      </c>
      <c r="AS712">
        <v>0</v>
      </c>
      <c r="AT712">
        <v>0</v>
      </c>
      <c r="AU712">
        <v>0</v>
      </c>
      <c r="AV712">
        <v>9670</v>
      </c>
      <c r="AW712">
        <v>8840</v>
      </c>
      <c r="AX712">
        <v>18510</v>
      </c>
      <c r="AY712">
        <v>63.238811069354277</v>
      </c>
      <c r="AZ712">
        <v>7474</v>
      </c>
      <c r="BA712">
        <v>7317</v>
      </c>
      <c r="BB712">
        <v>14791</v>
      </c>
      <c r="BC712">
        <v>50.532968910146913</v>
      </c>
      <c r="BD712">
        <v>5807</v>
      </c>
      <c r="BE712">
        <v>5523</v>
      </c>
      <c r="BF712">
        <v>11330</v>
      </c>
      <c r="BG712">
        <v>38.708575333105571</v>
      </c>
      <c r="BH712">
        <v>9751</v>
      </c>
      <c r="BI712">
        <v>9059</v>
      </c>
      <c r="BJ712">
        <v>18810</v>
      </c>
      <c r="BK712">
        <v>64.26375128117526</v>
      </c>
      <c r="BL712">
        <v>8394</v>
      </c>
      <c r="BM712">
        <v>8051</v>
      </c>
      <c r="BN712">
        <v>16445</v>
      </c>
      <c r="BO712">
        <v>56.18380594465323</v>
      </c>
      <c r="BP712">
        <v>9751</v>
      </c>
      <c r="BQ712">
        <v>9059</v>
      </c>
      <c r="BR712">
        <v>18810</v>
      </c>
      <c r="BS712">
        <v>64.26375128117526</v>
      </c>
      <c r="BT712">
        <v>8394</v>
      </c>
      <c r="BU712">
        <v>8051</v>
      </c>
      <c r="BV712">
        <v>16445</v>
      </c>
      <c r="BW712">
        <v>56.18380594465323</v>
      </c>
    </row>
    <row r="713" spans="1:75" x14ac:dyDescent="0.2">
      <c r="A713" t="s">
        <v>91</v>
      </c>
      <c r="B713" t="s">
        <v>230</v>
      </c>
      <c r="C713">
        <v>2022</v>
      </c>
      <c r="D713">
        <v>5649</v>
      </c>
      <c r="E713">
        <v>5562</v>
      </c>
      <c r="F713">
        <v>11211</v>
      </c>
      <c r="G713">
        <v>38.464969464077413</v>
      </c>
      <c r="H713">
        <v>7719</v>
      </c>
      <c r="I713">
        <v>7469</v>
      </c>
      <c r="J713">
        <v>15188</v>
      </c>
      <c r="K713">
        <v>52.110066561449251</v>
      </c>
      <c r="L713">
        <v>6017</v>
      </c>
      <c r="M713">
        <v>5776</v>
      </c>
      <c r="N713">
        <v>11793</v>
      </c>
      <c r="O713">
        <v>40.461812941741577</v>
      </c>
      <c r="P713">
        <v>10412</v>
      </c>
      <c r="Q713">
        <v>10037</v>
      </c>
      <c r="R713">
        <v>20449</v>
      </c>
      <c r="S713">
        <v>70.160570918822486</v>
      </c>
      <c r="T713">
        <v>10218</v>
      </c>
      <c r="U713">
        <v>13792</v>
      </c>
      <c r="V713">
        <v>24010</v>
      </c>
      <c r="W713">
        <v>82.378370959994513</v>
      </c>
      <c r="X713">
        <v>10111</v>
      </c>
      <c r="Y713">
        <v>9534</v>
      </c>
      <c r="Z713">
        <v>19645</v>
      </c>
      <c r="AA713">
        <v>67.402044877513205</v>
      </c>
      <c r="AB713">
        <v>10490</v>
      </c>
      <c r="AC713">
        <v>9809</v>
      </c>
      <c r="AD713">
        <v>20299</v>
      </c>
      <c r="AE713">
        <v>69.645920537981198</v>
      </c>
      <c r="AF713">
        <v>9749</v>
      </c>
      <c r="AG713">
        <v>9282</v>
      </c>
      <c r="AH713">
        <v>19031</v>
      </c>
      <c r="AI713">
        <v>65.295409318602893</v>
      </c>
      <c r="AJ713">
        <v>10691</v>
      </c>
      <c r="AK713">
        <v>9043</v>
      </c>
      <c r="AL713">
        <v>19734</v>
      </c>
      <c r="AM713">
        <v>67.707404103479035</v>
      </c>
      <c r="AN713">
        <v>9544</v>
      </c>
      <c r="AO713">
        <v>8901</v>
      </c>
      <c r="AP713">
        <v>18445</v>
      </c>
      <c r="AQ713">
        <v>63.284841830782959</v>
      </c>
      <c r="AR713">
        <v>8510</v>
      </c>
      <c r="AS713">
        <v>7996</v>
      </c>
      <c r="AT713">
        <v>16506</v>
      </c>
      <c r="AU713">
        <v>56.632127907774652</v>
      </c>
      <c r="AV713">
        <v>11497</v>
      </c>
      <c r="AW713">
        <v>10851</v>
      </c>
      <c r="AX713">
        <v>22348</v>
      </c>
      <c r="AY713">
        <v>76.676044740273113</v>
      </c>
      <c r="AZ713">
        <v>10787</v>
      </c>
      <c r="BA713">
        <v>10299</v>
      </c>
      <c r="BB713">
        <v>21086</v>
      </c>
      <c r="BC713">
        <v>72.346119536128455</v>
      </c>
      <c r="BD713">
        <v>10507</v>
      </c>
      <c r="BE713">
        <v>9727</v>
      </c>
      <c r="BF713">
        <v>20234</v>
      </c>
      <c r="BG713">
        <v>69.42290537294997</v>
      </c>
      <c r="BH713">
        <v>10266</v>
      </c>
      <c r="BI713">
        <v>9414</v>
      </c>
      <c r="BJ713">
        <v>19680</v>
      </c>
      <c r="BK713">
        <v>67.52212996637617</v>
      </c>
      <c r="BL713">
        <v>9369</v>
      </c>
      <c r="BM713">
        <v>8559</v>
      </c>
      <c r="BN713">
        <v>17928</v>
      </c>
      <c r="BO713">
        <v>56.840303097555569</v>
      </c>
      <c r="BP713">
        <v>6424</v>
      </c>
      <c r="BQ713">
        <v>6108</v>
      </c>
      <c r="BR713">
        <v>12532</v>
      </c>
      <c r="BS713">
        <v>39.732411781490747</v>
      </c>
      <c r="BT713">
        <v>4082</v>
      </c>
      <c r="BU713">
        <v>3845</v>
      </c>
      <c r="BV713">
        <v>7927</v>
      </c>
      <c r="BW713">
        <v>30.003785011355031</v>
      </c>
    </row>
    <row r="714" spans="1:75" x14ac:dyDescent="0.2">
      <c r="A714" t="s">
        <v>91</v>
      </c>
      <c r="B714" t="s">
        <v>230</v>
      </c>
      <c r="C714">
        <v>2023</v>
      </c>
      <c r="D714">
        <v>7087</v>
      </c>
      <c r="E714">
        <v>6874</v>
      </c>
      <c r="F714">
        <v>13961</v>
      </c>
      <c r="G714">
        <v>42.091775205016887</v>
      </c>
      <c r="H714">
        <v>9555</v>
      </c>
      <c r="I714">
        <v>9003</v>
      </c>
      <c r="J714">
        <v>18558</v>
      </c>
      <c r="K714">
        <v>55.951519536903042</v>
      </c>
      <c r="L714">
        <v>8158</v>
      </c>
      <c r="M714">
        <v>7677</v>
      </c>
      <c r="N714">
        <v>15835</v>
      </c>
      <c r="O714">
        <v>47.741799324650273</v>
      </c>
      <c r="P714">
        <v>10838</v>
      </c>
      <c r="Q714">
        <v>10001</v>
      </c>
      <c r="R714">
        <v>20839</v>
      </c>
      <c r="S714">
        <v>62.828630004823928</v>
      </c>
      <c r="T714">
        <v>10207</v>
      </c>
      <c r="U714">
        <v>9815</v>
      </c>
      <c r="V714">
        <v>20022</v>
      </c>
      <c r="W714">
        <v>60.365412445730833</v>
      </c>
      <c r="X714">
        <v>9861</v>
      </c>
      <c r="Y714">
        <v>9665</v>
      </c>
      <c r="Z714">
        <v>19526</v>
      </c>
      <c r="AA714">
        <v>58.869995176073317</v>
      </c>
      <c r="AB714">
        <v>9878</v>
      </c>
      <c r="AC714">
        <v>9141</v>
      </c>
      <c r="AD714">
        <v>19019</v>
      </c>
      <c r="AE714">
        <v>57.341413410516161</v>
      </c>
      <c r="AF714">
        <v>8444</v>
      </c>
      <c r="AG714">
        <v>8123</v>
      </c>
      <c r="AH714">
        <v>16567</v>
      </c>
      <c r="AI714">
        <v>49.948745779064147</v>
      </c>
      <c r="AJ714">
        <v>7340</v>
      </c>
      <c r="AK714">
        <v>7435</v>
      </c>
      <c r="AL714">
        <v>14775</v>
      </c>
      <c r="AM714">
        <v>44.545947901591902</v>
      </c>
      <c r="AN714">
        <v>8776</v>
      </c>
      <c r="AO714">
        <v>8654</v>
      </c>
      <c r="AP714">
        <v>17430</v>
      </c>
      <c r="AQ714">
        <v>52.550651230101288</v>
      </c>
      <c r="AR714">
        <v>7278</v>
      </c>
      <c r="AS714">
        <v>6936</v>
      </c>
      <c r="AT714">
        <v>14214</v>
      </c>
      <c r="AU714">
        <v>42.854558610709113</v>
      </c>
      <c r="AV714">
        <v>10104</v>
      </c>
      <c r="AW714">
        <v>9497</v>
      </c>
      <c r="AX714">
        <v>19601</v>
      </c>
      <c r="AY714">
        <v>59.096116739025561</v>
      </c>
      <c r="AZ714">
        <v>9570</v>
      </c>
      <c r="BA714">
        <v>9215</v>
      </c>
      <c r="BB714">
        <v>18785</v>
      </c>
      <c r="BC714">
        <v>56.635914134105157</v>
      </c>
      <c r="BD714">
        <v>9310</v>
      </c>
      <c r="BE714">
        <v>8709</v>
      </c>
      <c r="BF714">
        <v>18019</v>
      </c>
      <c r="BG714">
        <v>54.326459237819577</v>
      </c>
      <c r="BH714">
        <v>9794</v>
      </c>
      <c r="BI714">
        <v>9758</v>
      </c>
      <c r="BJ714">
        <v>19552</v>
      </c>
      <c r="BK714">
        <v>36121</v>
      </c>
      <c r="BL714">
        <v>11770</v>
      </c>
      <c r="BM714">
        <v>11410</v>
      </c>
      <c r="BN714">
        <v>23180</v>
      </c>
      <c r="BO714">
        <v>64.173195647961023</v>
      </c>
      <c r="BP714">
        <v>11668</v>
      </c>
      <c r="BQ714">
        <v>11395</v>
      </c>
      <c r="BR714">
        <v>23063</v>
      </c>
      <c r="BS714">
        <v>32344</v>
      </c>
      <c r="BT714">
        <v>1988</v>
      </c>
      <c r="BU714">
        <v>2117</v>
      </c>
      <c r="BV714">
        <v>4105</v>
      </c>
      <c r="BW714">
        <v>12.691689339599311</v>
      </c>
    </row>
    <row r="715" spans="1:75" x14ac:dyDescent="0.2">
      <c r="A715" t="s">
        <v>91</v>
      </c>
      <c r="B715" t="s">
        <v>230</v>
      </c>
      <c r="C715">
        <v>2024</v>
      </c>
      <c r="D715">
        <v>9959</v>
      </c>
      <c r="E715">
        <v>9728</v>
      </c>
      <c r="F715">
        <v>19687</v>
      </c>
      <c r="G715">
        <v>58.768918475178367</v>
      </c>
      <c r="H715">
        <v>8776</v>
      </c>
      <c r="I715">
        <v>8568</v>
      </c>
      <c r="J715">
        <v>17344</v>
      </c>
      <c r="K715">
        <v>51.774679841189283</v>
      </c>
      <c r="L715">
        <v>6530</v>
      </c>
      <c r="M715">
        <v>6243</v>
      </c>
      <c r="N715">
        <v>12773</v>
      </c>
      <c r="O715">
        <v>38.129496402877699</v>
      </c>
      <c r="P715">
        <v>11150</v>
      </c>
      <c r="Q715">
        <v>10689</v>
      </c>
      <c r="R715">
        <v>21839</v>
      </c>
      <c r="S715">
        <v>65.19299083554732</v>
      </c>
      <c r="T715">
        <v>10609</v>
      </c>
      <c r="U715">
        <v>10221</v>
      </c>
      <c r="V715">
        <v>20830</v>
      </c>
      <c r="W715">
        <v>62.180960625690318</v>
      </c>
      <c r="X715">
        <v>10118</v>
      </c>
      <c r="Y715">
        <v>9910</v>
      </c>
      <c r="Z715">
        <v>20028</v>
      </c>
      <c r="AA715">
        <v>59.786859309233108</v>
      </c>
      <c r="AB715">
        <v>10796</v>
      </c>
      <c r="AC715">
        <v>10183</v>
      </c>
      <c r="AD715">
        <v>20979</v>
      </c>
      <c r="AE715">
        <v>62.625750022388729</v>
      </c>
      <c r="AF715">
        <v>11143</v>
      </c>
      <c r="AG715">
        <v>10710</v>
      </c>
      <c r="AH715">
        <v>21853</v>
      </c>
      <c r="AI715">
        <v>65.23478312785457</v>
      </c>
      <c r="AJ715">
        <v>11250</v>
      </c>
      <c r="AK715">
        <v>10981</v>
      </c>
      <c r="AL715">
        <v>22231</v>
      </c>
      <c r="AM715">
        <v>66.363175020149853</v>
      </c>
      <c r="AN715">
        <v>11258</v>
      </c>
      <c r="AO715">
        <v>10803</v>
      </c>
      <c r="AP715">
        <v>22061</v>
      </c>
      <c r="AQ715">
        <v>65.855697184990589</v>
      </c>
      <c r="AR715">
        <v>10499</v>
      </c>
      <c r="AS715">
        <v>10324</v>
      </c>
      <c r="AT715">
        <v>20823</v>
      </c>
      <c r="AU715">
        <v>62.1600644795367</v>
      </c>
      <c r="AV715">
        <v>7642</v>
      </c>
      <c r="AW715">
        <v>7204</v>
      </c>
      <c r="AX715">
        <v>14846</v>
      </c>
      <c r="AY715">
        <v>44.317740828084418</v>
      </c>
      <c r="AZ715">
        <v>3882</v>
      </c>
      <c r="BA715">
        <v>3849</v>
      </c>
      <c r="BB715">
        <v>7731</v>
      </c>
      <c r="BC715">
        <v>23.07830084480134</v>
      </c>
      <c r="BD715">
        <v>3100</v>
      </c>
      <c r="BE715">
        <v>3040</v>
      </c>
      <c r="BF715">
        <v>6140</v>
      </c>
      <c r="BG715">
        <v>18.328905340457919</v>
      </c>
      <c r="BH715">
        <v>11791</v>
      </c>
      <c r="BI715">
        <v>11443</v>
      </c>
      <c r="BJ715">
        <v>23234</v>
      </c>
      <c r="BK715">
        <v>69.357294247589479</v>
      </c>
      <c r="BL715">
        <v>13516</v>
      </c>
      <c r="BM715">
        <v>13016</v>
      </c>
      <c r="BN715">
        <v>26532</v>
      </c>
      <c r="BO715">
        <v>72.714317035737778</v>
      </c>
      <c r="BP715">
        <v>13255</v>
      </c>
      <c r="BQ715">
        <v>12774</v>
      </c>
      <c r="BR715">
        <v>26029</v>
      </c>
      <c r="BS715">
        <v>71.335781626836223</v>
      </c>
      <c r="BT715">
        <v>424</v>
      </c>
      <c r="BU715">
        <v>332</v>
      </c>
      <c r="BV715">
        <v>756</v>
      </c>
      <c r="BW715">
        <v>2.313695485845447</v>
      </c>
    </row>
    <row r="716" spans="1:75" x14ac:dyDescent="0.2">
      <c r="A716" t="s">
        <v>91</v>
      </c>
      <c r="B716" t="s">
        <v>230</v>
      </c>
      <c r="C716">
        <v>2025</v>
      </c>
      <c r="D716">
        <v>8367</v>
      </c>
      <c r="E716">
        <v>8639</v>
      </c>
      <c r="F716">
        <v>17006</v>
      </c>
      <c r="G716">
        <v>50.233354994978441</v>
      </c>
      <c r="H716">
        <v>12603</v>
      </c>
      <c r="I716">
        <v>12425</v>
      </c>
      <c r="J716">
        <v>25028</v>
      </c>
      <c r="K716">
        <v>67.863340563991329</v>
      </c>
      <c r="L716">
        <v>11702</v>
      </c>
      <c r="M716">
        <v>11460</v>
      </c>
      <c r="N716">
        <v>23162</v>
      </c>
      <c r="O716">
        <v>62.803687635574832</v>
      </c>
      <c r="P716">
        <v>12734</v>
      </c>
      <c r="Q716">
        <v>12418</v>
      </c>
      <c r="R716">
        <v>25152</v>
      </c>
      <c r="S716">
        <v>68.199566160520604</v>
      </c>
      <c r="T716">
        <v>12698</v>
      </c>
      <c r="U716">
        <v>12369</v>
      </c>
      <c r="V716">
        <v>25067</v>
      </c>
      <c r="W716">
        <v>67.969088937093275</v>
      </c>
      <c r="X716">
        <v>13289</v>
      </c>
      <c r="Y716">
        <v>12919</v>
      </c>
      <c r="Z716">
        <v>26208</v>
      </c>
      <c r="AA716">
        <v>71.062906724511933</v>
      </c>
      <c r="AB716">
        <v>12200</v>
      </c>
      <c r="AC716">
        <v>11929</v>
      </c>
      <c r="AD716">
        <v>24129</v>
      </c>
      <c r="AE716">
        <v>65.425704989154013</v>
      </c>
      <c r="AF716">
        <v>12007</v>
      </c>
      <c r="AG716">
        <v>11722</v>
      </c>
      <c r="AH716">
        <v>23729</v>
      </c>
      <c r="AI716">
        <v>64.341106290672457</v>
      </c>
      <c r="AJ716">
        <v>12136</v>
      </c>
      <c r="AK716">
        <v>11918</v>
      </c>
      <c r="AL716">
        <v>24054</v>
      </c>
      <c r="AM716">
        <v>65.222342733188725</v>
      </c>
      <c r="AN716">
        <v>12246</v>
      </c>
      <c r="AO716">
        <v>11833</v>
      </c>
      <c r="AP716">
        <v>24079</v>
      </c>
      <c r="AQ716">
        <v>65.290130151843812</v>
      </c>
      <c r="AR716">
        <v>12114</v>
      </c>
      <c r="AS716">
        <v>11623</v>
      </c>
      <c r="AT716">
        <v>23737</v>
      </c>
      <c r="AU716">
        <v>64.36279826464208</v>
      </c>
      <c r="AV716">
        <v>13644</v>
      </c>
      <c r="AW716">
        <v>13273</v>
      </c>
      <c r="AX716">
        <v>26917</v>
      </c>
      <c r="AY716">
        <v>72.985357917570497</v>
      </c>
      <c r="AZ716">
        <v>15477</v>
      </c>
      <c r="BA716">
        <v>15405</v>
      </c>
      <c r="BB716">
        <v>30882</v>
      </c>
      <c r="BC716">
        <v>83.73644251626898</v>
      </c>
      <c r="BD716">
        <v>14638</v>
      </c>
      <c r="BE716">
        <v>14354</v>
      </c>
      <c r="BF716">
        <v>28992</v>
      </c>
      <c r="BG716">
        <v>78.611713665943611</v>
      </c>
      <c r="BH716">
        <v>13476</v>
      </c>
      <c r="BI716">
        <v>13341</v>
      </c>
      <c r="BJ716">
        <v>26817</v>
      </c>
      <c r="BK716">
        <v>72.714208242950107</v>
      </c>
      <c r="BL716">
        <v>14232</v>
      </c>
      <c r="BM716">
        <v>13874</v>
      </c>
      <c r="BN716">
        <v>28106</v>
      </c>
      <c r="BO716">
        <v>76.209327548806939</v>
      </c>
      <c r="BP716">
        <v>14168</v>
      </c>
      <c r="BQ716">
        <v>13790</v>
      </c>
      <c r="BR716">
        <v>27958</v>
      </c>
      <c r="BS716">
        <v>76.622451216838414</v>
      </c>
      <c r="BT716">
        <v>412</v>
      </c>
      <c r="BU716">
        <v>367</v>
      </c>
      <c r="BV716">
        <v>779</v>
      </c>
      <c r="BW716">
        <v>7.4481307964432544</v>
      </c>
    </row>
    <row r="717" spans="1:75" x14ac:dyDescent="0.2">
      <c r="A717" t="s">
        <v>92</v>
      </c>
      <c r="B717" t="s">
        <v>231</v>
      </c>
      <c r="C717">
        <v>2018</v>
      </c>
      <c r="D717">
        <v>3989</v>
      </c>
      <c r="E717">
        <v>3934</v>
      </c>
      <c r="F717">
        <v>7923</v>
      </c>
      <c r="G717">
        <v>130.89377168346269</v>
      </c>
      <c r="H717">
        <v>5146</v>
      </c>
      <c r="I717">
        <v>4738</v>
      </c>
      <c r="J717">
        <v>9884</v>
      </c>
      <c r="K717">
        <v>59.378833956859147</v>
      </c>
      <c r="L717">
        <v>3565</v>
      </c>
      <c r="M717">
        <v>3350</v>
      </c>
      <c r="N717">
        <v>6915</v>
      </c>
      <c r="O717">
        <v>41.542354999158327</v>
      </c>
      <c r="P717">
        <v>5336</v>
      </c>
      <c r="Q717">
        <v>5042</v>
      </c>
      <c r="R717">
        <v>10378</v>
      </c>
      <c r="S717">
        <v>62.346574140457733</v>
      </c>
      <c r="T717">
        <v>5072</v>
      </c>
      <c r="U717">
        <v>4990</v>
      </c>
      <c r="V717">
        <v>10062</v>
      </c>
      <c r="W717">
        <v>60.448181634350142</v>
      </c>
      <c r="X717">
        <v>5042</v>
      </c>
      <c r="Y717">
        <v>4935</v>
      </c>
      <c r="Z717">
        <v>9977</v>
      </c>
      <c r="AA717">
        <v>59.937538080492082</v>
      </c>
      <c r="AB717">
        <v>5336</v>
      </c>
      <c r="AC717">
        <v>5041</v>
      </c>
      <c r="AD717">
        <v>10377</v>
      </c>
      <c r="AE717">
        <v>62.340566569235882</v>
      </c>
      <c r="AF717">
        <v>5078</v>
      </c>
      <c r="AG717">
        <v>5018</v>
      </c>
      <c r="AH717">
        <v>10096</v>
      </c>
      <c r="AI717">
        <v>60.65243905589336</v>
      </c>
      <c r="AJ717">
        <v>5026</v>
      </c>
      <c r="AK717">
        <v>4930</v>
      </c>
      <c r="AL717">
        <v>9956</v>
      </c>
      <c r="AM717">
        <v>59.811379084833028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35</v>
      </c>
      <c r="AW717">
        <v>41</v>
      </c>
      <c r="AX717">
        <v>76</v>
      </c>
      <c r="AY717">
        <v>0.45657541286132092</v>
      </c>
      <c r="AZ717">
        <v>0</v>
      </c>
      <c r="BA717">
        <v>0</v>
      </c>
      <c r="BB717">
        <v>0</v>
      </c>
      <c r="BC717">
        <v>0</v>
      </c>
      <c r="BD717">
        <v>1</v>
      </c>
      <c r="BE717">
        <v>0</v>
      </c>
      <c r="BF717">
        <v>1</v>
      </c>
      <c r="BG717">
        <v>6.0075712218594854E-3</v>
      </c>
      <c r="BH717">
        <v>5273</v>
      </c>
      <c r="BI717">
        <v>5098</v>
      </c>
      <c r="BJ717">
        <v>10371</v>
      </c>
      <c r="BK717">
        <v>62.304521141904722</v>
      </c>
      <c r="BL717">
        <v>4436</v>
      </c>
      <c r="BM717">
        <v>4320</v>
      </c>
      <c r="BN717">
        <v>8756</v>
      </c>
      <c r="BO717">
        <v>52.602293618601649</v>
      </c>
      <c r="BP717">
        <v>5054</v>
      </c>
      <c r="BQ717">
        <v>4909</v>
      </c>
      <c r="BR717">
        <v>9963</v>
      </c>
      <c r="BS717">
        <v>59.853432083386053</v>
      </c>
      <c r="BT717">
        <v>923</v>
      </c>
      <c r="BU717">
        <v>861</v>
      </c>
      <c r="BV717">
        <v>1784</v>
      </c>
      <c r="BW717">
        <v>10.71750705979732</v>
      </c>
    </row>
    <row r="718" spans="1:75" x14ac:dyDescent="0.2">
      <c r="A718" t="s">
        <v>92</v>
      </c>
      <c r="B718" t="s">
        <v>231</v>
      </c>
      <c r="C718">
        <v>2019</v>
      </c>
      <c r="D718">
        <v>4035</v>
      </c>
      <c r="E718">
        <v>3924</v>
      </c>
      <c r="F718">
        <v>7959</v>
      </c>
      <c r="G718">
        <v>69.526464007248521</v>
      </c>
      <c r="H718">
        <v>5412</v>
      </c>
      <c r="I718">
        <v>4899</v>
      </c>
      <c r="J718">
        <v>10311</v>
      </c>
      <c r="K718">
        <v>90.07254308063068</v>
      </c>
      <c r="L718">
        <v>3984</v>
      </c>
      <c r="M718">
        <v>3576</v>
      </c>
      <c r="N718">
        <v>7560</v>
      </c>
      <c r="O718">
        <v>66.04096845015691</v>
      </c>
      <c r="P718">
        <v>5534</v>
      </c>
      <c r="Q718">
        <v>4932</v>
      </c>
      <c r="R718">
        <v>10466</v>
      </c>
      <c r="S718">
        <v>91.426557645415642</v>
      </c>
      <c r="T718">
        <v>5296</v>
      </c>
      <c r="U718">
        <v>4891</v>
      </c>
      <c r="V718">
        <v>10187</v>
      </c>
      <c r="W718">
        <v>88.989331428802714</v>
      </c>
      <c r="X718">
        <v>5216</v>
      </c>
      <c r="Y718">
        <v>5004</v>
      </c>
      <c r="Z718">
        <v>10220</v>
      </c>
      <c r="AA718">
        <v>89.277605497434337</v>
      </c>
      <c r="AB718">
        <v>5435</v>
      </c>
      <c r="AC718">
        <v>4892</v>
      </c>
      <c r="AD718">
        <v>10327</v>
      </c>
      <c r="AE718">
        <v>90.212312326027828</v>
      </c>
      <c r="AF718">
        <v>5300</v>
      </c>
      <c r="AG718">
        <v>4910</v>
      </c>
      <c r="AH718">
        <v>10210</v>
      </c>
      <c r="AI718">
        <v>89.190249719061114</v>
      </c>
      <c r="AJ718">
        <v>5213</v>
      </c>
      <c r="AK718">
        <v>5030</v>
      </c>
      <c r="AL718">
        <v>10243</v>
      </c>
      <c r="AM718">
        <v>89.478523787692751</v>
      </c>
      <c r="AN718">
        <v>4855</v>
      </c>
      <c r="AO718">
        <v>4651</v>
      </c>
      <c r="AP718">
        <v>9506</v>
      </c>
      <c r="AQ718">
        <v>83.040402921586193</v>
      </c>
      <c r="AR718">
        <v>0</v>
      </c>
      <c r="AS718">
        <v>0</v>
      </c>
      <c r="AT718">
        <v>0</v>
      </c>
      <c r="AU718">
        <v>0</v>
      </c>
      <c r="AV718">
        <v>15</v>
      </c>
      <c r="AW718">
        <v>15</v>
      </c>
      <c r="AX718">
        <v>30</v>
      </c>
      <c r="AY718">
        <v>0.26206733511967029</v>
      </c>
      <c r="AZ718">
        <v>9</v>
      </c>
      <c r="BA718">
        <v>10</v>
      </c>
      <c r="BB718">
        <v>19</v>
      </c>
      <c r="BC718">
        <v>0.16597597890912449</v>
      </c>
      <c r="BD718">
        <v>3</v>
      </c>
      <c r="BE718">
        <v>11</v>
      </c>
      <c r="BF718">
        <v>14</v>
      </c>
      <c r="BG718">
        <v>0.1222980897225128</v>
      </c>
      <c r="BH718">
        <v>5094</v>
      </c>
      <c r="BI718">
        <v>4722</v>
      </c>
      <c r="BJ718">
        <v>9816</v>
      </c>
      <c r="BK718">
        <v>85.748432051156115</v>
      </c>
      <c r="BL718">
        <v>4521</v>
      </c>
      <c r="BM718">
        <v>4251</v>
      </c>
      <c r="BN718">
        <v>8772</v>
      </c>
      <c r="BO718">
        <v>76.628488788991589</v>
      </c>
      <c r="BP718">
        <v>4987</v>
      </c>
      <c r="BQ718">
        <v>4693</v>
      </c>
      <c r="BR718">
        <v>9680</v>
      </c>
      <c r="BS718">
        <v>84.560393465280285</v>
      </c>
      <c r="BT718">
        <v>1069</v>
      </c>
      <c r="BU718">
        <v>1026</v>
      </c>
      <c r="BV718">
        <v>2095</v>
      </c>
      <c r="BW718">
        <v>18.301035569190311</v>
      </c>
    </row>
    <row r="719" spans="1:75" x14ac:dyDescent="0.2">
      <c r="A719" t="s">
        <v>92</v>
      </c>
      <c r="B719" t="s">
        <v>231</v>
      </c>
      <c r="C719">
        <v>2020</v>
      </c>
      <c r="D719">
        <v>2986</v>
      </c>
      <c r="E719">
        <v>3005</v>
      </c>
      <c r="F719">
        <v>5991</v>
      </c>
      <c r="G719">
        <v>54.892798240791642</v>
      </c>
      <c r="H719">
        <v>3607</v>
      </c>
      <c r="I719">
        <v>3573</v>
      </c>
      <c r="J719">
        <v>7180</v>
      </c>
      <c r="K719">
        <v>65.787062488546823</v>
      </c>
      <c r="L719">
        <v>2481</v>
      </c>
      <c r="M719">
        <v>2401</v>
      </c>
      <c r="N719">
        <v>4882</v>
      </c>
      <c r="O719">
        <v>44.731537474803012</v>
      </c>
      <c r="P719">
        <v>4293</v>
      </c>
      <c r="Q719">
        <v>3988</v>
      </c>
      <c r="R719">
        <v>8281</v>
      </c>
      <c r="S719">
        <v>75.875022906358808</v>
      </c>
      <c r="T719">
        <v>3973</v>
      </c>
      <c r="U719">
        <v>3679</v>
      </c>
      <c r="V719">
        <v>7652</v>
      </c>
      <c r="W719">
        <v>70.111783030969406</v>
      </c>
      <c r="X719">
        <v>3688</v>
      </c>
      <c r="Y719">
        <v>3541</v>
      </c>
      <c r="Z719">
        <v>7229</v>
      </c>
      <c r="AA719">
        <v>66.236027121128828</v>
      </c>
      <c r="AB719">
        <v>4251</v>
      </c>
      <c r="AC719">
        <v>3953</v>
      </c>
      <c r="AD719">
        <v>8204</v>
      </c>
      <c r="AE719">
        <v>75.169507055158519</v>
      </c>
      <c r="AF719">
        <v>3936</v>
      </c>
      <c r="AG719">
        <v>3663</v>
      </c>
      <c r="AH719">
        <v>7599</v>
      </c>
      <c r="AI719">
        <v>69.626168224299064</v>
      </c>
      <c r="AJ719">
        <v>3640</v>
      </c>
      <c r="AK719">
        <v>3513</v>
      </c>
      <c r="AL719">
        <v>7153</v>
      </c>
      <c r="AM719">
        <v>65.539673813450619</v>
      </c>
      <c r="AN719">
        <v>3577</v>
      </c>
      <c r="AO719">
        <v>3354</v>
      </c>
      <c r="AP719">
        <v>6931</v>
      </c>
      <c r="AQ719">
        <v>63.50558915154847</v>
      </c>
      <c r="AR719">
        <v>0</v>
      </c>
      <c r="AS719">
        <v>0</v>
      </c>
      <c r="AT719">
        <v>0</v>
      </c>
      <c r="AU719">
        <v>0</v>
      </c>
      <c r="AV719">
        <v>4323</v>
      </c>
      <c r="AW719">
        <v>4015</v>
      </c>
      <c r="AX719">
        <v>8338</v>
      </c>
      <c r="AY719">
        <v>76.397287887117457</v>
      </c>
      <c r="AZ719">
        <v>3459</v>
      </c>
      <c r="BA719">
        <v>3232</v>
      </c>
      <c r="BB719">
        <v>6691</v>
      </c>
      <c r="BC719">
        <v>61.306578706248857</v>
      </c>
      <c r="BD719">
        <v>2586</v>
      </c>
      <c r="BE719">
        <v>2551</v>
      </c>
      <c r="BF719">
        <v>5137</v>
      </c>
      <c r="BG719">
        <v>47.067986072933849</v>
      </c>
      <c r="BH719">
        <v>3710</v>
      </c>
      <c r="BI719">
        <v>3520</v>
      </c>
      <c r="BJ719">
        <v>7230</v>
      </c>
      <c r="BK719">
        <v>66.245189664650908</v>
      </c>
      <c r="BL719">
        <v>3148</v>
      </c>
      <c r="BM719">
        <v>3097</v>
      </c>
      <c r="BN719">
        <v>6245</v>
      </c>
      <c r="BO719">
        <v>57.220084295400412</v>
      </c>
      <c r="BP719">
        <v>3710</v>
      </c>
      <c r="BQ719">
        <v>3520</v>
      </c>
      <c r="BR719">
        <v>7230</v>
      </c>
      <c r="BS719">
        <v>66.245189664650908</v>
      </c>
      <c r="BT719">
        <v>3148</v>
      </c>
      <c r="BU719">
        <v>3097</v>
      </c>
      <c r="BV719">
        <v>6245</v>
      </c>
      <c r="BW719">
        <v>57.220084295400412</v>
      </c>
    </row>
    <row r="720" spans="1:75" x14ac:dyDescent="0.2">
      <c r="A720" t="s">
        <v>92</v>
      </c>
      <c r="B720" t="s">
        <v>231</v>
      </c>
      <c r="C720">
        <v>2021</v>
      </c>
      <c r="D720">
        <v>2474</v>
      </c>
      <c r="E720">
        <v>2523</v>
      </c>
      <c r="F720">
        <v>4997</v>
      </c>
      <c r="G720">
        <v>45.932530563470912</v>
      </c>
      <c r="H720">
        <v>3231</v>
      </c>
      <c r="I720">
        <v>3138</v>
      </c>
      <c r="J720">
        <v>6369</v>
      </c>
      <c r="K720">
        <v>58.543983822042463</v>
      </c>
      <c r="L720">
        <v>2512</v>
      </c>
      <c r="M720">
        <v>2398</v>
      </c>
      <c r="N720">
        <v>4910</v>
      </c>
      <c r="O720">
        <v>45.132824708153322</v>
      </c>
      <c r="P720">
        <v>3934</v>
      </c>
      <c r="Q720">
        <v>3770</v>
      </c>
      <c r="R720">
        <v>7704</v>
      </c>
      <c r="S720">
        <v>70.815332291570925</v>
      </c>
      <c r="T720">
        <v>3761</v>
      </c>
      <c r="U720">
        <v>3653</v>
      </c>
      <c r="V720">
        <v>7414</v>
      </c>
      <c r="W720">
        <v>68.149646107178967</v>
      </c>
      <c r="X720">
        <v>3694</v>
      </c>
      <c r="Y720">
        <v>3529</v>
      </c>
      <c r="Z720">
        <v>7223</v>
      </c>
      <c r="AA720">
        <v>66.393970034010479</v>
      </c>
      <c r="AB720">
        <v>3914</v>
      </c>
      <c r="AC720">
        <v>3727</v>
      </c>
      <c r="AD720">
        <v>7641</v>
      </c>
      <c r="AE720">
        <v>70.236234948065075</v>
      </c>
      <c r="AF720">
        <v>3763</v>
      </c>
      <c r="AG720">
        <v>3662</v>
      </c>
      <c r="AH720">
        <v>7425</v>
      </c>
      <c r="AI720">
        <v>68.250758341759351</v>
      </c>
      <c r="AJ720">
        <v>3681</v>
      </c>
      <c r="AK720">
        <v>3500</v>
      </c>
      <c r="AL720">
        <v>7181</v>
      </c>
      <c r="AM720">
        <v>66.007905138339922</v>
      </c>
      <c r="AN720">
        <v>3617</v>
      </c>
      <c r="AO720">
        <v>3429</v>
      </c>
      <c r="AP720">
        <v>7046</v>
      </c>
      <c r="AQ720">
        <v>64.766982259398844</v>
      </c>
      <c r="AR720">
        <v>0</v>
      </c>
      <c r="AS720">
        <v>0</v>
      </c>
      <c r="AT720">
        <v>0</v>
      </c>
      <c r="AU720">
        <v>0</v>
      </c>
      <c r="AV720">
        <v>3789</v>
      </c>
      <c r="AW720">
        <v>3548</v>
      </c>
      <c r="AX720">
        <v>7337</v>
      </c>
      <c r="AY720">
        <v>67.441860465116278</v>
      </c>
      <c r="AZ720">
        <v>3514</v>
      </c>
      <c r="BA720">
        <v>3467</v>
      </c>
      <c r="BB720">
        <v>6981</v>
      </c>
      <c r="BC720">
        <v>64.169500873242029</v>
      </c>
      <c r="BD720">
        <v>3390</v>
      </c>
      <c r="BE720">
        <v>3231</v>
      </c>
      <c r="BF720">
        <v>6621</v>
      </c>
      <c r="BG720">
        <v>60.860373196065822</v>
      </c>
      <c r="BH720">
        <v>3884</v>
      </c>
      <c r="BI720">
        <v>3732</v>
      </c>
      <c r="BJ720">
        <v>7616</v>
      </c>
      <c r="BK720">
        <v>70.006434414927838</v>
      </c>
      <c r="BL720">
        <v>4649</v>
      </c>
      <c r="BM720">
        <v>4548</v>
      </c>
      <c r="BN720">
        <v>9197</v>
      </c>
      <c r="BO720">
        <v>84.539020130526694</v>
      </c>
      <c r="BP720">
        <v>3884</v>
      </c>
      <c r="BQ720">
        <v>3732</v>
      </c>
      <c r="BR720">
        <v>7616</v>
      </c>
      <c r="BS720">
        <v>70.006434414927838</v>
      </c>
      <c r="BT720">
        <v>4649</v>
      </c>
      <c r="BU720">
        <v>4548</v>
      </c>
      <c r="BV720">
        <v>9197</v>
      </c>
      <c r="BW720">
        <v>84.539020130526694</v>
      </c>
    </row>
    <row r="721" spans="1:75" x14ac:dyDescent="0.2">
      <c r="A721" t="s">
        <v>92</v>
      </c>
      <c r="B721" t="s">
        <v>231</v>
      </c>
      <c r="C721">
        <v>2022</v>
      </c>
      <c r="D721">
        <v>2730</v>
      </c>
      <c r="E721">
        <v>2686</v>
      </c>
      <c r="F721">
        <v>5416</v>
      </c>
      <c r="G721">
        <v>50</v>
      </c>
      <c r="H721">
        <v>3580</v>
      </c>
      <c r="I721">
        <v>3318</v>
      </c>
      <c r="J721">
        <v>6898</v>
      </c>
      <c r="K721">
        <v>63.681683899556873</v>
      </c>
      <c r="L721">
        <v>3172</v>
      </c>
      <c r="M721">
        <v>2874</v>
      </c>
      <c r="N721">
        <v>6046</v>
      </c>
      <c r="O721">
        <v>55.816100443131468</v>
      </c>
      <c r="P721">
        <v>4211</v>
      </c>
      <c r="Q721">
        <v>3916</v>
      </c>
      <c r="R721">
        <v>8127</v>
      </c>
      <c r="S721">
        <v>75.027695716395854</v>
      </c>
      <c r="T721">
        <v>4182</v>
      </c>
      <c r="U721">
        <v>3913</v>
      </c>
      <c r="V721">
        <v>8095</v>
      </c>
      <c r="W721">
        <v>74.732274741506643</v>
      </c>
      <c r="X721">
        <v>4186</v>
      </c>
      <c r="Y721">
        <v>4021</v>
      </c>
      <c r="Z721">
        <v>8207</v>
      </c>
      <c r="AA721">
        <v>75.766248153618903</v>
      </c>
      <c r="AB721">
        <v>4190</v>
      </c>
      <c r="AC721">
        <v>3893</v>
      </c>
      <c r="AD721">
        <v>8083</v>
      </c>
      <c r="AE721">
        <v>74.621491875923198</v>
      </c>
      <c r="AF721">
        <v>4192</v>
      </c>
      <c r="AG721">
        <v>3935</v>
      </c>
      <c r="AH721">
        <v>8127</v>
      </c>
      <c r="AI721">
        <v>75.027695716395854</v>
      </c>
      <c r="AJ721">
        <v>4227</v>
      </c>
      <c r="AK721">
        <v>4048</v>
      </c>
      <c r="AL721">
        <v>8275</v>
      </c>
      <c r="AM721">
        <v>76.394017725258493</v>
      </c>
      <c r="AN721">
        <v>4197</v>
      </c>
      <c r="AO721">
        <v>4037</v>
      </c>
      <c r="AP721">
        <v>8234</v>
      </c>
      <c r="AQ721">
        <v>76.015509601181691</v>
      </c>
      <c r="AR721">
        <v>3939</v>
      </c>
      <c r="AS721">
        <v>3847</v>
      </c>
      <c r="AT721">
        <v>7786</v>
      </c>
      <c r="AU721">
        <v>71.879615952732649</v>
      </c>
      <c r="AV721">
        <v>4275</v>
      </c>
      <c r="AW721">
        <v>3978</v>
      </c>
      <c r="AX721">
        <v>8253</v>
      </c>
      <c r="AY721">
        <v>76.190915805022158</v>
      </c>
      <c r="AZ721">
        <v>4216</v>
      </c>
      <c r="BA721">
        <v>3985</v>
      </c>
      <c r="BB721">
        <v>8201</v>
      </c>
      <c r="BC721">
        <v>75.710856720827181</v>
      </c>
      <c r="BD721">
        <v>4242</v>
      </c>
      <c r="BE721">
        <v>4137</v>
      </c>
      <c r="BF721">
        <v>8379</v>
      </c>
      <c r="BG721">
        <v>77.354135893648447</v>
      </c>
      <c r="BH721">
        <v>4111</v>
      </c>
      <c r="BI721">
        <v>3856</v>
      </c>
      <c r="BJ721">
        <v>7967</v>
      </c>
      <c r="BK721">
        <v>73.550590841949784</v>
      </c>
      <c r="BL721">
        <v>4278</v>
      </c>
      <c r="BM721">
        <v>4223</v>
      </c>
      <c r="BN721">
        <v>8501</v>
      </c>
      <c r="BO721">
        <v>72.497015179941997</v>
      </c>
      <c r="BP721">
        <v>3585</v>
      </c>
      <c r="BQ721">
        <v>3447</v>
      </c>
      <c r="BR721">
        <v>7032</v>
      </c>
      <c r="BS721">
        <v>59.969298993689243</v>
      </c>
      <c r="BT721">
        <v>1979</v>
      </c>
      <c r="BU721">
        <v>1988</v>
      </c>
      <c r="BV721">
        <v>3967</v>
      </c>
      <c r="BW721">
        <v>40.397148676171078</v>
      </c>
    </row>
    <row r="722" spans="1:75" x14ac:dyDescent="0.2">
      <c r="A722" t="s">
        <v>92</v>
      </c>
      <c r="B722" t="s">
        <v>231</v>
      </c>
      <c r="C722">
        <v>2023</v>
      </c>
      <c r="D722">
        <v>2708</v>
      </c>
      <c r="E722">
        <v>2783</v>
      </c>
      <c r="F722">
        <v>5491</v>
      </c>
      <c r="G722">
        <v>48.752552605877653</v>
      </c>
      <c r="H722">
        <v>3867</v>
      </c>
      <c r="I722">
        <v>3731</v>
      </c>
      <c r="J722">
        <v>7598</v>
      </c>
      <c r="K722">
        <v>67.459824203143043</v>
      </c>
      <c r="L722">
        <v>4579</v>
      </c>
      <c r="M722">
        <v>4417</v>
      </c>
      <c r="N722">
        <v>8996</v>
      </c>
      <c r="O722">
        <v>79.872147740388883</v>
      </c>
      <c r="P722">
        <v>4327</v>
      </c>
      <c r="Q722">
        <v>4082</v>
      </c>
      <c r="R722">
        <v>8409</v>
      </c>
      <c r="S722">
        <v>74.660392435407971</v>
      </c>
      <c r="T722">
        <v>4233</v>
      </c>
      <c r="U722">
        <v>4017</v>
      </c>
      <c r="V722">
        <v>8250</v>
      </c>
      <c r="W722">
        <v>73.248690402201902</v>
      </c>
      <c r="X722">
        <v>4205</v>
      </c>
      <c r="Y722">
        <v>4014</v>
      </c>
      <c r="Z722">
        <v>8219</v>
      </c>
      <c r="AA722">
        <v>72.973452898872409</v>
      </c>
      <c r="AB722">
        <v>4211</v>
      </c>
      <c r="AC722">
        <v>4055</v>
      </c>
      <c r="AD722">
        <v>8266</v>
      </c>
      <c r="AE722">
        <v>73.39074846843647</v>
      </c>
      <c r="AF722">
        <v>4159</v>
      </c>
      <c r="AG722">
        <v>3955</v>
      </c>
      <c r="AH722">
        <v>8114</v>
      </c>
      <c r="AI722">
        <v>72.041196839208027</v>
      </c>
      <c r="AJ722">
        <v>3914</v>
      </c>
      <c r="AK722">
        <v>3703</v>
      </c>
      <c r="AL722">
        <v>7617</v>
      </c>
      <c r="AM722">
        <v>67.628518156796588</v>
      </c>
      <c r="AN722">
        <v>4035</v>
      </c>
      <c r="AO722">
        <v>3819</v>
      </c>
      <c r="AP722">
        <v>7854</v>
      </c>
      <c r="AQ722">
        <v>69.73275326289621</v>
      </c>
      <c r="AR722">
        <v>4128</v>
      </c>
      <c r="AS722">
        <v>3620</v>
      </c>
      <c r="AT722">
        <v>7748</v>
      </c>
      <c r="AU722">
        <v>68.791618574092155</v>
      </c>
      <c r="AV722">
        <v>4279</v>
      </c>
      <c r="AW722">
        <v>4045</v>
      </c>
      <c r="AX722">
        <v>8324</v>
      </c>
      <c r="AY722">
        <v>73.905708958536792</v>
      </c>
      <c r="AZ722">
        <v>4198</v>
      </c>
      <c r="BA722">
        <v>3979</v>
      </c>
      <c r="BB722">
        <v>8177</v>
      </c>
      <c r="BC722">
        <v>72.600550475006671</v>
      </c>
      <c r="BD722">
        <v>4206</v>
      </c>
      <c r="BE722">
        <v>4015</v>
      </c>
      <c r="BF722">
        <v>8221</v>
      </c>
      <c r="BG722">
        <v>72.991210157151727</v>
      </c>
      <c r="BH722">
        <v>4292</v>
      </c>
      <c r="BI722">
        <v>4159</v>
      </c>
      <c r="BJ722">
        <v>8451</v>
      </c>
      <c r="BK722">
        <v>12192</v>
      </c>
      <c r="BL722">
        <v>4291</v>
      </c>
      <c r="BM722">
        <v>4090</v>
      </c>
      <c r="BN722">
        <v>8381</v>
      </c>
      <c r="BO722">
        <v>68.741797900262469</v>
      </c>
      <c r="BP722">
        <v>4036</v>
      </c>
      <c r="BQ722">
        <v>3962</v>
      </c>
      <c r="BR722">
        <v>7998</v>
      </c>
      <c r="BS722">
        <v>10209</v>
      </c>
      <c r="BT722">
        <v>1468</v>
      </c>
      <c r="BU722">
        <v>1378</v>
      </c>
      <c r="BV722">
        <v>2846</v>
      </c>
      <c r="BW722">
        <v>27.877363110980511</v>
      </c>
    </row>
    <row r="723" spans="1:75" x14ac:dyDescent="0.2">
      <c r="A723" t="s">
        <v>92</v>
      </c>
      <c r="B723" t="s">
        <v>231</v>
      </c>
      <c r="C723">
        <v>2024</v>
      </c>
      <c r="D723">
        <v>4297</v>
      </c>
      <c r="E723">
        <v>4176</v>
      </c>
      <c r="F723">
        <v>8473</v>
      </c>
      <c r="G723">
        <v>74.678300722721673</v>
      </c>
      <c r="H723">
        <v>3790</v>
      </c>
      <c r="I723">
        <v>3690</v>
      </c>
      <c r="J723">
        <v>7480</v>
      </c>
      <c r="K723">
        <v>65.926317644985019</v>
      </c>
      <c r="L723">
        <v>2485</v>
      </c>
      <c r="M723">
        <v>2620</v>
      </c>
      <c r="N723">
        <v>5105</v>
      </c>
      <c r="O723">
        <v>44.993830424819322</v>
      </c>
      <c r="P723">
        <v>3643</v>
      </c>
      <c r="Q723">
        <v>3648</v>
      </c>
      <c r="R723">
        <v>7291</v>
      </c>
      <c r="S723">
        <v>64.260532346201302</v>
      </c>
      <c r="T723">
        <v>3573</v>
      </c>
      <c r="U723">
        <v>3617</v>
      </c>
      <c r="V723">
        <v>7190</v>
      </c>
      <c r="W723">
        <v>63.370350784417418</v>
      </c>
      <c r="X723">
        <v>3381</v>
      </c>
      <c r="Y723">
        <v>3340</v>
      </c>
      <c r="Z723">
        <v>6721</v>
      </c>
      <c r="AA723">
        <v>59.236735413361536</v>
      </c>
      <c r="AB723">
        <v>4101</v>
      </c>
      <c r="AC723">
        <v>4012</v>
      </c>
      <c r="AD723">
        <v>8113</v>
      </c>
      <c r="AE723">
        <v>71.505376344086031</v>
      </c>
      <c r="AF723">
        <v>4200</v>
      </c>
      <c r="AG723">
        <v>4137</v>
      </c>
      <c r="AH723">
        <v>8337</v>
      </c>
      <c r="AI723">
        <v>73.479640401903751</v>
      </c>
      <c r="AJ723">
        <v>4282</v>
      </c>
      <c r="AK723">
        <v>4276</v>
      </c>
      <c r="AL723">
        <v>8558</v>
      </c>
      <c r="AM723">
        <v>75.427463423232851</v>
      </c>
      <c r="AN723">
        <v>3954</v>
      </c>
      <c r="AO723">
        <v>3878</v>
      </c>
      <c r="AP723">
        <v>7832</v>
      </c>
      <c r="AQ723">
        <v>69.028732592984312</v>
      </c>
      <c r="AR723">
        <v>3860</v>
      </c>
      <c r="AS723">
        <v>3795</v>
      </c>
      <c r="AT723">
        <v>7655</v>
      </c>
      <c r="AU723">
        <v>67.468711440155118</v>
      </c>
      <c r="AV723">
        <v>3670</v>
      </c>
      <c r="AW723">
        <v>3665</v>
      </c>
      <c r="AX723">
        <v>7335</v>
      </c>
      <c r="AY723">
        <v>64.648334214701222</v>
      </c>
      <c r="AZ723">
        <v>3313</v>
      </c>
      <c r="BA723">
        <v>3334</v>
      </c>
      <c r="BB723">
        <v>6647</v>
      </c>
      <c r="BC723">
        <v>58.584523179975321</v>
      </c>
      <c r="BD723">
        <v>3351</v>
      </c>
      <c r="BE723">
        <v>3294</v>
      </c>
      <c r="BF723">
        <v>6645</v>
      </c>
      <c r="BG723">
        <v>58.566895822316233</v>
      </c>
      <c r="BH723">
        <v>4162</v>
      </c>
      <c r="BI723">
        <v>3974</v>
      </c>
      <c r="BJ723">
        <v>8136</v>
      </c>
      <c r="BK723">
        <v>71.70809095716551</v>
      </c>
      <c r="BL723">
        <v>4511</v>
      </c>
      <c r="BM723">
        <v>4393</v>
      </c>
      <c r="BN723">
        <v>8904</v>
      </c>
      <c r="BO723">
        <v>72.484532725496578</v>
      </c>
      <c r="BP723">
        <v>4967</v>
      </c>
      <c r="BQ723">
        <v>4860</v>
      </c>
      <c r="BR723">
        <v>9827</v>
      </c>
      <c r="BS723">
        <v>79.998371865841747</v>
      </c>
      <c r="BT723">
        <v>989</v>
      </c>
      <c r="BU723">
        <v>951</v>
      </c>
      <c r="BV723">
        <v>1940</v>
      </c>
      <c r="BW723">
        <v>18.860587205910949</v>
      </c>
    </row>
    <row r="724" spans="1:75" x14ac:dyDescent="0.2">
      <c r="A724" t="s">
        <v>92</v>
      </c>
      <c r="B724" t="s">
        <v>231</v>
      </c>
      <c r="C724">
        <v>2025</v>
      </c>
      <c r="D724">
        <v>2926</v>
      </c>
      <c r="E724">
        <v>2876</v>
      </c>
      <c r="F724">
        <v>5802</v>
      </c>
      <c r="G724">
        <v>50.734522560335783</v>
      </c>
      <c r="H724">
        <v>5642</v>
      </c>
      <c r="I724">
        <v>5596</v>
      </c>
      <c r="J724">
        <v>11238</v>
      </c>
      <c r="K724">
        <v>90.790111488124097</v>
      </c>
      <c r="L724">
        <v>5523</v>
      </c>
      <c r="M724">
        <v>5604</v>
      </c>
      <c r="N724">
        <v>11127</v>
      </c>
      <c r="O724">
        <v>89.89335918565196</v>
      </c>
      <c r="P724">
        <v>4507</v>
      </c>
      <c r="Q724">
        <v>4593</v>
      </c>
      <c r="R724">
        <v>9100</v>
      </c>
      <c r="S724">
        <v>73.51753110357086</v>
      </c>
      <c r="T724">
        <v>4378</v>
      </c>
      <c r="U724">
        <v>4468</v>
      </c>
      <c r="V724">
        <v>8846</v>
      </c>
      <c r="W724">
        <v>71.465503312328323</v>
      </c>
      <c r="X724">
        <v>4553</v>
      </c>
      <c r="Y724">
        <v>4701</v>
      </c>
      <c r="Z724">
        <v>9254</v>
      </c>
      <c r="AA724">
        <v>74.761673937631272</v>
      </c>
      <c r="AB724">
        <v>4042</v>
      </c>
      <c r="AC724">
        <v>3919</v>
      </c>
      <c r="AD724">
        <v>7961</v>
      </c>
      <c r="AE724">
        <v>64.31572144126676</v>
      </c>
      <c r="AF724">
        <v>3873</v>
      </c>
      <c r="AG724">
        <v>3842</v>
      </c>
      <c r="AH724">
        <v>7715</v>
      </c>
      <c r="AI724">
        <v>62.328324446598813</v>
      </c>
      <c r="AJ724">
        <v>3873</v>
      </c>
      <c r="AK724">
        <v>3866</v>
      </c>
      <c r="AL724">
        <v>7739</v>
      </c>
      <c r="AM724">
        <v>62.522216836322507</v>
      </c>
      <c r="AN724">
        <v>4324</v>
      </c>
      <c r="AO724">
        <v>4473</v>
      </c>
      <c r="AP724">
        <v>8797</v>
      </c>
      <c r="AQ724">
        <v>71.069639683309092</v>
      </c>
      <c r="AR724">
        <v>4287</v>
      </c>
      <c r="AS724">
        <v>4401</v>
      </c>
      <c r="AT724">
        <v>8688</v>
      </c>
      <c r="AU724">
        <v>70.189045079980602</v>
      </c>
      <c r="AV724">
        <v>4534</v>
      </c>
      <c r="AW724">
        <v>4589</v>
      </c>
      <c r="AX724">
        <v>9123</v>
      </c>
      <c r="AY724">
        <v>73.70334464372273</v>
      </c>
      <c r="AZ724">
        <v>4577</v>
      </c>
      <c r="BA724">
        <v>4727</v>
      </c>
      <c r="BB724">
        <v>9304</v>
      </c>
      <c r="BC724">
        <v>75.165616416222321</v>
      </c>
      <c r="BD724">
        <v>4569</v>
      </c>
      <c r="BE724">
        <v>4823</v>
      </c>
      <c r="BF724">
        <v>9392</v>
      </c>
      <c r="BG724">
        <v>75.876555178542574</v>
      </c>
      <c r="BH724">
        <v>4444</v>
      </c>
      <c r="BI724">
        <v>4632</v>
      </c>
      <c r="BJ724">
        <v>9076</v>
      </c>
      <c r="BK724">
        <v>73.323638713847146</v>
      </c>
      <c r="BL724">
        <v>5022</v>
      </c>
      <c r="BM724">
        <v>5163</v>
      </c>
      <c r="BN724">
        <v>10185</v>
      </c>
      <c r="BO724">
        <v>82.283082888996603</v>
      </c>
      <c r="BP724">
        <v>4994</v>
      </c>
      <c r="BQ724">
        <v>5134</v>
      </c>
      <c r="BR724">
        <v>10128</v>
      </c>
      <c r="BS724">
        <v>82.448713774014976</v>
      </c>
      <c r="BT724">
        <v>483</v>
      </c>
      <c r="BU724">
        <v>536</v>
      </c>
      <c r="BV724">
        <v>1019</v>
      </c>
      <c r="BW724">
        <v>41.473341473341478</v>
      </c>
    </row>
    <row r="725" spans="1:75" x14ac:dyDescent="0.2">
      <c r="A725" t="s">
        <v>93</v>
      </c>
      <c r="B725" t="s">
        <v>232</v>
      </c>
      <c r="C725">
        <v>2018</v>
      </c>
      <c r="D725">
        <v>2277</v>
      </c>
      <c r="E725">
        <v>2146</v>
      </c>
      <c r="F725">
        <v>4423</v>
      </c>
      <c r="G725">
        <v>60.763841186976229</v>
      </c>
      <c r="H725">
        <v>3768</v>
      </c>
      <c r="I725">
        <v>3430</v>
      </c>
      <c r="J725">
        <v>7198</v>
      </c>
      <c r="K725">
        <v>43.709507753093867</v>
      </c>
      <c r="L725">
        <v>3688</v>
      </c>
      <c r="M725">
        <v>3353</v>
      </c>
      <c r="N725">
        <v>7041</v>
      </c>
      <c r="O725">
        <v>42.756132827109482</v>
      </c>
      <c r="P725">
        <v>4115</v>
      </c>
      <c r="Q725">
        <v>3625</v>
      </c>
      <c r="R725">
        <v>7740</v>
      </c>
      <c r="S725">
        <v>47.000776605855307</v>
      </c>
      <c r="T725">
        <v>3966</v>
      </c>
      <c r="U725">
        <v>3632</v>
      </c>
      <c r="V725">
        <v>7598</v>
      </c>
      <c r="W725">
        <v>46.138488456238854</v>
      </c>
      <c r="X725">
        <v>3764</v>
      </c>
      <c r="Y725">
        <v>3655</v>
      </c>
      <c r="Z725">
        <v>7419</v>
      </c>
      <c r="AA725">
        <v>45.051519591581467</v>
      </c>
      <c r="AB725">
        <v>4044</v>
      </c>
      <c r="AC725">
        <v>3598</v>
      </c>
      <c r="AD725">
        <v>7642</v>
      </c>
      <c r="AE725">
        <v>46.4056763335848</v>
      </c>
      <c r="AF725">
        <v>3975</v>
      </c>
      <c r="AG725">
        <v>3550</v>
      </c>
      <c r="AH725">
        <v>7525</v>
      </c>
      <c r="AI725">
        <v>45.695199477914898</v>
      </c>
      <c r="AJ725">
        <v>3969</v>
      </c>
      <c r="AK725">
        <v>3611</v>
      </c>
      <c r="AL725">
        <v>7580</v>
      </c>
      <c r="AM725">
        <v>46.029184324597317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4253</v>
      </c>
      <c r="BI725">
        <v>3993</v>
      </c>
      <c r="BJ725">
        <v>8246</v>
      </c>
      <c r="BK725">
        <v>50.073437195333717</v>
      </c>
      <c r="BL725">
        <v>3977</v>
      </c>
      <c r="BM725">
        <v>3495</v>
      </c>
      <c r="BN725">
        <v>7472</v>
      </c>
      <c r="BO725">
        <v>45.373359534748182</v>
      </c>
      <c r="BP725">
        <v>4225</v>
      </c>
      <c r="BQ725">
        <v>3678</v>
      </c>
      <c r="BR725">
        <v>7903</v>
      </c>
      <c r="BS725">
        <v>47.990586242386897</v>
      </c>
      <c r="BT725">
        <v>159</v>
      </c>
      <c r="BU725">
        <v>67</v>
      </c>
      <c r="BV725">
        <v>226</v>
      </c>
      <c r="BW725">
        <v>1.3723740972769121</v>
      </c>
    </row>
    <row r="726" spans="1:75" x14ac:dyDescent="0.2">
      <c r="A726" t="s">
        <v>93</v>
      </c>
      <c r="B726" t="s">
        <v>232</v>
      </c>
      <c r="C726">
        <v>2019</v>
      </c>
      <c r="D726">
        <v>2087</v>
      </c>
      <c r="E726">
        <v>1959</v>
      </c>
      <c r="F726">
        <v>4046</v>
      </c>
      <c r="G726">
        <v>37.153215779930427</v>
      </c>
      <c r="H726">
        <v>4079</v>
      </c>
      <c r="I726">
        <v>3858</v>
      </c>
      <c r="J726">
        <v>7937</v>
      </c>
      <c r="K726">
        <v>72.883112616240211</v>
      </c>
      <c r="L726">
        <v>3712</v>
      </c>
      <c r="M726">
        <v>3406</v>
      </c>
      <c r="N726">
        <v>7118</v>
      </c>
      <c r="O726">
        <v>65.362478972205849</v>
      </c>
      <c r="P726">
        <v>4476</v>
      </c>
      <c r="Q726">
        <v>4146</v>
      </c>
      <c r="R726">
        <v>8622</v>
      </c>
      <c r="S726">
        <v>79.173264076757349</v>
      </c>
      <c r="T726">
        <v>4420</v>
      </c>
      <c r="U726">
        <v>4049</v>
      </c>
      <c r="V726">
        <v>8469</v>
      </c>
      <c r="W726">
        <v>77.768310538860817</v>
      </c>
      <c r="X726">
        <v>4346</v>
      </c>
      <c r="Y726">
        <v>4107</v>
      </c>
      <c r="Z726">
        <v>8453</v>
      </c>
      <c r="AA726">
        <v>77.621387293067727</v>
      </c>
      <c r="AB726">
        <v>4460</v>
      </c>
      <c r="AC726">
        <v>4094</v>
      </c>
      <c r="AD726">
        <v>8554</v>
      </c>
      <c r="AE726">
        <v>78.548840282136666</v>
      </c>
      <c r="AF726">
        <v>4330</v>
      </c>
      <c r="AG726">
        <v>3969</v>
      </c>
      <c r="AH726">
        <v>8299</v>
      </c>
      <c r="AI726">
        <v>76.207251052309118</v>
      </c>
      <c r="AJ726">
        <v>4205</v>
      </c>
      <c r="AK726">
        <v>4075</v>
      </c>
      <c r="AL726">
        <v>8280</v>
      </c>
      <c r="AM726">
        <v>76.032779697929811</v>
      </c>
      <c r="AN726">
        <v>3604</v>
      </c>
      <c r="AO726">
        <v>3358</v>
      </c>
      <c r="AP726">
        <v>6962</v>
      </c>
      <c r="AQ726">
        <v>63.929977325723108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4916</v>
      </c>
      <c r="BI726">
        <v>4550</v>
      </c>
      <c r="BJ726">
        <v>9466</v>
      </c>
      <c r="BK726">
        <v>86.923465292343423</v>
      </c>
      <c r="BL726">
        <v>2439</v>
      </c>
      <c r="BM726">
        <v>2123</v>
      </c>
      <c r="BN726">
        <v>4562</v>
      </c>
      <c r="BO726">
        <v>41.891490456757943</v>
      </c>
      <c r="BP726">
        <v>4761</v>
      </c>
      <c r="BQ726">
        <v>4456</v>
      </c>
      <c r="BR726">
        <v>9217</v>
      </c>
      <c r="BS726">
        <v>84.636972279688294</v>
      </c>
      <c r="BT726">
        <v>68</v>
      </c>
      <c r="BU726">
        <v>52</v>
      </c>
      <c r="BV726">
        <v>120</v>
      </c>
      <c r="BW726">
        <v>1.101924343448258</v>
      </c>
    </row>
    <row r="727" spans="1:75" x14ac:dyDescent="0.2">
      <c r="A727" t="s">
        <v>93</v>
      </c>
      <c r="B727" t="s">
        <v>232</v>
      </c>
      <c r="C727">
        <v>2020</v>
      </c>
      <c r="D727">
        <v>2720</v>
      </c>
      <c r="E727">
        <v>2396</v>
      </c>
      <c r="F727">
        <v>5116</v>
      </c>
      <c r="G727">
        <v>47.379144285978889</v>
      </c>
      <c r="H727">
        <v>4500</v>
      </c>
      <c r="I727">
        <v>4360</v>
      </c>
      <c r="J727">
        <v>8860</v>
      </c>
      <c r="K727">
        <v>82.052231894795341</v>
      </c>
      <c r="L727">
        <v>4462</v>
      </c>
      <c r="M727">
        <v>4094</v>
      </c>
      <c r="N727">
        <v>8556</v>
      </c>
      <c r="O727">
        <v>79.236895721429889</v>
      </c>
      <c r="P727">
        <v>3829</v>
      </c>
      <c r="Q727">
        <v>3521</v>
      </c>
      <c r="R727">
        <v>7350</v>
      </c>
      <c r="S727">
        <v>68.06816077051306</v>
      </c>
      <c r="T727">
        <v>3633</v>
      </c>
      <c r="U727">
        <v>3430</v>
      </c>
      <c r="V727">
        <v>7063</v>
      </c>
      <c r="W727">
        <v>65.410261159473976</v>
      </c>
      <c r="X727">
        <v>3592</v>
      </c>
      <c r="Y727">
        <v>3323</v>
      </c>
      <c r="Z727">
        <v>6915</v>
      </c>
      <c r="AA727">
        <v>64.039636969809223</v>
      </c>
      <c r="AB727">
        <v>3859</v>
      </c>
      <c r="AC727">
        <v>3538</v>
      </c>
      <c r="AD727">
        <v>7397</v>
      </c>
      <c r="AE727">
        <v>68.503426560474153</v>
      </c>
      <c r="AF727">
        <v>3652</v>
      </c>
      <c r="AG727">
        <v>3447</v>
      </c>
      <c r="AH727">
        <v>7099</v>
      </c>
      <c r="AI727">
        <v>65.743656232635672</v>
      </c>
      <c r="AJ727">
        <v>3595</v>
      </c>
      <c r="AK727">
        <v>3389</v>
      </c>
      <c r="AL727">
        <v>6984</v>
      </c>
      <c r="AM727">
        <v>64.678644193369138</v>
      </c>
      <c r="AN727">
        <v>3379</v>
      </c>
      <c r="AO727">
        <v>3047</v>
      </c>
      <c r="AP727">
        <v>6426</v>
      </c>
      <c r="AQ727">
        <v>59.511020559362848</v>
      </c>
      <c r="AR727">
        <v>0</v>
      </c>
      <c r="AS727">
        <v>0</v>
      </c>
      <c r="AT727">
        <v>0</v>
      </c>
      <c r="AU727">
        <v>0</v>
      </c>
      <c r="AV727">
        <v>3422</v>
      </c>
      <c r="AW727">
        <v>3207</v>
      </c>
      <c r="AX727">
        <v>6629</v>
      </c>
      <c r="AY727">
        <v>61.39099833302464</v>
      </c>
      <c r="AZ727">
        <v>2712</v>
      </c>
      <c r="BA727">
        <v>2667</v>
      </c>
      <c r="BB727">
        <v>5379</v>
      </c>
      <c r="BC727">
        <v>49.814780514910169</v>
      </c>
      <c r="BD727">
        <v>2250</v>
      </c>
      <c r="BE727">
        <v>2198</v>
      </c>
      <c r="BF727">
        <v>4448</v>
      </c>
      <c r="BG727">
        <v>41.192813483978512</v>
      </c>
      <c r="BH727">
        <v>3774</v>
      </c>
      <c r="BI727">
        <v>3241</v>
      </c>
      <c r="BJ727">
        <v>7015</v>
      </c>
      <c r="BK727">
        <v>64.96573439525838</v>
      </c>
      <c r="BL727">
        <v>2847</v>
      </c>
      <c r="BM727">
        <v>2647</v>
      </c>
      <c r="BN727">
        <v>5494</v>
      </c>
      <c r="BO727">
        <v>50.879792554176703</v>
      </c>
      <c r="BP727">
        <v>3774</v>
      </c>
      <c r="BQ727">
        <v>3241</v>
      </c>
      <c r="BR727">
        <v>7015</v>
      </c>
      <c r="BS727">
        <v>64.96573439525838</v>
      </c>
      <c r="BT727">
        <v>2847</v>
      </c>
      <c r="BU727">
        <v>2647</v>
      </c>
      <c r="BV727">
        <v>5494</v>
      </c>
      <c r="BW727">
        <v>50.879792554176703</v>
      </c>
    </row>
    <row r="728" spans="1:75" x14ac:dyDescent="0.2">
      <c r="A728" t="s">
        <v>93</v>
      </c>
      <c r="B728" t="s">
        <v>232</v>
      </c>
      <c r="C728">
        <v>2021</v>
      </c>
      <c r="D728">
        <v>2385</v>
      </c>
      <c r="E728">
        <v>2237</v>
      </c>
      <c r="F728">
        <v>4622</v>
      </c>
      <c r="G728">
        <v>42.935438922433811</v>
      </c>
      <c r="H728">
        <v>3620</v>
      </c>
      <c r="I728">
        <v>3261</v>
      </c>
      <c r="J728">
        <v>6881</v>
      </c>
      <c r="K728">
        <v>63.920111472364141</v>
      </c>
      <c r="L728">
        <v>3509</v>
      </c>
      <c r="M728">
        <v>3176</v>
      </c>
      <c r="N728">
        <v>6685</v>
      </c>
      <c r="O728">
        <v>62.099396191360889</v>
      </c>
      <c r="P728">
        <v>3134</v>
      </c>
      <c r="Q728">
        <v>2719</v>
      </c>
      <c r="R728">
        <v>5853</v>
      </c>
      <c r="S728">
        <v>54.370645610775661</v>
      </c>
      <c r="T728">
        <v>3074</v>
      </c>
      <c r="U728">
        <v>2743</v>
      </c>
      <c r="V728">
        <v>5817</v>
      </c>
      <c r="W728">
        <v>54.036228518346498</v>
      </c>
      <c r="X728">
        <v>3141</v>
      </c>
      <c r="Y728">
        <v>2801</v>
      </c>
      <c r="Z728">
        <v>5942</v>
      </c>
      <c r="AA728">
        <v>55.19739897817</v>
      </c>
      <c r="AB728">
        <v>3107</v>
      </c>
      <c r="AC728">
        <v>2721</v>
      </c>
      <c r="AD728">
        <v>5828</v>
      </c>
      <c r="AE728">
        <v>54.138411518810948</v>
      </c>
      <c r="AF728">
        <v>3111</v>
      </c>
      <c r="AG728">
        <v>2752</v>
      </c>
      <c r="AH728">
        <v>5863</v>
      </c>
      <c r="AI728">
        <v>54.463539247561542</v>
      </c>
      <c r="AJ728">
        <v>3126</v>
      </c>
      <c r="AK728">
        <v>2808</v>
      </c>
      <c r="AL728">
        <v>5934</v>
      </c>
      <c r="AM728">
        <v>55.123084068741292</v>
      </c>
      <c r="AN728">
        <v>2825</v>
      </c>
      <c r="AO728">
        <v>2597</v>
      </c>
      <c r="AP728">
        <v>5422</v>
      </c>
      <c r="AQ728">
        <v>50.366929865304222</v>
      </c>
      <c r="AR728">
        <v>0</v>
      </c>
      <c r="AS728">
        <v>0</v>
      </c>
      <c r="AT728">
        <v>0</v>
      </c>
      <c r="AU728">
        <v>0</v>
      </c>
      <c r="AV728">
        <v>2906</v>
      </c>
      <c r="AW728">
        <v>2499</v>
      </c>
      <c r="AX728">
        <v>5405</v>
      </c>
      <c r="AY728">
        <v>50.209010682768231</v>
      </c>
      <c r="AZ728">
        <v>2828</v>
      </c>
      <c r="BA728">
        <v>2449</v>
      </c>
      <c r="BB728">
        <v>5277</v>
      </c>
      <c r="BC728">
        <v>49.019972131908958</v>
      </c>
      <c r="BD728">
        <v>2527</v>
      </c>
      <c r="BE728">
        <v>2349</v>
      </c>
      <c r="BF728">
        <v>4876</v>
      </c>
      <c r="BG728">
        <v>45.294937296795169</v>
      </c>
      <c r="BH728">
        <v>3262</v>
      </c>
      <c r="BI728">
        <v>3014</v>
      </c>
      <c r="BJ728">
        <v>6276</v>
      </c>
      <c r="BK728">
        <v>58.300046446818378</v>
      </c>
      <c r="BL728">
        <v>2632</v>
      </c>
      <c r="BM728">
        <v>2451</v>
      </c>
      <c r="BN728">
        <v>5083</v>
      </c>
      <c r="BO728">
        <v>47.217835578262893</v>
      </c>
      <c r="BP728">
        <v>3262</v>
      </c>
      <c r="BQ728">
        <v>3014</v>
      </c>
      <c r="BR728">
        <v>6276</v>
      </c>
      <c r="BS728">
        <v>58.300046446818378</v>
      </c>
      <c r="BT728">
        <v>2632</v>
      </c>
      <c r="BU728">
        <v>2451</v>
      </c>
      <c r="BV728">
        <v>5083</v>
      </c>
      <c r="BW728">
        <v>47.217835578262893</v>
      </c>
    </row>
    <row r="729" spans="1:75" x14ac:dyDescent="0.2">
      <c r="A729" t="s">
        <v>93</v>
      </c>
      <c r="B729" t="s">
        <v>232</v>
      </c>
      <c r="C729">
        <v>2022</v>
      </c>
      <c r="D729">
        <v>3200</v>
      </c>
      <c r="E729">
        <v>3255</v>
      </c>
      <c r="F729">
        <v>6455</v>
      </c>
      <c r="G729">
        <v>60.225788393356972</v>
      </c>
      <c r="H729">
        <v>4313</v>
      </c>
      <c r="I729">
        <v>3972</v>
      </c>
      <c r="J729">
        <v>8285</v>
      </c>
      <c r="K729">
        <v>77.299869378615412</v>
      </c>
      <c r="L729">
        <v>4254</v>
      </c>
      <c r="M729">
        <v>3785</v>
      </c>
      <c r="N729">
        <v>8039</v>
      </c>
      <c r="O729">
        <v>75.004665049449528</v>
      </c>
      <c r="P729">
        <v>5035</v>
      </c>
      <c r="Q729">
        <v>4828</v>
      </c>
      <c r="R729">
        <v>9863</v>
      </c>
      <c r="S729">
        <v>92.02276544131368</v>
      </c>
      <c r="T729">
        <v>4931</v>
      </c>
      <c r="U729">
        <v>4494</v>
      </c>
      <c r="V729">
        <v>9425</v>
      </c>
      <c r="W729">
        <v>87.9361821235305</v>
      </c>
      <c r="X729">
        <v>4869</v>
      </c>
      <c r="Y729">
        <v>4679</v>
      </c>
      <c r="Z729">
        <v>9548</v>
      </c>
      <c r="AA729">
        <v>89.083784288113449</v>
      </c>
      <c r="AB729">
        <v>5015</v>
      </c>
      <c r="AC729">
        <v>4826</v>
      </c>
      <c r="AD729">
        <v>9841</v>
      </c>
      <c r="AE729">
        <v>91.817503265534612</v>
      </c>
      <c r="AF729">
        <v>4929</v>
      </c>
      <c r="AG729">
        <v>4503</v>
      </c>
      <c r="AH729">
        <v>9432</v>
      </c>
      <c r="AI729">
        <v>88.001492815823852</v>
      </c>
      <c r="AJ729">
        <v>4845</v>
      </c>
      <c r="AK729">
        <v>4689</v>
      </c>
      <c r="AL729">
        <v>9534</v>
      </c>
      <c r="AM729">
        <v>88.953162903526774</v>
      </c>
      <c r="AN729">
        <v>4706</v>
      </c>
      <c r="AO729">
        <v>4443</v>
      </c>
      <c r="AP729">
        <v>9149</v>
      </c>
      <c r="AQ729">
        <v>85.361074827393168</v>
      </c>
      <c r="AR729">
        <v>3569</v>
      </c>
      <c r="AS729">
        <v>3448</v>
      </c>
      <c r="AT729">
        <v>7017</v>
      </c>
      <c r="AU729">
        <v>65.469303974622122</v>
      </c>
      <c r="AV729">
        <v>4194</v>
      </c>
      <c r="AW729">
        <v>3984</v>
      </c>
      <c r="AX729">
        <v>8178</v>
      </c>
      <c r="AY729">
        <v>76.301548796417237</v>
      </c>
      <c r="AZ729">
        <v>4153</v>
      </c>
      <c r="BA729">
        <v>3914</v>
      </c>
      <c r="BB729">
        <v>8067</v>
      </c>
      <c r="BC729">
        <v>75.265907818622878</v>
      </c>
      <c r="BD729">
        <v>3673</v>
      </c>
      <c r="BE729">
        <v>3605</v>
      </c>
      <c r="BF729">
        <v>7278</v>
      </c>
      <c r="BG729">
        <v>67.904459787273737</v>
      </c>
      <c r="BH729">
        <v>4559</v>
      </c>
      <c r="BI729">
        <v>4180</v>
      </c>
      <c r="BJ729">
        <v>8739</v>
      </c>
      <c r="BK729">
        <v>81.535734278783352</v>
      </c>
      <c r="BL729">
        <v>4888</v>
      </c>
      <c r="BM729">
        <v>4359</v>
      </c>
      <c r="BN729">
        <v>9247</v>
      </c>
      <c r="BO729">
        <v>79.715517241379303</v>
      </c>
      <c r="BP729">
        <v>4892</v>
      </c>
      <c r="BQ729">
        <v>4378</v>
      </c>
      <c r="BR729">
        <v>9270</v>
      </c>
      <c r="BS729">
        <v>79.91379310344827</v>
      </c>
      <c r="BT729">
        <v>994</v>
      </c>
      <c r="BU729">
        <v>958</v>
      </c>
      <c r="BV729">
        <v>1952</v>
      </c>
      <c r="BW729">
        <v>20.092640247040659</v>
      </c>
    </row>
    <row r="730" spans="1:75" x14ac:dyDescent="0.2">
      <c r="A730" t="s">
        <v>93</v>
      </c>
      <c r="B730" t="s">
        <v>232</v>
      </c>
      <c r="C730">
        <v>2023</v>
      </c>
      <c r="D730">
        <v>3453</v>
      </c>
      <c r="E730">
        <v>3485</v>
      </c>
      <c r="F730">
        <v>6938</v>
      </c>
      <c r="G730">
        <v>63.395467836257311</v>
      </c>
      <c r="H730">
        <v>4265</v>
      </c>
      <c r="I730">
        <v>4258</v>
      </c>
      <c r="J730">
        <v>8523</v>
      </c>
      <c r="K730">
        <v>77.87828947368422</v>
      </c>
      <c r="L730">
        <v>4032</v>
      </c>
      <c r="M730">
        <v>3991</v>
      </c>
      <c r="N730">
        <v>8023</v>
      </c>
      <c r="O730">
        <v>73.309576023391813</v>
      </c>
      <c r="P730">
        <v>4491</v>
      </c>
      <c r="Q730">
        <v>4357</v>
      </c>
      <c r="R730">
        <v>8848</v>
      </c>
      <c r="S730">
        <v>80.847953216374265</v>
      </c>
      <c r="T730">
        <v>4496</v>
      </c>
      <c r="U730">
        <v>4211</v>
      </c>
      <c r="V730">
        <v>8707</v>
      </c>
      <c r="W730">
        <v>79.559576023391813</v>
      </c>
      <c r="X730">
        <v>4553</v>
      </c>
      <c r="Y730">
        <v>4420</v>
      </c>
      <c r="Z730">
        <v>8973</v>
      </c>
      <c r="AA730">
        <v>81.99013157894737</v>
      </c>
      <c r="AB730">
        <v>4391</v>
      </c>
      <c r="AC730">
        <v>4260</v>
      </c>
      <c r="AD730">
        <v>8651</v>
      </c>
      <c r="AE730">
        <v>79.047880116959064</v>
      </c>
      <c r="AF730">
        <v>4375</v>
      </c>
      <c r="AG730">
        <v>4144</v>
      </c>
      <c r="AH730">
        <v>8519</v>
      </c>
      <c r="AI730">
        <v>77.841739766081872</v>
      </c>
      <c r="AJ730">
        <v>4479</v>
      </c>
      <c r="AK730">
        <v>4333</v>
      </c>
      <c r="AL730">
        <v>8812</v>
      </c>
      <c r="AM730">
        <v>80.519005847953224</v>
      </c>
      <c r="AN730">
        <v>4345</v>
      </c>
      <c r="AO730">
        <v>4219</v>
      </c>
      <c r="AP730">
        <v>8564</v>
      </c>
      <c r="AQ730">
        <v>78.252923976608187</v>
      </c>
      <c r="AR730">
        <v>3958</v>
      </c>
      <c r="AS730">
        <v>3830</v>
      </c>
      <c r="AT730">
        <v>7788</v>
      </c>
      <c r="AU730">
        <v>71.162280701754383</v>
      </c>
      <c r="AV730">
        <v>4131</v>
      </c>
      <c r="AW730">
        <v>4023</v>
      </c>
      <c r="AX730">
        <v>8154</v>
      </c>
      <c r="AY730">
        <v>74.506578947368425</v>
      </c>
      <c r="AZ730">
        <v>4175</v>
      </c>
      <c r="BA730">
        <v>3847</v>
      </c>
      <c r="BB730">
        <v>8022</v>
      </c>
      <c r="BC730">
        <v>73.300438596491219</v>
      </c>
      <c r="BD730">
        <v>3985</v>
      </c>
      <c r="BE730">
        <v>3930</v>
      </c>
      <c r="BF730">
        <v>7915</v>
      </c>
      <c r="BG730">
        <v>72.322733918128662</v>
      </c>
      <c r="BH730">
        <v>4602</v>
      </c>
      <c r="BI730">
        <v>4353</v>
      </c>
      <c r="BJ730">
        <v>8955</v>
      </c>
      <c r="BK730">
        <v>11855</v>
      </c>
      <c r="BL730">
        <v>5274</v>
      </c>
      <c r="BM730">
        <v>5007</v>
      </c>
      <c r="BN730">
        <v>10281</v>
      </c>
      <c r="BO730">
        <v>86.72290172922817</v>
      </c>
      <c r="BP730">
        <v>5233</v>
      </c>
      <c r="BQ730">
        <v>4976</v>
      </c>
      <c r="BR730">
        <v>10209</v>
      </c>
      <c r="BS730">
        <v>10000</v>
      </c>
      <c r="BT730">
        <v>215</v>
      </c>
      <c r="BU730">
        <v>165</v>
      </c>
      <c r="BV730">
        <v>380</v>
      </c>
      <c r="BW730">
        <v>3.8</v>
      </c>
    </row>
    <row r="731" spans="1:75" x14ac:dyDescent="0.2">
      <c r="A731" t="s">
        <v>93</v>
      </c>
      <c r="B731" t="s">
        <v>232</v>
      </c>
      <c r="C731">
        <v>2024</v>
      </c>
      <c r="D731">
        <v>2149</v>
      </c>
      <c r="E731">
        <v>2216</v>
      </c>
      <c r="F731">
        <v>4365</v>
      </c>
      <c r="G731">
        <v>104.0276453765491</v>
      </c>
      <c r="H731">
        <v>2123</v>
      </c>
      <c r="I731">
        <v>2161</v>
      </c>
      <c r="J731">
        <v>4284</v>
      </c>
      <c r="K731">
        <v>102.0972354623451</v>
      </c>
      <c r="L731">
        <v>1624</v>
      </c>
      <c r="M731">
        <v>1727</v>
      </c>
      <c r="N731">
        <v>3351</v>
      </c>
      <c r="O731">
        <v>79.861773117254529</v>
      </c>
      <c r="P731">
        <v>2121</v>
      </c>
      <c r="Q731">
        <v>2076</v>
      </c>
      <c r="R731">
        <v>4197</v>
      </c>
      <c r="S731">
        <v>100.023832221163</v>
      </c>
      <c r="T731">
        <v>2101</v>
      </c>
      <c r="U731">
        <v>1987</v>
      </c>
      <c r="V731">
        <v>4088</v>
      </c>
      <c r="W731">
        <v>97.426120114394664</v>
      </c>
      <c r="X731">
        <v>2029</v>
      </c>
      <c r="Y731">
        <v>1927</v>
      </c>
      <c r="Z731">
        <v>3956</v>
      </c>
      <c r="AA731">
        <v>94.280266920877025</v>
      </c>
      <c r="AB731">
        <v>2108</v>
      </c>
      <c r="AC731">
        <v>2055</v>
      </c>
      <c r="AD731">
        <v>4163</v>
      </c>
      <c r="AE731">
        <v>99.213536701620583</v>
      </c>
      <c r="AF731">
        <v>2087</v>
      </c>
      <c r="AG731">
        <v>2007</v>
      </c>
      <c r="AH731">
        <v>4094</v>
      </c>
      <c r="AI731">
        <v>97.569113441372735</v>
      </c>
      <c r="AJ731">
        <v>2123</v>
      </c>
      <c r="AK731">
        <v>2029</v>
      </c>
      <c r="AL731">
        <v>4152</v>
      </c>
      <c r="AM731">
        <v>98.951382268827459</v>
      </c>
      <c r="AN731">
        <v>2065</v>
      </c>
      <c r="AO731">
        <v>2005</v>
      </c>
      <c r="AP731">
        <v>4070</v>
      </c>
      <c r="AQ731">
        <v>96.997140133460434</v>
      </c>
      <c r="AR731">
        <v>1952</v>
      </c>
      <c r="AS731">
        <v>1925</v>
      </c>
      <c r="AT731">
        <v>3877</v>
      </c>
      <c r="AU731">
        <v>92.397521448999044</v>
      </c>
      <c r="AV731">
        <v>2066</v>
      </c>
      <c r="AW731">
        <v>2004</v>
      </c>
      <c r="AX731">
        <v>4070</v>
      </c>
      <c r="AY731">
        <v>96.997140133460434</v>
      </c>
      <c r="AZ731">
        <v>2011</v>
      </c>
      <c r="BA731">
        <v>1893</v>
      </c>
      <c r="BB731">
        <v>3904</v>
      </c>
      <c r="BC731">
        <v>93.040991420400374</v>
      </c>
      <c r="BD731">
        <v>1967</v>
      </c>
      <c r="BE731">
        <v>1873</v>
      </c>
      <c r="BF731">
        <v>3840</v>
      </c>
      <c r="BG731">
        <v>91.515729265967593</v>
      </c>
      <c r="BH731">
        <v>2180</v>
      </c>
      <c r="BI731">
        <v>2119</v>
      </c>
      <c r="BJ731">
        <v>4299</v>
      </c>
      <c r="BK731">
        <v>102.4547187797903</v>
      </c>
      <c r="BL731">
        <v>2207</v>
      </c>
      <c r="BM731">
        <v>2112</v>
      </c>
      <c r="BN731">
        <v>4319</v>
      </c>
      <c r="BO731">
        <v>94.301310043668124</v>
      </c>
      <c r="BP731">
        <v>2202</v>
      </c>
      <c r="BQ731">
        <v>2109</v>
      </c>
      <c r="BR731">
        <v>4311</v>
      </c>
      <c r="BS731">
        <v>94.126637554585159</v>
      </c>
      <c r="BT731">
        <v>56</v>
      </c>
      <c r="BU731">
        <v>47</v>
      </c>
      <c r="BV731">
        <v>103</v>
      </c>
      <c r="BW731">
        <v>2.448882548739896</v>
      </c>
    </row>
    <row r="732" spans="1:75" x14ac:dyDescent="0.2">
      <c r="A732" t="s">
        <v>93</v>
      </c>
      <c r="B732" t="s">
        <v>232</v>
      </c>
      <c r="C732">
        <v>2025</v>
      </c>
      <c r="D732">
        <v>1649</v>
      </c>
      <c r="E732">
        <v>1620</v>
      </c>
      <c r="F732">
        <v>3269</v>
      </c>
      <c r="G732">
        <v>77.409424579682693</v>
      </c>
      <c r="H732">
        <v>1915</v>
      </c>
      <c r="I732">
        <v>1944</v>
      </c>
      <c r="J732">
        <v>3859</v>
      </c>
      <c r="K732">
        <v>83.745659722222214</v>
      </c>
      <c r="L732">
        <v>1885</v>
      </c>
      <c r="M732">
        <v>1885</v>
      </c>
      <c r="N732">
        <v>3770</v>
      </c>
      <c r="O732">
        <v>81.814236111111114</v>
      </c>
      <c r="P732">
        <v>2029</v>
      </c>
      <c r="Q732">
        <v>1967</v>
      </c>
      <c r="R732">
        <v>3996</v>
      </c>
      <c r="S732">
        <v>86.71875</v>
      </c>
      <c r="T732">
        <v>1881</v>
      </c>
      <c r="U732">
        <v>1827</v>
      </c>
      <c r="V732">
        <v>3708</v>
      </c>
      <c r="W732">
        <v>80.46875</v>
      </c>
      <c r="X732">
        <v>2012</v>
      </c>
      <c r="Y732">
        <v>1930</v>
      </c>
      <c r="Z732">
        <v>3942</v>
      </c>
      <c r="AA732">
        <v>85.546875</v>
      </c>
      <c r="AB732">
        <v>2052</v>
      </c>
      <c r="AC732">
        <v>1977</v>
      </c>
      <c r="AD732">
        <v>4029</v>
      </c>
      <c r="AE732">
        <v>87.434895833333343</v>
      </c>
      <c r="AF732">
        <v>1908</v>
      </c>
      <c r="AG732">
        <v>1857</v>
      </c>
      <c r="AH732">
        <v>3765</v>
      </c>
      <c r="AI732">
        <v>81.705729166666657</v>
      </c>
      <c r="AJ732">
        <v>1979</v>
      </c>
      <c r="AK732">
        <v>1916</v>
      </c>
      <c r="AL732">
        <v>3895</v>
      </c>
      <c r="AM732">
        <v>84.526909722222214</v>
      </c>
      <c r="AN732">
        <v>1829</v>
      </c>
      <c r="AO732">
        <v>1756</v>
      </c>
      <c r="AP732">
        <v>3585</v>
      </c>
      <c r="AQ732">
        <v>77.799479166666657</v>
      </c>
      <c r="AR732">
        <v>1913</v>
      </c>
      <c r="AS732">
        <v>1705</v>
      </c>
      <c r="AT732">
        <v>3618</v>
      </c>
      <c r="AU732">
        <v>78.515625</v>
      </c>
      <c r="AV732">
        <v>1835</v>
      </c>
      <c r="AW732">
        <v>1714</v>
      </c>
      <c r="AX732">
        <v>3549</v>
      </c>
      <c r="AY732">
        <v>77.018229166666657</v>
      </c>
      <c r="AZ732">
        <v>1701</v>
      </c>
      <c r="BA732">
        <v>1684</v>
      </c>
      <c r="BB732">
        <v>3385</v>
      </c>
      <c r="BC732">
        <v>73.459201388888886</v>
      </c>
      <c r="BD732">
        <v>1768</v>
      </c>
      <c r="BE732">
        <v>1729</v>
      </c>
      <c r="BF732">
        <v>3497</v>
      </c>
      <c r="BG732">
        <v>75.889756944444443</v>
      </c>
      <c r="BH732">
        <v>2195</v>
      </c>
      <c r="BI732">
        <v>2113</v>
      </c>
      <c r="BJ732">
        <v>4308</v>
      </c>
      <c r="BK732">
        <v>93.489583333333343</v>
      </c>
      <c r="BL732">
        <v>2253</v>
      </c>
      <c r="BM732">
        <v>2140</v>
      </c>
      <c r="BN732">
        <v>4393</v>
      </c>
      <c r="BO732">
        <v>95.334201388888886</v>
      </c>
      <c r="BP732">
        <v>2250</v>
      </c>
      <c r="BQ732">
        <v>2134</v>
      </c>
      <c r="BR732">
        <v>4384</v>
      </c>
      <c r="BS732">
        <v>95.720524017467241</v>
      </c>
      <c r="BT732">
        <v>45</v>
      </c>
      <c r="BU732">
        <v>47</v>
      </c>
      <c r="BV732">
        <v>92</v>
      </c>
      <c r="BW732">
        <v>34.20074349442379</v>
      </c>
    </row>
    <row r="733" spans="1:75" x14ac:dyDescent="0.2">
      <c r="A733" t="s">
        <v>94</v>
      </c>
      <c r="B733" t="s">
        <v>233</v>
      </c>
      <c r="C733">
        <v>2018</v>
      </c>
      <c r="D733">
        <v>2417</v>
      </c>
      <c r="E733">
        <v>2409</v>
      </c>
      <c r="F733">
        <v>4826</v>
      </c>
      <c r="G733">
        <v>106.5342163355408</v>
      </c>
      <c r="H733">
        <v>2930</v>
      </c>
      <c r="I733">
        <v>2774</v>
      </c>
      <c r="J733">
        <v>5704</v>
      </c>
      <c r="K733">
        <v>55.207508221118083</v>
      </c>
      <c r="L733">
        <v>2352</v>
      </c>
      <c r="M733">
        <v>2144</v>
      </c>
      <c r="N733">
        <v>4496</v>
      </c>
      <c r="O733">
        <v>43.515595540348329</v>
      </c>
      <c r="P733">
        <v>3197</v>
      </c>
      <c r="Q733">
        <v>2999</v>
      </c>
      <c r="R733">
        <v>6196</v>
      </c>
      <c r="S733">
        <v>59.969446167259392</v>
      </c>
      <c r="T733">
        <v>3150</v>
      </c>
      <c r="U733">
        <v>3039</v>
      </c>
      <c r="V733">
        <v>6189</v>
      </c>
      <c r="W733">
        <v>59.901695017619183</v>
      </c>
      <c r="X733">
        <v>3049</v>
      </c>
      <c r="Y733">
        <v>3048</v>
      </c>
      <c r="Z733">
        <v>6097</v>
      </c>
      <c r="AA733">
        <v>59.0112513366334</v>
      </c>
      <c r="AB733">
        <v>3176</v>
      </c>
      <c r="AC733">
        <v>2993</v>
      </c>
      <c r="AD733">
        <v>6169</v>
      </c>
      <c r="AE733">
        <v>59.708120304361387</v>
      </c>
      <c r="AF733">
        <v>3185</v>
      </c>
      <c r="AG733">
        <v>3064</v>
      </c>
      <c r="AH733">
        <v>6249</v>
      </c>
      <c r="AI733">
        <v>60.482419157392499</v>
      </c>
      <c r="AJ733">
        <v>3078</v>
      </c>
      <c r="AK733">
        <v>2939</v>
      </c>
      <c r="AL733">
        <v>6017</v>
      </c>
      <c r="AM733">
        <v>58.236952483602288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3181</v>
      </c>
      <c r="BI733">
        <v>2792</v>
      </c>
      <c r="BJ733">
        <v>5973</v>
      </c>
      <c r="BK733">
        <v>57.811088114435172</v>
      </c>
      <c r="BL733">
        <v>3099</v>
      </c>
      <c r="BM733">
        <v>2970</v>
      </c>
      <c r="BN733">
        <v>6069</v>
      </c>
      <c r="BO733">
        <v>58.740246738072507</v>
      </c>
      <c r="BP733">
        <v>3183</v>
      </c>
      <c r="BQ733">
        <v>3032</v>
      </c>
      <c r="BR733">
        <v>6215</v>
      </c>
      <c r="BS733">
        <v>60.153342144854292</v>
      </c>
      <c r="BT733">
        <v>2797</v>
      </c>
      <c r="BU733">
        <v>2725</v>
      </c>
      <c r="BV733">
        <v>5522</v>
      </c>
      <c r="BW733">
        <v>53.4459783304723</v>
      </c>
    </row>
    <row r="734" spans="1:75" x14ac:dyDescent="0.2">
      <c r="A734" t="s">
        <v>94</v>
      </c>
      <c r="B734" t="s">
        <v>233</v>
      </c>
      <c r="C734">
        <v>2019</v>
      </c>
      <c r="D734">
        <v>2550</v>
      </c>
      <c r="E734">
        <v>2431</v>
      </c>
      <c r="F734">
        <v>4981</v>
      </c>
      <c r="G734">
        <v>70.83165899580959</v>
      </c>
      <c r="H734">
        <v>2817</v>
      </c>
      <c r="I734">
        <v>2906</v>
      </c>
      <c r="J734">
        <v>5723</v>
      </c>
      <c r="K734">
        <v>81.383172943790058</v>
      </c>
      <c r="L734">
        <v>2572</v>
      </c>
      <c r="M734">
        <v>2673</v>
      </c>
      <c r="N734">
        <v>5245</v>
      </c>
      <c r="O734">
        <v>74.585836465171909</v>
      </c>
      <c r="P734">
        <v>3097</v>
      </c>
      <c r="Q734">
        <v>2960</v>
      </c>
      <c r="R734">
        <v>6057</v>
      </c>
      <c r="S734">
        <v>86.132776257301487</v>
      </c>
      <c r="T734">
        <v>3086</v>
      </c>
      <c r="U734">
        <v>2902</v>
      </c>
      <c r="V734">
        <v>5988</v>
      </c>
      <c r="W734">
        <v>85.151570782354511</v>
      </c>
      <c r="X734">
        <v>3009</v>
      </c>
      <c r="Y734">
        <v>2862</v>
      </c>
      <c r="Z734">
        <v>5871</v>
      </c>
      <c r="AA734">
        <v>83.487787585705291</v>
      </c>
      <c r="AB734">
        <v>3164</v>
      </c>
      <c r="AC734">
        <v>2963</v>
      </c>
      <c r="AD734">
        <v>6127</v>
      </c>
      <c r="AE734">
        <v>87.128202101450583</v>
      </c>
      <c r="AF734">
        <v>3013</v>
      </c>
      <c r="AG734">
        <v>2868</v>
      </c>
      <c r="AH734">
        <v>5881</v>
      </c>
      <c r="AI734">
        <v>83.629991277726603</v>
      </c>
      <c r="AJ734">
        <v>2935</v>
      </c>
      <c r="AK734">
        <v>2846</v>
      </c>
      <c r="AL734">
        <v>5781</v>
      </c>
      <c r="AM734">
        <v>82.2079543575136</v>
      </c>
      <c r="AN734">
        <v>2364</v>
      </c>
      <c r="AO734">
        <v>2257</v>
      </c>
      <c r="AP734">
        <v>4621</v>
      </c>
      <c r="AQ734">
        <v>65.712326083042782</v>
      </c>
      <c r="AR734">
        <v>0</v>
      </c>
      <c r="AS734">
        <v>0</v>
      </c>
      <c r="AT734">
        <v>0</v>
      </c>
      <c r="AU734">
        <v>0</v>
      </c>
      <c r="AV734">
        <v>1268</v>
      </c>
      <c r="AW734">
        <v>1230</v>
      </c>
      <c r="AX734">
        <v>2498</v>
      </c>
      <c r="AY734">
        <v>35.522482266920768</v>
      </c>
      <c r="AZ734">
        <v>757</v>
      </c>
      <c r="BA734">
        <v>764</v>
      </c>
      <c r="BB734">
        <v>1521</v>
      </c>
      <c r="BC734">
        <v>21.62918155643975</v>
      </c>
      <c r="BD734">
        <v>212</v>
      </c>
      <c r="BE734">
        <v>199</v>
      </c>
      <c r="BF734">
        <v>411</v>
      </c>
      <c r="BG734">
        <v>5.8445717420754351</v>
      </c>
      <c r="BH734">
        <v>3015</v>
      </c>
      <c r="BI734">
        <v>2799</v>
      </c>
      <c r="BJ734">
        <v>5814</v>
      </c>
      <c r="BK734">
        <v>82.677226541183884</v>
      </c>
      <c r="BL734">
        <v>1976</v>
      </c>
      <c r="BM734">
        <v>1915</v>
      </c>
      <c r="BN734">
        <v>3891</v>
      </c>
      <c r="BO734">
        <v>55.331456565487883</v>
      </c>
      <c r="BP734">
        <v>2654</v>
      </c>
      <c r="BQ734">
        <v>2665</v>
      </c>
      <c r="BR734">
        <v>5319</v>
      </c>
      <c r="BS734">
        <v>75.638143786129532</v>
      </c>
      <c r="BT734">
        <v>2503</v>
      </c>
      <c r="BU734">
        <v>2384</v>
      </c>
      <c r="BV734">
        <v>4887</v>
      </c>
      <c r="BW734">
        <v>69.494944290809372</v>
      </c>
    </row>
    <row r="735" spans="1:75" x14ac:dyDescent="0.2">
      <c r="A735" t="s">
        <v>94</v>
      </c>
      <c r="B735" t="s">
        <v>233</v>
      </c>
      <c r="C735">
        <v>2020</v>
      </c>
      <c r="D735">
        <v>2942</v>
      </c>
      <c r="E735">
        <v>3008</v>
      </c>
      <c r="F735">
        <v>5950</v>
      </c>
      <c r="G735">
        <v>87.822878228782287</v>
      </c>
      <c r="H735">
        <v>2672</v>
      </c>
      <c r="I735">
        <v>2727</v>
      </c>
      <c r="J735">
        <v>5399</v>
      </c>
      <c r="K735">
        <v>79.690036900368995</v>
      </c>
      <c r="L735">
        <v>2520</v>
      </c>
      <c r="M735">
        <v>2515</v>
      </c>
      <c r="N735">
        <v>5035</v>
      </c>
      <c r="O735">
        <v>74.317343173431738</v>
      </c>
      <c r="P735">
        <v>3102</v>
      </c>
      <c r="Q735">
        <v>3028</v>
      </c>
      <c r="R735">
        <v>6130</v>
      </c>
      <c r="S735">
        <v>90.479704797047972</v>
      </c>
      <c r="T735">
        <v>2906</v>
      </c>
      <c r="U735">
        <v>2818</v>
      </c>
      <c r="V735">
        <v>5724</v>
      </c>
      <c r="W735">
        <v>84.487084870848705</v>
      </c>
      <c r="X735">
        <v>2809</v>
      </c>
      <c r="Y735">
        <v>2641</v>
      </c>
      <c r="Z735">
        <v>5450</v>
      </c>
      <c r="AA735">
        <v>80.442804428044283</v>
      </c>
      <c r="AB735">
        <v>3118</v>
      </c>
      <c r="AC735">
        <v>3051</v>
      </c>
      <c r="AD735">
        <v>6169</v>
      </c>
      <c r="AE735">
        <v>91.055350553505534</v>
      </c>
      <c r="AF735">
        <v>2927</v>
      </c>
      <c r="AG735">
        <v>2806</v>
      </c>
      <c r="AH735">
        <v>5733</v>
      </c>
      <c r="AI735">
        <v>84.619926199261997</v>
      </c>
      <c r="AJ735">
        <v>2757</v>
      </c>
      <c r="AK735">
        <v>2698</v>
      </c>
      <c r="AL735">
        <v>5455</v>
      </c>
      <c r="AM735">
        <v>80.516605166051662</v>
      </c>
      <c r="AN735">
        <v>2840</v>
      </c>
      <c r="AO735">
        <v>2635</v>
      </c>
      <c r="AP735">
        <v>5475</v>
      </c>
      <c r="AQ735">
        <v>80.811808118081188</v>
      </c>
      <c r="AR735">
        <v>0</v>
      </c>
      <c r="AS735">
        <v>0</v>
      </c>
      <c r="AT735">
        <v>0</v>
      </c>
      <c r="AU735">
        <v>0</v>
      </c>
      <c r="AV735">
        <v>3481</v>
      </c>
      <c r="AW735">
        <v>3294</v>
      </c>
      <c r="AX735">
        <v>6775</v>
      </c>
      <c r="AY735">
        <v>100</v>
      </c>
      <c r="AZ735">
        <v>2732</v>
      </c>
      <c r="BA735">
        <v>2742</v>
      </c>
      <c r="BB735">
        <v>5474</v>
      </c>
      <c r="BC735">
        <v>80.79704797047971</v>
      </c>
      <c r="BD735">
        <v>1966</v>
      </c>
      <c r="BE735">
        <v>2159</v>
      </c>
      <c r="BF735">
        <v>4125</v>
      </c>
      <c r="BG735">
        <v>60.88560885608856</v>
      </c>
      <c r="BH735">
        <v>2427</v>
      </c>
      <c r="BI735">
        <v>2252</v>
      </c>
      <c r="BJ735">
        <v>4679</v>
      </c>
      <c r="BK735">
        <v>69.062730627306266</v>
      </c>
      <c r="BL735">
        <v>2639</v>
      </c>
      <c r="BM735">
        <v>2536</v>
      </c>
      <c r="BN735">
        <v>5175</v>
      </c>
      <c r="BO735">
        <v>76.383763837638369</v>
      </c>
      <c r="BP735">
        <v>2427</v>
      </c>
      <c r="BQ735">
        <v>2252</v>
      </c>
      <c r="BR735">
        <v>4679</v>
      </c>
      <c r="BS735">
        <v>69.062730627306266</v>
      </c>
      <c r="BT735">
        <v>2639</v>
      </c>
      <c r="BU735">
        <v>2536</v>
      </c>
      <c r="BV735">
        <v>5175</v>
      </c>
      <c r="BW735">
        <v>76.383763837638369</v>
      </c>
    </row>
    <row r="736" spans="1:75" x14ac:dyDescent="0.2">
      <c r="A736" t="s">
        <v>94</v>
      </c>
      <c r="B736" t="s">
        <v>233</v>
      </c>
      <c r="C736">
        <v>2021</v>
      </c>
      <c r="D736">
        <v>2670</v>
      </c>
      <c r="E736">
        <v>2761</v>
      </c>
      <c r="F736">
        <v>5431</v>
      </c>
      <c r="G736">
        <v>80.375906467367173</v>
      </c>
      <c r="H736">
        <v>2492</v>
      </c>
      <c r="I736">
        <v>2534</v>
      </c>
      <c r="J736">
        <v>5026</v>
      </c>
      <c r="K736">
        <v>74.382122243599241</v>
      </c>
      <c r="L736">
        <v>2547</v>
      </c>
      <c r="M736">
        <v>2352</v>
      </c>
      <c r="N736">
        <v>4899</v>
      </c>
      <c r="O736">
        <v>72.502589906763362</v>
      </c>
      <c r="P736">
        <v>3018</v>
      </c>
      <c r="Q736">
        <v>2953</v>
      </c>
      <c r="R736">
        <v>5971</v>
      </c>
      <c r="S736">
        <v>88.36761876572443</v>
      </c>
      <c r="T736">
        <v>2770</v>
      </c>
      <c r="U736">
        <v>2718</v>
      </c>
      <c r="V736">
        <v>5488</v>
      </c>
      <c r="W736">
        <v>81.21947609886044</v>
      </c>
      <c r="X736">
        <v>2590</v>
      </c>
      <c r="Y736">
        <v>2495</v>
      </c>
      <c r="Z736">
        <v>5085</v>
      </c>
      <c r="AA736">
        <v>75.255290809530862</v>
      </c>
      <c r="AB736">
        <v>3029</v>
      </c>
      <c r="AC736">
        <v>2906</v>
      </c>
      <c r="AD736">
        <v>5935</v>
      </c>
      <c r="AE736">
        <v>87.834837945833954</v>
      </c>
      <c r="AF736">
        <v>2743</v>
      </c>
      <c r="AG736">
        <v>2690</v>
      </c>
      <c r="AH736">
        <v>5433</v>
      </c>
      <c r="AI736">
        <v>80.405505401805527</v>
      </c>
      <c r="AJ736">
        <v>2550</v>
      </c>
      <c r="AK736">
        <v>2519</v>
      </c>
      <c r="AL736">
        <v>5069</v>
      </c>
      <c r="AM736">
        <v>75.018499334023986</v>
      </c>
      <c r="AN736">
        <v>2607</v>
      </c>
      <c r="AO736">
        <v>2534</v>
      </c>
      <c r="AP736">
        <v>5141</v>
      </c>
      <c r="AQ736">
        <v>76.084060973804952</v>
      </c>
      <c r="AR736">
        <v>0</v>
      </c>
      <c r="AS736">
        <v>0</v>
      </c>
      <c r="AT736">
        <v>0</v>
      </c>
      <c r="AU736">
        <v>0</v>
      </c>
      <c r="AV736">
        <v>3497</v>
      </c>
      <c r="AW736">
        <v>3255</v>
      </c>
      <c r="AX736">
        <v>6752</v>
      </c>
      <c r="AY736">
        <v>99.9260026639041</v>
      </c>
      <c r="AZ736">
        <v>2884</v>
      </c>
      <c r="BA736">
        <v>2895</v>
      </c>
      <c r="BB736">
        <v>5779</v>
      </c>
      <c r="BC736">
        <v>85.526121059641852</v>
      </c>
      <c r="BD736">
        <v>2078</v>
      </c>
      <c r="BE736">
        <v>2054</v>
      </c>
      <c r="BF736">
        <v>4132</v>
      </c>
      <c r="BG736">
        <v>61.151398549652207</v>
      </c>
      <c r="BH736">
        <v>2438</v>
      </c>
      <c r="BI736">
        <v>2282</v>
      </c>
      <c r="BJ736">
        <v>4720</v>
      </c>
      <c r="BK736">
        <v>69.853485274530115</v>
      </c>
      <c r="BL736">
        <v>2460</v>
      </c>
      <c r="BM736">
        <v>2479</v>
      </c>
      <c r="BN736">
        <v>4939</v>
      </c>
      <c r="BO736">
        <v>73.094568595530561</v>
      </c>
      <c r="BP736">
        <v>2438</v>
      </c>
      <c r="BQ736">
        <v>2282</v>
      </c>
      <c r="BR736">
        <v>4720</v>
      </c>
      <c r="BS736">
        <v>69.853485274530115</v>
      </c>
      <c r="BT736">
        <v>2460</v>
      </c>
      <c r="BU736">
        <v>2479</v>
      </c>
      <c r="BV736">
        <v>4939</v>
      </c>
      <c r="BW736">
        <v>73.094568595530561</v>
      </c>
    </row>
    <row r="737" spans="1:75" x14ac:dyDescent="0.2">
      <c r="A737" t="s">
        <v>94</v>
      </c>
      <c r="B737" t="s">
        <v>233</v>
      </c>
      <c r="C737">
        <v>2022</v>
      </c>
      <c r="D737">
        <v>2460</v>
      </c>
      <c r="E737">
        <v>2578</v>
      </c>
      <c r="F737">
        <v>5038</v>
      </c>
      <c r="G737">
        <v>74.92563950029745</v>
      </c>
      <c r="H737">
        <v>2297</v>
      </c>
      <c r="I737">
        <v>2229</v>
      </c>
      <c r="J737">
        <v>4526</v>
      </c>
      <c r="K737">
        <v>67.311124330755504</v>
      </c>
      <c r="L737">
        <v>2263</v>
      </c>
      <c r="M737">
        <v>2168</v>
      </c>
      <c r="N737">
        <v>4431</v>
      </c>
      <c r="O737">
        <v>65.898274836406898</v>
      </c>
      <c r="P737">
        <v>2662</v>
      </c>
      <c r="Q737">
        <v>2489</v>
      </c>
      <c r="R737">
        <v>5151</v>
      </c>
      <c r="S737">
        <v>76.606186793575247</v>
      </c>
      <c r="T737">
        <v>2553</v>
      </c>
      <c r="U737">
        <v>2481</v>
      </c>
      <c r="V737">
        <v>5034</v>
      </c>
      <c r="W737">
        <v>74.86615110053539</v>
      </c>
      <c r="X737">
        <v>2547</v>
      </c>
      <c r="Y737">
        <v>2393</v>
      </c>
      <c r="Z737">
        <v>4940</v>
      </c>
      <c r="AA737">
        <v>73.468173706127303</v>
      </c>
      <c r="AB737">
        <v>2644</v>
      </c>
      <c r="AC737">
        <v>2506</v>
      </c>
      <c r="AD737">
        <v>5150</v>
      </c>
      <c r="AE737">
        <v>76.591314693634743</v>
      </c>
      <c r="AF737">
        <v>2550</v>
      </c>
      <c r="AG737">
        <v>2443</v>
      </c>
      <c r="AH737">
        <v>4993</v>
      </c>
      <c r="AI737">
        <v>74.256395002974415</v>
      </c>
      <c r="AJ737">
        <v>2499</v>
      </c>
      <c r="AK737">
        <v>2388</v>
      </c>
      <c r="AL737">
        <v>4887</v>
      </c>
      <c r="AM737">
        <v>72.67995240928019</v>
      </c>
      <c r="AN737">
        <v>2497</v>
      </c>
      <c r="AO737">
        <v>2418</v>
      </c>
      <c r="AP737">
        <v>4915</v>
      </c>
      <c r="AQ737">
        <v>73.096371207614524</v>
      </c>
      <c r="AR737">
        <v>1791</v>
      </c>
      <c r="AS737">
        <v>1711</v>
      </c>
      <c r="AT737">
        <v>3502</v>
      </c>
      <c r="AU737">
        <v>52.08209399167162</v>
      </c>
      <c r="AV737">
        <v>2739</v>
      </c>
      <c r="AW737">
        <v>2577</v>
      </c>
      <c r="AX737">
        <v>5316</v>
      </c>
      <c r="AY737">
        <v>79.060083283759667</v>
      </c>
      <c r="AZ737">
        <v>2612</v>
      </c>
      <c r="BA737">
        <v>2581</v>
      </c>
      <c r="BB737">
        <v>5193</v>
      </c>
      <c r="BC737">
        <v>77.230814991076741</v>
      </c>
      <c r="BD737">
        <v>2550</v>
      </c>
      <c r="BE737">
        <v>2589</v>
      </c>
      <c r="BF737">
        <v>5139</v>
      </c>
      <c r="BG737">
        <v>76.42772159428911</v>
      </c>
      <c r="BH737">
        <v>2256</v>
      </c>
      <c r="BI737">
        <v>2077</v>
      </c>
      <c r="BJ737">
        <v>4333</v>
      </c>
      <c r="BK737">
        <v>64.440809042236765</v>
      </c>
      <c r="BL737">
        <v>1830</v>
      </c>
      <c r="BM737">
        <v>1615</v>
      </c>
      <c r="BN737">
        <v>3445</v>
      </c>
      <c r="BO737">
        <v>47.321428571428569</v>
      </c>
      <c r="BP737">
        <v>2258</v>
      </c>
      <c r="BQ737">
        <v>2014</v>
      </c>
      <c r="BR737">
        <v>4272</v>
      </c>
      <c r="BS737">
        <v>58.681318681318693</v>
      </c>
      <c r="BT737">
        <v>1851</v>
      </c>
      <c r="BU737">
        <v>1690</v>
      </c>
      <c r="BV737">
        <v>3541</v>
      </c>
      <c r="BW737">
        <v>58.087270341207351</v>
      </c>
    </row>
    <row r="738" spans="1:75" x14ac:dyDescent="0.2">
      <c r="A738" t="s">
        <v>94</v>
      </c>
      <c r="B738" t="s">
        <v>233</v>
      </c>
      <c r="C738">
        <v>2023</v>
      </c>
      <c r="D738">
        <v>2349</v>
      </c>
      <c r="E738">
        <v>2248</v>
      </c>
      <c r="F738">
        <v>4597</v>
      </c>
      <c r="G738">
        <v>62.247799593771163</v>
      </c>
      <c r="H738">
        <v>2232</v>
      </c>
      <c r="I738">
        <v>2178</v>
      </c>
      <c r="J738">
        <v>4410</v>
      </c>
      <c r="K738">
        <v>59.715639810426538</v>
      </c>
      <c r="L738">
        <v>2246</v>
      </c>
      <c r="M738">
        <v>2198</v>
      </c>
      <c r="N738">
        <v>4444</v>
      </c>
      <c r="O738">
        <v>60.176032498307372</v>
      </c>
      <c r="P738">
        <v>2658</v>
      </c>
      <c r="Q738">
        <v>2528</v>
      </c>
      <c r="R738">
        <v>5186</v>
      </c>
      <c r="S738">
        <v>70.223425863236287</v>
      </c>
      <c r="T738">
        <v>2598</v>
      </c>
      <c r="U738">
        <v>2466</v>
      </c>
      <c r="V738">
        <v>5064</v>
      </c>
      <c r="W738">
        <v>68.571428571428569</v>
      </c>
      <c r="X738">
        <v>2549</v>
      </c>
      <c r="Y738">
        <v>2422</v>
      </c>
      <c r="Z738">
        <v>4971</v>
      </c>
      <c r="AA738">
        <v>67.312119160460398</v>
      </c>
      <c r="AB738">
        <v>2680</v>
      </c>
      <c r="AC738">
        <v>2574</v>
      </c>
      <c r="AD738">
        <v>5254</v>
      </c>
      <c r="AE738">
        <v>71.144211238997968</v>
      </c>
      <c r="AF738">
        <v>2592</v>
      </c>
      <c r="AG738">
        <v>2463</v>
      </c>
      <c r="AH738">
        <v>5055</v>
      </c>
      <c r="AI738">
        <v>68.449559918754233</v>
      </c>
      <c r="AJ738">
        <v>2497</v>
      </c>
      <c r="AK738">
        <v>2367</v>
      </c>
      <c r="AL738">
        <v>4864</v>
      </c>
      <c r="AM738">
        <v>65.863236289776566</v>
      </c>
      <c r="AN738">
        <v>2562</v>
      </c>
      <c r="AO738">
        <v>2456</v>
      </c>
      <c r="AP738">
        <v>5018</v>
      </c>
      <c r="AQ738">
        <v>67.948544346648603</v>
      </c>
      <c r="AR738">
        <v>2298</v>
      </c>
      <c r="AS738">
        <v>2170</v>
      </c>
      <c r="AT738">
        <v>4468</v>
      </c>
      <c r="AU738">
        <v>60.501015572105622</v>
      </c>
      <c r="AV738">
        <v>2671</v>
      </c>
      <c r="AW738">
        <v>2565</v>
      </c>
      <c r="AX738">
        <v>5236</v>
      </c>
      <c r="AY738">
        <v>70.900473933649295</v>
      </c>
      <c r="AZ738">
        <v>2604</v>
      </c>
      <c r="BA738">
        <v>2472</v>
      </c>
      <c r="BB738">
        <v>5076</v>
      </c>
      <c r="BC738">
        <v>68.733920108327695</v>
      </c>
      <c r="BD738">
        <v>2489</v>
      </c>
      <c r="BE738">
        <v>2456</v>
      </c>
      <c r="BF738">
        <v>4945</v>
      </c>
      <c r="BG738">
        <v>66.960054163845626</v>
      </c>
      <c r="BH738">
        <v>2909</v>
      </c>
      <c r="BI738">
        <v>2805</v>
      </c>
      <c r="BJ738">
        <v>5714</v>
      </c>
      <c r="BK738">
        <v>7999</v>
      </c>
      <c r="BL738">
        <v>2872</v>
      </c>
      <c r="BM738">
        <v>2802</v>
      </c>
      <c r="BN738">
        <v>5674</v>
      </c>
      <c r="BO738">
        <v>70.933866733341659</v>
      </c>
      <c r="BP738">
        <v>2872</v>
      </c>
      <c r="BQ738">
        <v>2802</v>
      </c>
      <c r="BR738">
        <v>5674</v>
      </c>
      <c r="BS738">
        <v>6764</v>
      </c>
      <c r="BT738">
        <v>1820</v>
      </c>
      <c r="BU738">
        <v>1730</v>
      </c>
      <c r="BV738">
        <v>3550</v>
      </c>
      <c r="BW738">
        <v>52.483737433471319</v>
      </c>
    </row>
    <row r="739" spans="1:75" x14ac:dyDescent="0.2">
      <c r="A739" t="s">
        <v>94</v>
      </c>
      <c r="B739" t="s">
        <v>233</v>
      </c>
      <c r="C739">
        <v>2024</v>
      </c>
      <c r="D739">
        <v>2040</v>
      </c>
      <c r="E739">
        <v>1865</v>
      </c>
      <c r="F739">
        <v>3905</v>
      </c>
      <c r="G739">
        <v>52.437223042836052</v>
      </c>
      <c r="H739">
        <v>1963</v>
      </c>
      <c r="I739">
        <v>1805</v>
      </c>
      <c r="J739">
        <v>3768</v>
      </c>
      <c r="K739">
        <v>50.597556062844099</v>
      </c>
      <c r="L739">
        <v>1977</v>
      </c>
      <c r="M739">
        <v>1855</v>
      </c>
      <c r="N739">
        <v>3832</v>
      </c>
      <c r="O739">
        <v>51.456962535249097</v>
      </c>
      <c r="P739">
        <v>2717</v>
      </c>
      <c r="Q739">
        <v>2507</v>
      </c>
      <c r="R739">
        <v>5224</v>
      </c>
      <c r="S739">
        <v>70.149053310057738</v>
      </c>
      <c r="T739">
        <v>2631</v>
      </c>
      <c r="U739">
        <v>2426</v>
      </c>
      <c r="V739">
        <v>5057</v>
      </c>
      <c r="W739">
        <v>67.906539546125956</v>
      </c>
      <c r="X739">
        <v>2221</v>
      </c>
      <c r="Y739">
        <v>2050</v>
      </c>
      <c r="Z739">
        <v>4271</v>
      </c>
      <c r="AA739">
        <v>57.35195380690211</v>
      </c>
      <c r="AB739">
        <v>2674</v>
      </c>
      <c r="AC739">
        <v>2399</v>
      </c>
      <c r="AD739">
        <v>5073</v>
      </c>
      <c r="AE739">
        <v>68.121391164227205</v>
      </c>
      <c r="AF739">
        <v>2687</v>
      </c>
      <c r="AG739">
        <v>2434</v>
      </c>
      <c r="AH739">
        <v>5121</v>
      </c>
      <c r="AI739">
        <v>68.765946018530954</v>
      </c>
      <c r="AJ739">
        <v>2497</v>
      </c>
      <c r="AK739">
        <v>2317</v>
      </c>
      <c r="AL739">
        <v>4814</v>
      </c>
      <c r="AM739">
        <v>64.643480596213237</v>
      </c>
      <c r="AN739">
        <v>2602</v>
      </c>
      <c r="AO739">
        <v>2368</v>
      </c>
      <c r="AP739">
        <v>4970</v>
      </c>
      <c r="AQ739">
        <v>66.738283872700421</v>
      </c>
      <c r="AR739">
        <v>2321</v>
      </c>
      <c r="AS739">
        <v>2175</v>
      </c>
      <c r="AT739">
        <v>4496</v>
      </c>
      <c r="AU739">
        <v>60.373304686450922</v>
      </c>
      <c r="AV739">
        <v>2498</v>
      </c>
      <c r="AW739">
        <v>2255</v>
      </c>
      <c r="AX739">
        <v>4753</v>
      </c>
      <c r="AY739">
        <v>63.824358802202227</v>
      </c>
      <c r="AZ739">
        <v>1986</v>
      </c>
      <c r="BA739">
        <v>1776</v>
      </c>
      <c r="BB739">
        <v>3762</v>
      </c>
      <c r="BC739">
        <v>50.51698670605613</v>
      </c>
      <c r="BD739">
        <v>1967</v>
      </c>
      <c r="BE739">
        <v>1731</v>
      </c>
      <c r="BF739">
        <v>3698</v>
      </c>
      <c r="BG739">
        <v>49.657580233651132</v>
      </c>
      <c r="BH739">
        <v>2662</v>
      </c>
      <c r="BI739">
        <v>2409</v>
      </c>
      <c r="BJ739">
        <v>5071</v>
      </c>
      <c r="BK739">
        <v>68.094534711964556</v>
      </c>
      <c r="BL739">
        <v>3188</v>
      </c>
      <c r="BM739">
        <v>3183</v>
      </c>
      <c r="BN739">
        <v>6371</v>
      </c>
      <c r="BO739">
        <v>78.946716232961592</v>
      </c>
      <c r="BP739">
        <v>3116</v>
      </c>
      <c r="BQ739">
        <v>3148</v>
      </c>
      <c r="BR739">
        <v>6264</v>
      </c>
      <c r="BS739">
        <v>77.620817843866178</v>
      </c>
      <c r="BT739">
        <v>939</v>
      </c>
      <c r="BU739">
        <v>979</v>
      </c>
      <c r="BV739">
        <v>1918</v>
      </c>
      <c r="BW739">
        <v>28.119044128426921</v>
      </c>
    </row>
    <row r="740" spans="1:75" x14ac:dyDescent="0.2">
      <c r="A740" t="s">
        <v>94</v>
      </c>
      <c r="B740" t="s">
        <v>233</v>
      </c>
      <c r="C740">
        <v>2025</v>
      </c>
      <c r="D740">
        <v>1563</v>
      </c>
      <c r="E740">
        <v>1472</v>
      </c>
      <c r="F740">
        <v>3035</v>
      </c>
      <c r="G740">
        <v>40.375149660768919</v>
      </c>
      <c r="H740">
        <v>2312</v>
      </c>
      <c r="I740">
        <v>2190</v>
      </c>
      <c r="J740">
        <v>4502</v>
      </c>
      <c r="K740">
        <v>55.273173726212399</v>
      </c>
      <c r="L740">
        <v>2144</v>
      </c>
      <c r="M740">
        <v>2057</v>
      </c>
      <c r="N740">
        <v>4201</v>
      </c>
      <c r="O740">
        <v>51.577655003069367</v>
      </c>
      <c r="P740">
        <v>2389</v>
      </c>
      <c r="Q740">
        <v>2145</v>
      </c>
      <c r="R740">
        <v>4534</v>
      </c>
      <c r="S740">
        <v>55.666052793124621</v>
      </c>
      <c r="T740">
        <v>2449</v>
      </c>
      <c r="U740">
        <v>2244</v>
      </c>
      <c r="V740">
        <v>4693</v>
      </c>
      <c r="W740">
        <v>57.61817065684469</v>
      </c>
      <c r="X740">
        <v>2556</v>
      </c>
      <c r="Y740">
        <v>2322</v>
      </c>
      <c r="Z740">
        <v>4878</v>
      </c>
      <c r="AA740">
        <v>59.889502762430944</v>
      </c>
      <c r="AB740">
        <v>2446</v>
      </c>
      <c r="AC740">
        <v>2205</v>
      </c>
      <c r="AD740">
        <v>4651</v>
      </c>
      <c r="AE740">
        <v>57.102516881522398</v>
      </c>
      <c r="AF740">
        <v>2419</v>
      </c>
      <c r="AG740">
        <v>2231</v>
      </c>
      <c r="AH740">
        <v>4650</v>
      </c>
      <c r="AI740">
        <v>57.090239410681399</v>
      </c>
      <c r="AJ740">
        <v>2403</v>
      </c>
      <c r="AK740">
        <v>2223</v>
      </c>
      <c r="AL740">
        <v>4626</v>
      </c>
      <c r="AM740">
        <v>56.795580110497227</v>
      </c>
      <c r="AN740">
        <v>2330</v>
      </c>
      <c r="AO740">
        <v>2180</v>
      </c>
      <c r="AP740">
        <v>4510</v>
      </c>
      <c r="AQ740">
        <v>55.371393492940463</v>
      </c>
      <c r="AR740">
        <v>2030</v>
      </c>
      <c r="AS740">
        <v>1949</v>
      </c>
      <c r="AT740">
        <v>3979</v>
      </c>
      <c r="AU740">
        <v>48.852056476365867</v>
      </c>
      <c r="AV740">
        <v>2564</v>
      </c>
      <c r="AW740">
        <v>2268</v>
      </c>
      <c r="AX740">
        <v>4832</v>
      </c>
      <c r="AY740">
        <v>59.324739103744633</v>
      </c>
      <c r="AZ740">
        <v>2679</v>
      </c>
      <c r="BA740">
        <v>2498</v>
      </c>
      <c r="BB740">
        <v>5177</v>
      </c>
      <c r="BC740">
        <v>63.560466543891962</v>
      </c>
      <c r="BD740">
        <v>2618</v>
      </c>
      <c r="BE740">
        <v>2453</v>
      </c>
      <c r="BF740">
        <v>5071</v>
      </c>
      <c r="BG740">
        <v>62.259054634745247</v>
      </c>
      <c r="BH740">
        <v>2206</v>
      </c>
      <c r="BI740">
        <v>2136</v>
      </c>
      <c r="BJ740">
        <v>4342</v>
      </c>
      <c r="BK740">
        <v>53.308778391651323</v>
      </c>
      <c r="BL740">
        <v>2397</v>
      </c>
      <c r="BM740">
        <v>2254</v>
      </c>
      <c r="BN740">
        <v>4651</v>
      </c>
      <c r="BO740">
        <v>57.102516881522398</v>
      </c>
      <c r="BP740">
        <v>2386</v>
      </c>
      <c r="BQ740">
        <v>2225</v>
      </c>
      <c r="BR740">
        <v>4611</v>
      </c>
      <c r="BS740">
        <v>57.137546468401489</v>
      </c>
      <c r="BT740">
        <v>335</v>
      </c>
      <c r="BU740">
        <v>328</v>
      </c>
      <c r="BV740">
        <v>663</v>
      </c>
      <c r="BW740">
        <v>36.710963455149503</v>
      </c>
    </row>
    <row r="741" spans="1:75" x14ac:dyDescent="0.2">
      <c r="A741" t="s">
        <v>95</v>
      </c>
      <c r="B741" t="s">
        <v>234</v>
      </c>
      <c r="C741">
        <v>2018</v>
      </c>
      <c r="D741">
        <v>1903</v>
      </c>
      <c r="E741">
        <v>1795</v>
      </c>
      <c r="F741">
        <v>3698</v>
      </c>
      <c r="G741">
        <v>63.267750213858001</v>
      </c>
      <c r="H741">
        <v>3345</v>
      </c>
      <c r="I741">
        <v>3146</v>
      </c>
      <c r="J741">
        <v>6491</v>
      </c>
      <c r="K741">
        <v>59.449541754945713</v>
      </c>
      <c r="L741">
        <v>3362</v>
      </c>
      <c r="M741">
        <v>3143</v>
      </c>
      <c r="N741">
        <v>6505</v>
      </c>
      <c r="O741">
        <v>59.577764460933878</v>
      </c>
      <c r="P741">
        <v>4737</v>
      </c>
      <c r="Q741">
        <v>4248</v>
      </c>
      <c r="R741">
        <v>8985</v>
      </c>
      <c r="S741">
        <v>82.291500950267633</v>
      </c>
      <c r="T741">
        <v>4596</v>
      </c>
      <c r="U741">
        <v>4249</v>
      </c>
      <c r="V741">
        <v>8845</v>
      </c>
      <c r="W741">
        <v>81.009273890385884</v>
      </c>
      <c r="X741">
        <v>4760</v>
      </c>
      <c r="Y741">
        <v>4357</v>
      </c>
      <c r="Z741">
        <v>9117</v>
      </c>
      <c r="AA741">
        <v>83.500457892441844</v>
      </c>
      <c r="AB741">
        <v>4693</v>
      </c>
      <c r="AC741">
        <v>4285</v>
      </c>
      <c r="AD741">
        <v>8978</v>
      </c>
      <c r="AE741">
        <v>82.227389597273543</v>
      </c>
      <c r="AF741">
        <v>4686</v>
      </c>
      <c r="AG741">
        <v>4305</v>
      </c>
      <c r="AH741">
        <v>8991</v>
      </c>
      <c r="AI741">
        <v>82.346453538548275</v>
      </c>
      <c r="AJ741">
        <v>4806</v>
      </c>
      <c r="AK741">
        <v>4329</v>
      </c>
      <c r="AL741">
        <v>9135</v>
      </c>
      <c r="AM741">
        <v>83.665315657283784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4762</v>
      </c>
      <c r="BI741">
        <v>4366</v>
      </c>
      <c r="BJ741">
        <v>9128</v>
      </c>
      <c r="BK741">
        <v>83.601204304289695</v>
      </c>
      <c r="BL741">
        <v>4000</v>
      </c>
      <c r="BM741">
        <v>3877</v>
      </c>
      <c r="BN741">
        <v>7877</v>
      </c>
      <c r="BO741">
        <v>72.143589647774974</v>
      </c>
      <c r="BP741">
        <v>4727</v>
      </c>
      <c r="BQ741">
        <v>4358</v>
      </c>
      <c r="BR741">
        <v>9085</v>
      </c>
      <c r="BS741">
        <v>83.207377421611724</v>
      </c>
      <c r="BT741">
        <v>67</v>
      </c>
      <c r="BU741">
        <v>54</v>
      </c>
      <c r="BV741">
        <v>121</v>
      </c>
      <c r="BW741">
        <v>1.1082105303263641</v>
      </c>
    </row>
    <row r="742" spans="1:75" x14ac:dyDescent="0.2">
      <c r="A742" t="s">
        <v>95</v>
      </c>
      <c r="B742" t="s">
        <v>234</v>
      </c>
      <c r="C742">
        <v>2019</v>
      </c>
      <c r="D742">
        <v>1872</v>
      </c>
      <c r="E742">
        <v>1689</v>
      </c>
      <c r="F742">
        <v>3561</v>
      </c>
      <c r="G742">
        <v>45.443915187357007</v>
      </c>
      <c r="H742">
        <v>2987</v>
      </c>
      <c r="I742">
        <v>2811</v>
      </c>
      <c r="J742">
        <v>5798</v>
      </c>
      <c r="K742">
        <v>73.991524924542517</v>
      </c>
      <c r="L742">
        <v>3015</v>
      </c>
      <c r="M742">
        <v>2871</v>
      </c>
      <c r="N742">
        <v>5886</v>
      </c>
      <c r="O742">
        <v>75.114542205218569</v>
      </c>
      <c r="P742">
        <v>4049</v>
      </c>
      <c r="Q742">
        <v>3544</v>
      </c>
      <c r="R742">
        <v>7593</v>
      </c>
      <c r="S742">
        <v>96.898525138332417</v>
      </c>
      <c r="T742">
        <v>3806</v>
      </c>
      <c r="U742">
        <v>3680</v>
      </c>
      <c r="V742">
        <v>7486</v>
      </c>
      <c r="W742">
        <v>95.533038217510395</v>
      </c>
      <c r="X742">
        <v>4133</v>
      </c>
      <c r="Y742">
        <v>3851</v>
      </c>
      <c r="Z742">
        <v>7984</v>
      </c>
      <c r="AA742">
        <v>101.8882951013362</v>
      </c>
      <c r="AB742">
        <v>4064</v>
      </c>
      <c r="AC742">
        <v>3546</v>
      </c>
      <c r="AD742">
        <v>7610</v>
      </c>
      <c r="AE742">
        <v>97.115471658463008</v>
      </c>
      <c r="AF742">
        <v>3876</v>
      </c>
      <c r="AG742">
        <v>3674</v>
      </c>
      <c r="AH742">
        <v>7550</v>
      </c>
      <c r="AI742">
        <v>96.349778058002073</v>
      </c>
      <c r="AJ742">
        <v>4127</v>
      </c>
      <c r="AK742">
        <v>3813</v>
      </c>
      <c r="AL742">
        <v>7940</v>
      </c>
      <c r="AM742">
        <v>101.32678646099821</v>
      </c>
      <c r="AN742">
        <v>2832</v>
      </c>
      <c r="AO742">
        <v>2704</v>
      </c>
      <c r="AP742">
        <v>5536</v>
      </c>
      <c r="AQ742">
        <v>70.647996202529725</v>
      </c>
      <c r="AR742">
        <v>0</v>
      </c>
      <c r="AS742">
        <v>0</v>
      </c>
      <c r="AT742">
        <v>0</v>
      </c>
      <c r="AU742">
        <v>0</v>
      </c>
      <c r="AV742">
        <v>980</v>
      </c>
      <c r="AW742">
        <v>877</v>
      </c>
      <c r="AX742">
        <v>1857</v>
      </c>
      <c r="AY742">
        <v>23.698216934266199</v>
      </c>
      <c r="AZ742">
        <v>757</v>
      </c>
      <c r="BA742">
        <v>766</v>
      </c>
      <c r="BB742">
        <v>1523</v>
      </c>
      <c r="BC742">
        <v>19.435855891700289</v>
      </c>
      <c r="BD742">
        <v>386</v>
      </c>
      <c r="BE742">
        <v>386</v>
      </c>
      <c r="BF742">
        <v>772</v>
      </c>
      <c r="BG742">
        <v>9.851924325930808</v>
      </c>
      <c r="BH742">
        <v>3682</v>
      </c>
      <c r="BI742">
        <v>3746</v>
      </c>
      <c r="BJ742">
        <v>7428</v>
      </c>
      <c r="BK742">
        <v>94.79286773706481</v>
      </c>
      <c r="BL742">
        <v>3048</v>
      </c>
      <c r="BM742">
        <v>2816</v>
      </c>
      <c r="BN742">
        <v>5864</v>
      </c>
      <c r="BO742">
        <v>74.833787885049546</v>
      </c>
      <c r="BP742">
        <v>3755</v>
      </c>
      <c r="BQ742">
        <v>3713</v>
      </c>
      <c r="BR742">
        <v>7468</v>
      </c>
      <c r="BS742">
        <v>95.303330137372114</v>
      </c>
      <c r="BT742">
        <v>99</v>
      </c>
      <c r="BU742">
        <v>85</v>
      </c>
      <c r="BV742">
        <v>184</v>
      </c>
      <c r="BW742">
        <v>2.34812704141356</v>
      </c>
    </row>
    <row r="743" spans="1:75" x14ac:dyDescent="0.2">
      <c r="A743" t="s">
        <v>95</v>
      </c>
      <c r="B743" t="s">
        <v>234</v>
      </c>
      <c r="C743">
        <v>2020</v>
      </c>
      <c r="D743">
        <v>629</v>
      </c>
      <c r="E743">
        <v>702</v>
      </c>
      <c r="F743">
        <v>1331</v>
      </c>
      <c r="G743">
        <v>18.58938547486034</v>
      </c>
      <c r="H743">
        <v>1274</v>
      </c>
      <c r="I743">
        <v>1244</v>
      </c>
      <c r="J743">
        <v>2518</v>
      </c>
      <c r="K743">
        <v>35.167597765363134</v>
      </c>
      <c r="L743">
        <v>473</v>
      </c>
      <c r="M743">
        <v>418</v>
      </c>
      <c r="N743">
        <v>891</v>
      </c>
      <c r="O743">
        <v>12.44413407821229</v>
      </c>
      <c r="P743">
        <v>2141</v>
      </c>
      <c r="Q743">
        <v>2022</v>
      </c>
      <c r="R743">
        <v>4163</v>
      </c>
      <c r="S743">
        <v>58.142458100558663</v>
      </c>
      <c r="T743">
        <v>2060</v>
      </c>
      <c r="U743">
        <v>1997</v>
      </c>
      <c r="V743">
        <v>4057</v>
      </c>
      <c r="W743">
        <v>56.662011173184347</v>
      </c>
      <c r="X743">
        <v>2140</v>
      </c>
      <c r="Y743">
        <v>1987</v>
      </c>
      <c r="Z743">
        <v>4127</v>
      </c>
      <c r="AA743">
        <v>57.63966480446927</v>
      </c>
      <c r="AB743">
        <v>2153</v>
      </c>
      <c r="AC743">
        <v>2036</v>
      </c>
      <c r="AD743">
        <v>4189</v>
      </c>
      <c r="AE743">
        <v>58.505586592178773</v>
      </c>
      <c r="AF743">
        <v>2071</v>
      </c>
      <c r="AG743">
        <v>2004</v>
      </c>
      <c r="AH743">
        <v>4075</v>
      </c>
      <c r="AI743">
        <v>56.913407821229043</v>
      </c>
      <c r="AJ743">
        <v>2172</v>
      </c>
      <c r="AK743">
        <v>1986</v>
      </c>
      <c r="AL743">
        <v>4158</v>
      </c>
      <c r="AM743">
        <v>58.072625698324018</v>
      </c>
      <c r="AN743">
        <v>2035</v>
      </c>
      <c r="AO743">
        <v>1882</v>
      </c>
      <c r="AP743">
        <v>3917</v>
      </c>
      <c r="AQ743">
        <v>54.706703910614529</v>
      </c>
      <c r="AR743">
        <v>0</v>
      </c>
      <c r="AS743">
        <v>0</v>
      </c>
      <c r="AT743">
        <v>0</v>
      </c>
      <c r="AU743">
        <v>0</v>
      </c>
      <c r="AV743">
        <v>2122</v>
      </c>
      <c r="AW743">
        <v>1950</v>
      </c>
      <c r="AX743">
        <v>4072</v>
      </c>
      <c r="AY743">
        <v>56.871508379888269</v>
      </c>
      <c r="AZ743">
        <v>2095</v>
      </c>
      <c r="BA743">
        <v>1992</v>
      </c>
      <c r="BB743">
        <v>4087</v>
      </c>
      <c r="BC743">
        <v>57.081005586592177</v>
      </c>
      <c r="BD743">
        <v>2099</v>
      </c>
      <c r="BE743">
        <v>1996</v>
      </c>
      <c r="BF743">
        <v>4095</v>
      </c>
      <c r="BG743">
        <v>57.192737430167597</v>
      </c>
      <c r="BH743">
        <v>1972</v>
      </c>
      <c r="BI743">
        <v>1889</v>
      </c>
      <c r="BJ743">
        <v>3861</v>
      </c>
      <c r="BK743">
        <v>53.924581005586589</v>
      </c>
      <c r="BL743">
        <v>1872</v>
      </c>
      <c r="BM743">
        <v>1828</v>
      </c>
      <c r="BN743">
        <v>3700</v>
      </c>
      <c r="BO743">
        <v>51.675977653631293</v>
      </c>
      <c r="BP743">
        <v>1972</v>
      </c>
      <c r="BQ743">
        <v>1889</v>
      </c>
      <c r="BR743">
        <v>3861</v>
      </c>
      <c r="BS743">
        <v>53.924581005586589</v>
      </c>
      <c r="BT743">
        <v>1872</v>
      </c>
      <c r="BU743">
        <v>1828</v>
      </c>
      <c r="BV743">
        <v>3700</v>
      </c>
      <c r="BW743">
        <v>51.675977653631293</v>
      </c>
    </row>
    <row r="744" spans="1:75" x14ac:dyDescent="0.2">
      <c r="A744" t="s">
        <v>95</v>
      </c>
      <c r="B744" t="s">
        <v>234</v>
      </c>
      <c r="C744">
        <v>2021</v>
      </c>
      <c r="D744">
        <v>831</v>
      </c>
      <c r="E744">
        <v>926</v>
      </c>
      <c r="F744">
        <v>1757</v>
      </c>
      <c r="G744">
        <v>24.618186913268879</v>
      </c>
      <c r="H744">
        <v>1618</v>
      </c>
      <c r="I744">
        <v>1623</v>
      </c>
      <c r="J744">
        <v>3241</v>
      </c>
      <c r="K744">
        <v>45.411237214515907</v>
      </c>
      <c r="L744">
        <v>1388</v>
      </c>
      <c r="M744">
        <v>1254</v>
      </c>
      <c r="N744">
        <v>2642</v>
      </c>
      <c r="O744">
        <v>37.018355051141938</v>
      </c>
      <c r="P744">
        <v>2545</v>
      </c>
      <c r="Q744">
        <v>2490</v>
      </c>
      <c r="R744">
        <v>5035</v>
      </c>
      <c r="S744">
        <v>70.547849236373821</v>
      </c>
      <c r="T744">
        <v>2459</v>
      </c>
      <c r="U744">
        <v>2365</v>
      </c>
      <c r="V744">
        <v>4824</v>
      </c>
      <c r="W744">
        <v>67.591424968474143</v>
      </c>
      <c r="X744">
        <v>2381</v>
      </c>
      <c r="Y744">
        <v>2504</v>
      </c>
      <c r="Z744">
        <v>4885</v>
      </c>
      <c r="AA744">
        <v>68.446125823175009</v>
      </c>
      <c r="AB744">
        <v>2543</v>
      </c>
      <c r="AC744">
        <v>2487</v>
      </c>
      <c r="AD744">
        <v>5030</v>
      </c>
      <c r="AE744">
        <v>70.477791789267201</v>
      </c>
      <c r="AF744">
        <v>2447</v>
      </c>
      <c r="AG744">
        <v>2364</v>
      </c>
      <c r="AH744">
        <v>4811</v>
      </c>
      <c r="AI744">
        <v>67.409275605996925</v>
      </c>
      <c r="AJ744">
        <v>2394</v>
      </c>
      <c r="AK744">
        <v>2493</v>
      </c>
      <c r="AL744">
        <v>4887</v>
      </c>
      <c r="AM744">
        <v>68.474148802017652</v>
      </c>
      <c r="AN744">
        <v>2544</v>
      </c>
      <c r="AO744">
        <v>2663</v>
      </c>
      <c r="AP744">
        <v>5207</v>
      </c>
      <c r="AQ744">
        <v>72.957825416841814</v>
      </c>
      <c r="AR744">
        <v>0</v>
      </c>
      <c r="AS744">
        <v>0</v>
      </c>
      <c r="AT744">
        <v>0</v>
      </c>
      <c r="AU744">
        <v>0</v>
      </c>
      <c r="AV744">
        <v>2273</v>
      </c>
      <c r="AW744">
        <v>2258</v>
      </c>
      <c r="AX744">
        <v>4531</v>
      </c>
      <c r="AY744">
        <v>63.486058568025783</v>
      </c>
      <c r="AZ744">
        <v>2228</v>
      </c>
      <c r="BA744">
        <v>2158</v>
      </c>
      <c r="BB744">
        <v>4386</v>
      </c>
      <c r="BC744">
        <v>61.454392601933577</v>
      </c>
      <c r="BD744">
        <v>2197</v>
      </c>
      <c r="BE744">
        <v>2306</v>
      </c>
      <c r="BF744">
        <v>4503</v>
      </c>
      <c r="BG744">
        <v>63.093736864228667</v>
      </c>
      <c r="BH744">
        <v>2139</v>
      </c>
      <c r="BI744">
        <v>2109</v>
      </c>
      <c r="BJ744">
        <v>4248</v>
      </c>
      <c r="BK744">
        <v>59.52080706179067</v>
      </c>
      <c r="BL744">
        <v>1989</v>
      </c>
      <c r="BM744">
        <v>1993</v>
      </c>
      <c r="BN744">
        <v>3982</v>
      </c>
      <c r="BO744">
        <v>55.793750875718082</v>
      </c>
      <c r="BP744">
        <v>2139</v>
      </c>
      <c r="BQ744">
        <v>2109</v>
      </c>
      <c r="BR744">
        <v>4248</v>
      </c>
      <c r="BS744">
        <v>59.52080706179067</v>
      </c>
      <c r="BT744">
        <v>1989</v>
      </c>
      <c r="BU744">
        <v>1993</v>
      </c>
      <c r="BV744">
        <v>3982</v>
      </c>
      <c r="BW744">
        <v>55.793750875718082</v>
      </c>
    </row>
    <row r="745" spans="1:75" x14ac:dyDescent="0.2">
      <c r="A745" t="s">
        <v>95</v>
      </c>
      <c r="B745" t="s">
        <v>234</v>
      </c>
      <c r="C745">
        <v>2022</v>
      </c>
      <c r="D745">
        <v>1810</v>
      </c>
      <c r="E745">
        <v>1851</v>
      </c>
      <c r="F745">
        <v>3661</v>
      </c>
      <c r="G745">
        <v>51.483616931514547</v>
      </c>
      <c r="H745">
        <v>1954</v>
      </c>
      <c r="I745">
        <v>1985</v>
      </c>
      <c r="J745">
        <v>3939</v>
      </c>
      <c r="K745">
        <v>55.393053016453393</v>
      </c>
      <c r="L745">
        <v>1846</v>
      </c>
      <c r="M745">
        <v>1714</v>
      </c>
      <c r="N745">
        <v>3560</v>
      </c>
      <c r="O745">
        <v>50.063282238784979</v>
      </c>
      <c r="P745">
        <v>2296</v>
      </c>
      <c r="Q745">
        <v>2393</v>
      </c>
      <c r="R745">
        <v>4689</v>
      </c>
      <c r="S745">
        <v>65.940092813950216</v>
      </c>
      <c r="T745">
        <v>2397</v>
      </c>
      <c r="U745">
        <v>2469</v>
      </c>
      <c r="V745">
        <v>4866</v>
      </c>
      <c r="W745">
        <v>68.429194206159465</v>
      </c>
      <c r="X745">
        <v>2449</v>
      </c>
      <c r="Y745">
        <v>2629</v>
      </c>
      <c r="Z745">
        <v>5078</v>
      </c>
      <c r="AA745">
        <v>71.41049078891858</v>
      </c>
      <c r="AB745">
        <v>2280</v>
      </c>
      <c r="AC745">
        <v>2372</v>
      </c>
      <c r="AD745">
        <v>4652</v>
      </c>
      <c r="AE745">
        <v>65.419772183940367</v>
      </c>
      <c r="AF745">
        <v>2384</v>
      </c>
      <c r="AG745">
        <v>2459</v>
      </c>
      <c r="AH745">
        <v>4843</v>
      </c>
      <c r="AI745">
        <v>68.105751652369577</v>
      </c>
      <c r="AJ745">
        <v>2421</v>
      </c>
      <c r="AK745">
        <v>2615</v>
      </c>
      <c r="AL745">
        <v>5036</v>
      </c>
      <c r="AM745">
        <v>70.819856560258756</v>
      </c>
      <c r="AN745">
        <v>2837</v>
      </c>
      <c r="AO745">
        <v>3123</v>
      </c>
      <c r="AP745">
        <v>5960</v>
      </c>
      <c r="AQ745">
        <v>83.813809590774852</v>
      </c>
      <c r="AR745">
        <v>1518</v>
      </c>
      <c r="AS745">
        <v>1581</v>
      </c>
      <c r="AT745">
        <v>3099</v>
      </c>
      <c r="AU745">
        <v>43.58036844325693</v>
      </c>
      <c r="AV745">
        <v>2505</v>
      </c>
      <c r="AW745">
        <v>2415</v>
      </c>
      <c r="AX745">
        <v>4920</v>
      </c>
      <c r="AY745">
        <v>69.18858107157925</v>
      </c>
      <c r="AZ745">
        <v>2502</v>
      </c>
      <c r="BA745">
        <v>2581</v>
      </c>
      <c r="BB745">
        <v>5083</v>
      </c>
      <c r="BC745">
        <v>71.480804387568554</v>
      </c>
      <c r="BD745">
        <v>2584</v>
      </c>
      <c r="BE745">
        <v>2739</v>
      </c>
      <c r="BF745">
        <v>5323</v>
      </c>
      <c r="BG745">
        <v>74.855857122767546</v>
      </c>
      <c r="BH745">
        <v>2820</v>
      </c>
      <c r="BI745">
        <v>2924</v>
      </c>
      <c r="BJ745">
        <v>5744</v>
      </c>
      <c r="BK745">
        <v>80.77626212909577</v>
      </c>
      <c r="BL745">
        <v>3777</v>
      </c>
      <c r="BM745">
        <v>3836</v>
      </c>
      <c r="BN745">
        <v>7613</v>
      </c>
      <c r="BO745">
        <v>98.998699609882962</v>
      </c>
      <c r="BP745">
        <v>3603</v>
      </c>
      <c r="BQ745">
        <v>3698</v>
      </c>
      <c r="BR745">
        <v>7301</v>
      </c>
      <c r="BS745">
        <v>94.94148244473341</v>
      </c>
      <c r="BT745">
        <v>815</v>
      </c>
      <c r="BU745">
        <v>769</v>
      </c>
      <c r="BV745">
        <v>1584</v>
      </c>
      <c r="BW745">
        <v>24.588637069233162</v>
      </c>
    </row>
    <row r="746" spans="1:75" x14ac:dyDescent="0.2">
      <c r="A746" t="s">
        <v>95</v>
      </c>
      <c r="B746" t="s">
        <v>234</v>
      </c>
      <c r="C746">
        <v>2023</v>
      </c>
      <c r="D746">
        <v>3023</v>
      </c>
      <c r="E746">
        <v>2892</v>
      </c>
      <c r="F746">
        <v>5915</v>
      </c>
      <c r="G746">
        <v>74.665488513001762</v>
      </c>
      <c r="H746">
        <v>3116</v>
      </c>
      <c r="I746">
        <v>2970</v>
      </c>
      <c r="J746">
        <v>6086</v>
      </c>
      <c r="K746">
        <v>76.824034334763951</v>
      </c>
      <c r="L746">
        <v>3202</v>
      </c>
      <c r="M746">
        <v>2916</v>
      </c>
      <c r="N746">
        <v>6118</v>
      </c>
      <c r="O746">
        <v>77.227972734158044</v>
      </c>
      <c r="P746">
        <v>3151</v>
      </c>
      <c r="Q746">
        <v>3081</v>
      </c>
      <c r="R746">
        <v>6232</v>
      </c>
      <c r="S746">
        <v>78.667003281999499</v>
      </c>
      <c r="T746">
        <v>3104</v>
      </c>
      <c r="U746">
        <v>3151</v>
      </c>
      <c r="V746">
        <v>6255</v>
      </c>
      <c r="W746">
        <v>78.957334006563997</v>
      </c>
      <c r="X746">
        <v>3250</v>
      </c>
      <c r="Y746">
        <v>3276</v>
      </c>
      <c r="Z746">
        <v>6526</v>
      </c>
      <c r="AA746">
        <v>82.378187326432723</v>
      </c>
      <c r="AB746">
        <v>2961</v>
      </c>
      <c r="AC746">
        <v>2897</v>
      </c>
      <c r="AD746">
        <v>5858</v>
      </c>
      <c r="AE746">
        <v>73.945973239081042</v>
      </c>
      <c r="AF746">
        <v>2940</v>
      </c>
      <c r="AG746">
        <v>2973</v>
      </c>
      <c r="AH746">
        <v>5913</v>
      </c>
      <c r="AI746">
        <v>74.640242363039633</v>
      </c>
      <c r="AJ746">
        <v>3080</v>
      </c>
      <c r="AK746">
        <v>3119</v>
      </c>
      <c r="AL746">
        <v>6199</v>
      </c>
      <c r="AM746">
        <v>78.250441807624341</v>
      </c>
      <c r="AN746">
        <v>3694</v>
      </c>
      <c r="AO746">
        <v>3632</v>
      </c>
      <c r="AP746">
        <v>7326</v>
      </c>
      <c r="AQ746">
        <v>92.476647311285035</v>
      </c>
      <c r="AR746">
        <v>2662</v>
      </c>
      <c r="AS746">
        <v>2665</v>
      </c>
      <c r="AT746">
        <v>5327</v>
      </c>
      <c r="AU746">
        <v>67.243120424135313</v>
      </c>
      <c r="AV746">
        <v>3107</v>
      </c>
      <c r="AW746">
        <v>3044</v>
      </c>
      <c r="AX746">
        <v>6151</v>
      </c>
      <c r="AY746">
        <v>77.644534208533202</v>
      </c>
      <c r="AZ746">
        <v>3054</v>
      </c>
      <c r="BA746">
        <v>3091</v>
      </c>
      <c r="BB746">
        <v>6145</v>
      </c>
      <c r="BC746">
        <v>77.5687957586468</v>
      </c>
      <c r="BD746">
        <v>3188</v>
      </c>
      <c r="BE746">
        <v>3262</v>
      </c>
      <c r="BF746">
        <v>6450</v>
      </c>
      <c r="BG746">
        <v>81.418833627871749</v>
      </c>
      <c r="BH746">
        <v>3248</v>
      </c>
      <c r="BI746">
        <v>3270</v>
      </c>
      <c r="BJ746">
        <v>6518</v>
      </c>
      <c r="BK746">
        <v>8593</v>
      </c>
      <c r="BL746">
        <v>4303</v>
      </c>
      <c r="BM746">
        <v>4244</v>
      </c>
      <c r="BN746">
        <v>8547</v>
      </c>
      <c r="BO746">
        <v>99.46468055393926</v>
      </c>
      <c r="BP746">
        <v>4272</v>
      </c>
      <c r="BQ746">
        <v>4275</v>
      </c>
      <c r="BR746">
        <v>8547</v>
      </c>
      <c r="BS746">
        <v>7404</v>
      </c>
      <c r="BT746">
        <v>280</v>
      </c>
      <c r="BU746">
        <v>251</v>
      </c>
      <c r="BV746">
        <v>531</v>
      </c>
      <c r="BW746">
        <v>7.171799027552674</v>
      </c>
    </row>
    <row r="747" spans="1:75" x14ac:dyDescent="0.2">
      <c r="A747" t="s">
        <v>95</v>
      </c>
      <c r="B747" t="s">
        <v>234</v>
      </c>
      <c r="C747">
        <v>2024</v>
      </c>
      <c r="D747">
        <v>3195</v>
      </c>
      <c r="E747">
        <v>3150</v>
      </c>
      <c r="F747">
        <v>6345</v>
      </c>
      <c r="G747">
        <v>79.421704844160729</v>
      </c>
      <c r="H747">
        <v>2343</v>
      </c>
      <c r="I747">
        <v>2327</v>
      </c>
      <c r="J747">
        <v>4670</v>
      </c>
      <c r="K747">
        <v>58.455376142195512</v>
      </c>
      <c r="L747">
        <v>2959</v>
      </c>
      <c r="M747">
        <v>2962</v>
      </c>
      <c r="N747">
        <v>5921</v>
      </c>
      <c r="O747">
        <v>74.11440731005132</v>
      </c>
      <c r="P747">
        <v>4336</v>
      </c>
      <c r="Q747">
        <v>4266</v>
      </c>
      <c r="R747">
        <v>8602</v>
      </c>
      <c r="S747">
        <v>107.673050444361</v>
      </c>
      <c r="T747">
        <v>4384</v>
      </c>
      <c r="U747">
        <v>4278</v>
      </c>
      <c r="V747">
        <v>8662</v>
      </c>
      <c r="W747">
        <v>108.4240831142821</v>
      </c>
      <c r="X747">
        <v>4489</v>
      </c>
      <c r="Y747">
        <v>4363</v>
      </c>
      <c r="Z747">
        <v>8852</v>
      </c>
      <c r="AA747">
        <v>110.8023532356991</v>
      </c>
      <c r="AB747">
        <v>4475</v>
      </c>
      <c r="AC747">
        <v>4386</v>
      </c>
      <c r="AD747">
        <v>8861</v>
      </c>
      <c r="AE747">
        <v>110.9150081361873</v>
      </c>
      <c r="AF747">
        <v>4422</v>
      </c>
      <c r="AG747">
        <v>4319</v>
      </c>
      <c r="AH747">
        <v>8741</v>
      </c>
      <c r="AI747">
        <v>109.41294279634501</v>
      </c>
      <c r="AJ747">
        <v>4449</v>
      </c>
      <c r="AK747">
        <v>4330</v>
      </c>
      <c r="AL747">
        <v>8779</v>
      </c>
      <c r="AM747">
        <v>109.88859682062839</v>
      </c>
      <c r="AN747">
        <v>4232</v>
      </c>
      <c r="AO747">
        <v>4132</v>
      </c>
      <c r="AP747">
        <v>8364</v>
      </c>
      <c r="AQ747">
        <v>104.69395418700709</v>
      </c>
      <c r="AR747">
        <v>4338</v>
      </c>
      <c r="AS747">
        <v>4161</v>
      </c>
      <c r="AT747">
        <v>8499</v>
      </c>
      <c r="AU747">
        <v>106.38377769432969</v>
      </c>
      <c r="AV747">
        <v>4405</v>
      </c>
      <c r="AW747">
        <v>4336</v>
      </c>
      <c r="AX747">
        <v>8741</v>
      </c>
      <c r="AY747">
        <v>109.41294279634501</v>
      </c>
      <c r="AZ747">
        <v>4234</v>
      </c>
      <c r="BA747">
        <v>4162</v>
      </c>
      <c r="BB747">
        <v>8396</v>
      </c>
      <c r="BC747">
        <v>105.09450494429839</v>
      </c>
      <c r="BD747">
        <v>4471</v>
      </c>
      <c r="BE747">
        <v>4200</v>
      </c>
      <c r="BF747">
        <v>8671</v>
      </c>
      <c r="BG747">
        <v>108.53673801477029</v>
      </c>
      <c r="BH747">
        <v>4479</v>
      </c>
      <c r="BI747">
        <v>4292</v>
      </c>
      <c r="BJ747">
        <v>8771</v>
      </c>
      <c r="BK747">
        <v>109.7884591313055</v>
      </c>
      <c r="BL747">
        <v>4455</v>
      </c>
      <c r="BM747">
        <v>4474</v>
      </c>
      <c r="BN747">
        <v>8929</v>
      </c>
      <c r="BO747">
        <v>102.9635608856089</v>
      </c>
      <c r="BP747">
        <v>4190</v>
      </c>
      <c r="BQ747">
        <v>4164</v>
      </c>
      <c r="BR747">
        <v>8354</v>
      </c>
      <c r="BS747">
        <v>96.333025830258308</v>
      </c>
      <c r="BT747">
        <v>271</v>
      </c>
      <c r="BU747">
        <v>304</v>
      </c>
      <c r="BV747">
        <v>575</v>
      </c>
      <c r="BW747">
        <v>7.7088081512267062</v>
      </c>
    </row>
    <row r="748" spans="1:75" x14ac:dyDescent="0.2">
      <c r="A748" t="s">
        <v>95</v>
      </c>
      <c r="B748" t="s">
        <v>234</v>
      </c>
      <c r="C748">
        <v>2025</v>
      </c>
      <c r="D748">
        <v>3669</v>
      </c>
      <c r="E748">
        <v>3589</v>
      </c>
      <c r="F748">
        <v>7258</v>
      </c>
      <c r="G748">
        <v>90.150291889206315</v>
      </c>
      <c r="H748">
        <v>3688</v>
      </c>
      <c r="I748">
        <v>3741</v>
      </c>
      <c r="J748">
        <v>7429</v>
      </c>
      <c r="K748">
        <v>84.990275712161079</v>
      </c>
      <c r="L748">
        <v>3669</v>
      </c>
      <c r="M748">
        <v>3589</v>
      </c>
      <c r="N748">
        <v>7258</v>
      </c>
      <c r="O748">
        <v>83.033977805743049</v>
      </c>
      <c r="P748">
        <v>3844</v>
      </c>
      <c r="Q748">
        <v>3963</v>
      </c>
      <c r="R748">
        <v>7807</v>
      </c>
      <c r="S748">
        <v>89.314723715821984</v>
      </c>
      <c r="T748">
        <v>3799</v>
      </c>
      <c r="U748">
        <v>3935</v>
      </c>
      <c r="V748">
        <v>7734</v>
      </c>
      <c r="W748">
        <v>88.479578995538262</v>
      </c>
      <c r="X748">
        <v>3946</v>
      </c>
      <c r="Y748">
        <v>3888</v>
      </c>
      <c r="Z748">
        <v>7834</v>
      </c>
      <c r="AA748">
        <v>89.623612858940632</v>
      </c>
      <c r="AB748">
        <v>3896</v>
      </c>
      <c r="AC748">
        <v>3991</v>
      </c>
      <c r="AD748">
        <v>7887</v>
      </c>
      <c r="AE748">
        <v>90.229950806543869</v>
      </c>
      <c r="AF748">
        <v>3816</v>
      </c>
      <c r="AG748">
        <v>3992</v>
      </c>
      <c r="AH748">
        <v>7808</v>
      </c>
      <c r="AI748">
        <v>89.326164054456015</v>
      </c>
      <c r="AJ748">
        <v>3951</v>
      </c>
      <c r="AK748">
        <v>3892</v>
      </c>
      <c r="AL748">
        <v>7843</v>
      </c>
      <c r="AM748">
        <v>89.726575906646829</v>
      </c>
      <c r="AN748">
        <v>3833</v>
      </c>
      <c r="AO748">
        <v>3915</v>
      </c>
      <c r="AP748">
        <v>7748</v>
      </c>
      <c r="AQ748">
        <v>88.639743736414601</v>
      </c>
      <c r="AR748">
        <v>3807</v>
      </c>
      <c r="AS748">
        <v>3791</v>
      </c>
      <c r="AT748">
        <v>7598</v>
      </c>
      <c r="AU748">
        <v>86.92369294131106</v>
      </c>
      <c r="AV748">
        <v>3888</v>
      </c>
      <c r="AW748">
        <v>3743</v>
      </c>
      <c r="AX748">
        <v>7631</v>
      </c>
      <c r="AY748">
        <v>87.30122411623384</v>
      </c>
      <c r="AZ748">
        <v>3987</v>
      </c>
      <c r="BA748">
        <v>3875</v>
      </c>
      <c r="BB748">
        <v>7862</v>
      </c>
      <c r="BC748">
        <v>89.943942340693283</v>
      </c>
      <c r="BD748">
        <v>3904</v>
      </c>
      <c r="BE748">
        <v>3958</v>
      </c>
      <c r="BF748">
        <v>7862</v>
      </c>
      <c r="BG748">
        <v>89.943942340693283</v>
      </c>
      <c r="BH748">
        <v>4040</v>
      </c>
      <c r="BI748">
        <v>3961</v>
      </c>
      <c r="BJ748">
        <v>8001</v>
      </c>
      <c r="BK748">
        <v>91.534149410822565</v>
      </c>
      <c r="BL748">
        <v>4194</v>
      </c>
      <c r="BM748">
        <v>4163</v>
      </c>
      <c r="BN748">
        <v>8357</v>
      </c>
      <c r="BO748">
        <v>95.60690996453495</v>
      </c>
      <c r="BP748">
        <v>4194</v>
      </c>
      <c r="BQ748">
        <v>4163</v>
      </c>
      <c r="BR748">
        <v>8357</v>
      </c>
      <c r="BS748">
        <v>96.367619926199268</v>
      </c>
      <c r="BT748">
        <v>349</v>
      </c>
      <c r="BU748">
        <v>366</v>
      </c>
      <c r="BV748">
        <v>715</v>
      </c>
      <c r="BW748">
        <v>224.8427672955975</v>
      </c>
    </row>
    <row r="749" spans="1:75" x14ac:dyDescent="0.2">
      <c r="A749" t="s">
        <v>96</v>
      </c>
      <c r="B749" t="s">
        <v>235</v>
      </c>
      <c r="C749">
        <v>2018</v>
      </c>
      <c r="D749">
        <v>8388</v>
      </c>
      <c r="E749">
        <v>7628</v>
      </c>
      <c r="F749">
        <v>16016</v>
      </c>
      <c r="G749">
        <v>28.236953455571228</v>
      </c>
      <c r="H749">
        <v>23774</v>
      </c>
      <c r="I749">
        <v>22103</v>
      </c>
      <c r="J749">
        <v>45877</v>
      </c>
      <c r="K749">
        <v>91.174848246453706</v>
      </c>
      <c r="L749">
        <v>21082</v>
      </c>
      <c r="M749">
        <v>19920</v>
      </c>
      <c r="N749">
        <v>41002</v>
      </c>
      <c r="O749">
        <v>81.486390300174278</v>
      </c>
      <c r="P749">
        <v>15197</v>
      </c>
      <c r="Q749">
        <v>14103</v>
      </c>
      <c r="R749">
        <v>29300</v>
      </c>
      <c r="S749">
        <v>58.230116477125662</v>
      </c>
      <c r="T749">
        <v>14442</v>
      </c>
      <c r="U749">
        <v>13514</v>
      </c>
      <c r="V749">
        <v>27956</v>
      </c>
      <c r="W749">
        <v>55.559083147935993</v>
      </c>
      <c r="X749">
        <v>14404</v>
      </c>
      <c r="Y749">
        <v>13519</v>
      </c>
      <c r="Z749">
        <v>27923</v>
      </c>
      <c r="AA749">
        <v>55.493499740299647</v>
      </c>
      <c r="AB749">
        <v>15240</v>
      </c>
      <c r="AC749">
        <v>14234</v>
      </c>
      <c r="AD749">
        <v>29474</v>
      </c>
      <c r="AE749">
        <v>58.575919899208237</v>
      </c>
      <c r="AF749">
        <v>14404</v>
      </c>
      <c r="AG749">
        <v>13540</v>
      </c>
      <c r="AH749">
        <v>27944</v>
      </c>
      <c r="AI749">
        <v>55.535234636068232</v>
      </c>
      <c r="AJ749">
        <v>14351</v>
      </c>
      <c r="AK749">
        <v>13407</v>
      </c>
      <c r="AL749">
        <v>27758</v>
      </c>
      <c r="AM749">
        <v>55.165582702117867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13298</v>
      </c>
      <c r="BI749">
        <v>12489</v>
      </c>
      <c r="BJ749">
        <v>25787</v>
      </c>
      <c r="BK749">
        <v>51.248464627837521</v>
      </c>
      <c r="BL749">
        <v>11333</v>
      </c>
      <c r="BM749">
        <v>10463</v>
      </c>
      <c r="BN749">
        <v>21796</v>
      </c>
      <c r="BO749">
        <v>43.316847055816751</v>
      </c>
      <c r="BP749">
        <v>12313</v>
      </c>
      <c r="BQ749">
        <v>11482</v>
      </c>
      <c r="BR749">
        <v>23795</v>
      </c>
      <c r="BS749">
        <v>47.289611657788569</v>
      </c>
      <c r="BT749">
        <v>1741</v>
      </c>
      <c r="BU749">
        <v>1503</v>
      </c>
      <c r="BV749">
        <v>3244</v>
      </c>
      <c r="BW749">
        <v>6.4470477082524109</v>
      </c>
    </row>
    <row r="750" spans="1:75" x14ac:dyDescent="0.2">
      <c r="A750" t="s">
        <v>96</v>
      </c>
      <c r="B750" t="s">
        <v>235</v>
      </c>
      <c r="C750">
        <v>2019</v>
      </c>
      <c r="D750">
        <v>9199</v>
      </c>
      <c r="E750">
        <v>9041</v>
      </c>
      <c r="F750">
        <v>18240</v>
      </c>
      <c r="G750">
        <v>47.620690365486219</v>
      </c>
      <c r="H750">
        <v>31501</v>
      </c>
      <c r="I750">
        <v>28311</v>
      </c>
      <c r="J750">
        <v>59812</v>
      </c>
      <c r="K750">
        <v>156.15618049015691</v>
      </c>
      <c r="L750">
        <v>28306</v>
      </c>
      <c r="M750">
        <v>25730</v>
      </c>
      <c r="N750">
        <v>54036</v>
      </c>
      <c r="O750">
        <v>141.07629520775291</v>
      </c>
      <c r="P750">
        <v>16844</v>
      </c>
      <c r="Q750">
        <v>15825</v>
      </c>
      <c r="R750">
        <v>32669</v>
      </c>
      <c r="S750">
        <v>85.291684953402921</v>
      </c>
      <c r="T750">
        <v>16093</v>
      </c>
      <c r="U750">
        <v>15175</v>
      </c>
      <c r="V750">
        <v>31268</v>
      </c>
      <c r="W750">
        <v>81.633977321711797</v>
      </c>
      <c r="X750">
        <v>15759</v>
      </c>
      <c r="Y750">
        <v>14852</v>
      </c>
      <c r="Z750">
        <v>30611</v>
      </c>
      <c r="AA750">
        <v>79.918692586507603</v>
      </c>
      <c r="AB750">
        <v>16743</v>
      </c>
      <c r="AC750">
        <v>15768</v>
      </c>
      <c r="AD750">
        <v>32511</v>
      </c>
      <c r="AE750">
        <v>84.879181166245743</v>
      </c>
      <c r="AF750">
        <v>16052</v>
      </c>
      <c r="AG750">
        <v>15221</v>
      </c>
      <c r="AH750">
        <v>31273</v>
      </c>
      <c r="AI750">
        <v>81.647031239026887</v>
      </c>
      <c r="AJ750">
        <v>15503</v>
      </c>
      <c r="AK750">
        <v>14931</v>
      </c>
      <c r="AL750">
        <v>30434</v>
      </c>
      <c r="AM750">
        <v>79.456583913553047</v>
      </c>
      <c r="AN750">
        <v>15067</v>
      </c>
      <c r="AO750">
        <v>14229</v>
      </c>
      <c r="AP750">
        <v>29296</v>
      </c>
      <c r="AQ750">
        <v>76.485512332636191</v>
      </c>
      <c r="AR750">
        <v>0</v>
      </c>
      <c r="AS750">
        <v>0</v>
      </c>
      <c r="AT750">
        <v>0</v>
      </c>
      <c r="AU750">
        <v>0</v>
      </c>
      <c r="AV750">
        <v>5944</v>
      </c>
      <c r="AW750">
        <v>5563</v>
      </c>
      <c r="AX750">
        <v>11507</v>
      </c>
      <c r="AY750">
        <v>30.04228530897203</v>
      </c>
      <c r="AZ750">
        <v>3323</v>
      </c>
      <c r="BA750">
        <v>3170</v>
      </c>
      <c r="BB750">
        <v>6493</v>
      </c>
      <c r="BC750">
        <v>16.95181702538936</v>
      </c>
      <c r="BD750">
        <v>1150</v>
      </c>
      <c r="BE750">
        <v>1147</v>
      </c>
      <c r="BF750">
        <v>2297</v>
      </c>
      <c r="BG750">
        <v>5.9969696145571181</v>
      </c>
      <c r="BH750">
        <v>12692</v>
      </c>
      <c r="BI750">
        <v>12068</v>
      </c>
      <c r="BJ750">
        <v>24760</v>
      </c>
      <c r="BK750">
        <v>64.642998544377122</v>
      </c>
      <c r="BL750">
        <v>11084</v>
      </c>
      <c r="BM750">
        <v>10477</v>
      </c>
      <c r="BN750">
        <v>21561</v>
      </c>
      <c r="BO750">
        <v>56.291102246175903</v>
      </c>
      <c r="BP750">
        <v>11772</v>
      </c>
      <c r="BQ750">
        <v>11252</v>
      </c>
      <c r="BR750">
        <v>23024</v>
      </c>
      <c r="BS750">
        <v>60.110678452574277</v>
      </c>
      <c r="BT750">
        <v>1626</v>
      </c>
      <c r="BU750">
        <v>1527</v>
      </c>
      <c r="BV750">
        <v>3153</v>
      </c>
      <c r="BW750">
        <v>8.2318002589023056</v>
      </c>
    </row>
    <row r="751" spans="1:75" x14ac:dyDescent="0.2">
      <c r="A751" t="s">
        <v>96</v>
      </c>
      <c r="B751" t="s">
        <v>235</v>
      </c>
      <c r="C751">
        <v>2020</v>
      </c>
      <c r="D751">
        <v>17052</v>
      </c>
      <c r="E751">
        <v>15928</v>
      </c>
      <c r="F751">
        <v>32980</v>
      </c>
      <c r="G751">
        <v>100</v>
      </c>
      <c r="H751">
        <v>17212</v>
      </c>
      <c r="I751">
        <v>15768</v>
      </c>
      <c r="J751">
        <v>32980</v>
      </c>
      <c r="K751">
        <v>100</v>
      </c>
      <c r="L751">
        <v>16924</v>
      </c>
      <c r="M751">
        <v>16056</v>
      </c>
      <c r="N751">
        <v>32980</v>
      </c>
      <c r="O751">
        <v>100</v>
      </c>
      <c r="P751">
        <v>11839</v>
      </c>
      <c r="Q751">
        <v>11610</v>
      </c>
      <c r="R751">
        <v>23449</v>
      </c>
      <c r="S751">
        <v>71.100667070952099</v>
      </c>
      <c r="T751">
        <v>10528</v>
      </c>
      <c r="U751">
        <v>10290</v>
      </c>
      <c r="V751">
        <v>20818</v>
      </c>
      <c r="W751">
        <v>63.123104912067923</v>
      </c>
      <c r="X751">
        <v>9547</v>
      </c>
      <c r="Y751">
        <v>9546</v>
      </c>
      <c r="Z751">
        <v>19093</v>
      </c>
      <c r="AA751">
        <v>57.89266221952699</v>
      </c>
      <c r="AB751">
        <v>11839</v>
      </c>
      <c r="AC751">
        <v>11609</v>
      </c>
      <c r="AD751">
        <v>23448</v>
      </c>
      <c r="AE751">
        <v>71.097634930260767</v>
      </c>
      <c r="AF751">
        <v>10528</v>
      </c>
      <c r="AG751">
        <v>10289</v>
      </c>
      <c r="AH751">
        <v>20817</v>
      </c>
      <c r="AI751">
        <v>63.120072771376591</v>
      </c>
      <c r="AJ751">
        <v>9547</v>
      </c>
      <c r="AK751">
        <v>9546</v>
      </c>
      <c r="AL751">
        <v>19093</v>
      </c>
      <c r="AM751">
        <v>57.89266221952699</v>
      </c>
      <c r="AN751">
        <v>9212</v>
      </c>
      <c r="AO751">
        <v>8993</v>
      </c>
      <c r="AP751">
        <v>18205</v>
      </c>
      <c r="AQ751">
        <v>55.20012128562766</v>
      </c>
      <c r="AR751">
        <v>0</v>
      </c>
      <c r="AS751">
        <v>0</v>
      </c>
      <c r="AT751">
        <v>0</v>
      </c>
      <c r="AU751">
        <v>0</v>
      </c>
      <c r="AV751">
        <v>8940</v>
      </c>
      <c r="AW751">
        <v>8768</v>
      </c>
      <c r="AX751">
        <v>17708</v>
      </c>
      <c r="AY751">
        <v>53.6931473620376</v>
      </c>
      <c r="AZ751">
        <v>7855</v>
      </c>
      <c r="BA751">
        <v>8033</v>
      </c>
      <c r="BB751">
        <v>15888</v>
      </c>
      <c r="BC751">
        <v>48.174651303820497</v>
      </c>
      <c r="BD751">
        <v>6848</v>
      </c>
      <c r="BE751">
        <v>7002</v>
      </c>
      <c r="BF751">
        <v>13850</v>
      </c>
      <c r="BG751">
        <v>41.995148574893882</v>
      </c>
      <c r="BH751">
        <v>9316</v>
      </c>
      <c r="BI751">
        <v>8913</v>
      </c>
      <c r="BJ751">
        <v>18229</v>
      </c>
      <c r="BK751">
        <v>55.272892662219533</v>
      </c>
      <c r="BL751">
        <v>6970</v>
      </c>
      <c r="BM751">
        <v>6588</v>
      </c>
      <c r="BN751">
        <v>13558</v>
      </c>
      <c r="BO751">
        <v>41.109763493026072</v>
      </c>
      <c r="BP751">
        <v>9316</v>
      </c>
      <c r="BQ751">
        <v>8913</v>
      </c>
      <c r="BR751">
        <v>18229</v>
      </c>
      <c r="BS751">
        <v>55.272892662219533</v>
      </c>
      <c r="BT751">
        <v>6970</v>
      </c>
      <c r="BU751">
        <v>6588</v>
      </c>
      <c r="BV751">
        <v>13558</v>
      </c>
      <c r="BW751">
        <v>41.109763493026072</v>
      </c>
    </row>
    <row r="752" spans="1:75" x14ac:dyDescent="0.2">
      <c r="A752" t="s">
        <v>96</v>
      </c>
      <c r="B752" t="s">
        <v>235</v>
      </c>
      <c r="C752">
        <v>2021</v>
      </c>
      <c r="D752">
        <v>11031</v>
      </c>
      <c r="E752">
        <v>12050</v>
      </c>
      <c r="F752">
        <v>23081</v>
      </c>
      <c r="G752">
        <v>70.18274698209018</v>
      </c>
      <c r="H752">
        <v>16105</v>
      </c>
      <c r="I752">
        <v>16781</v>
      </c>
      <c r="J752">
        <v>32886</v>
      </c>
      <c r="K752">
        <v>99.996959284823788</v>
      </c>
      <c r="L752">
        <v>16067</v>
      </c>
      <c r="M752">
        <v>16819</v>
      </c>
      <c r="N752">
        <v>32886</v>
      </c>
      <c r="O752">
        <v>99.996959284823788</v>
      </c>
      <c r="P752">
        <v>11436</v>
      </c>
      <c r="Q752">
        <v>12488</v>
      </c>
      <c r="R752">
        <v>23924</v>
      </c>
      <c r="S752">
        <v>72.746069875634745</v>
      </c>
      <c r="T752">
        <v>10796</v>
      </c>
      <c r="U752">
        <v>12222</v>
      </c>
      <c r="V752">
        <v>23018</v>
      </c>
      <c r="W752">
        <v>69.991181925988982</v>
      </c>
      <c r="X752">
        <v>10450</v>
      </c>
      <c r="Y752">
        <v>11692</v>
      </c>
      <c r="Z752">
        <v>22142</v>
      </c>
      <c r="AA752">
        <v>67.327515431629507</v>
      </c>
      <c r="AB752">
        <v>11478</v>
      </c>
      <c r="AC752">
        <v>12542</v>
      </c>
      <c r="AD752">
        <v>24020</v>
      </c>
      <c r="AE752">
        <v>73.037978532550852</v>
      </c>
      <c r="AF752">
        <v>10797</v>
      </c>
      <c r="AG752">
        <v>12056</v>
      </c>
      <c r="AH752">
        <v>22853</v>
      </c>
      <c r="AI752">
        <v>69.489463921914435</v>
      </c>
      <c r="AJ752">
        <v>10440</v>
      </c>
      <c r="AK752">
        <v>11685</v>
      </c>
      <c r="AL752">
        <v>22125</v>
      </c>
      <c r="AM752">
        <v>67.275823273633961</v>
      </c>
      <c r="AN752">
        <v>10299</v>
      </c>
      <c r="AO752">
        <v>11463</v>
      </c>
      <c r="AP752">
        <v>21762</v>
      </c>
      <c r="AQ752">
        <v>66.172043664669928</v>
      </c>
      <c r="AR752">
        <v>0</v>
      </c>
      <c r="AS752">
        <v>0</v>
      </c>
      <c r="AT752">
        <v>0</v>
      </c>
      <c r="AU752">
        <v>0</v>
      </c>
      <c r="AV752">
        <v>10634</v>
      </c>
      <c r="AW752">
        <v>11804</v>
      </c>
      <c r="AX752">
        <v>22438</v>
      </c>
      <c r="AY752">
        <v>68.227567123787509</v>
      </c>
      <c r="AZ752">
        <v>9759</v>
      </c>
      <c r="BA752">
        <v>10964</v>
      </c>
      <c r="BB752">
        <v>20723</v>
      </c>
      <c r="BC752">
        <v>63.012740596588323</v>
      </c>
      <c r="BD752">
        <v>8425</v>
      </c>
      <c r="BE752">
        <v>9483</v>
      </c>
      <c r="BF752">
        <v>17908</v>
      </c>
      <c r="BG752">
        <v>54.453127375558729</v>
      </c>
      <c r="BH752">
        <v>9373</v>
      </c>
      <c r="BI752">
        <v>9903</v>
      </c>
      <c r="BJ752">
        <v>19276</v>
      </c>
      <c r="BK752">
        <v>58.612825736613253</v>
      </c>
      <c r="BL752">
        <v>8156</v>
      </c>
      <c r="BM752">
        <v>9165</v>
      </c>
      <c r="BN752">
        <v>17321</v>
      </c>
      <c r="BO752">
        <v>52.668227567123779</v>
      </c>
      <c r="BP752">
        <v>9373</v>
      </c>
      <c r="BQ752">
        <v>9903</v>
      </c>
      <c r="BR752">
        <v>19276</v>
      </c>
      <c r="BS752">
        <v>58.612825736613253</v>
      </c>
      <c r="BT752">
        <v>8156</v>
      </c>
      <c r="BU752">
        <v>9165</v>
      </c>
      <c r="BV752">
        <v>17321</v>
      </c>
      <c r="BW752">
        <v>52.668227567123779</v>
      </c>
    </row>
    <row r="753" spans="1:75" x14ac:dyDescent="0.2">
      <c r="A753" t="s">
        <v>96</v>
      </c>
      <c r="B753" t="s">
        <v>235</v>
      </c>
      <c r="C753">
        <v>2022</v>
      </c>
      <c r="D753">
        <v>13178</v>
      </c>
      <c r="E753">
        <v>12519</v>
      </c>
      <c r="F753">
        <v>25697</v>
      </c>
      <c r="G753">
        <v>78.480896680206456</v>
      </c>
      <c r="H753">
        <v>14643</v>
      </c>
      <c r="I753">
        <v>13914</v>
      </c>
      <c r="J753">
        <v>28557</v>
      </c>
      <c r="K753">
        <v>87.215588064624512</v>
      </c>
      <c r="L753">
        <v>14328</v>
      </c>
      <c r="M753">
        <v>13623</v>
      </c>
      <c r="N753">
        <v>27951</v>
      </c>
      <c r="O753">
        <v>85.364810799254798</v>
      </c>
      <c r="P753">
        <v>14465</v>
      </c>
      <c r="Q753">
        <v>13697</v>
      </c>
      <c r="R753">
        <v>28162</v>
      </c>
      <c r="S753">
        <v>86.009223345447879</v>
      </c>
      <c r="T753">
        <v>13545</v>
      </c>
      <c r="U753">
        <v>13078</v>
      </c>
      <c r="V753">
        <v>26623</v>
      </c>
      <c r="W753">
        <v>81.308982072504037</v>
      </c>
      <c r="X753">
        <v>13194</v>
      </c>
      <c r="Y753">
        <v>13022</v>
      </c>
      <c r="Z753">
        <v>26216</v>
      </c>
      <c r="AA753">
        <v>80.06596829856764</v>
      </c>
      <c r="AB753">
        <v>14476</v>
      </c>
      <c r="AC753">
        <v>13723</v>
      </c>
      <c r="AD753">
        <v>28199</v>
      </c>
      <c r="AE753">
        <v>86.122224597623926</v>
      </c>
      <c r="AF753">
        <v>13558</v>
      </c>
      <c r="AG753">
        <v>13087</v>
      </c>
      <c r="AH753">
        <v>26645</v>
      </c>
      <c r="AI753">
        <v>81.376172006230334</v>
      </c>
      <c r="AJ753">
        <v>13196</v>
      </c>
      <c r="AK753">
        <v>13006</v>
      </c>
      <c r="AL753">
        <v>26202</v>
      </c>
      <c r="AM753">
        <v>80.023211068014533</v>
      </c>
      <c r="AN753">
        <v>13586</v>
      </c>
      <c r="AO753">
        <v>13367</v>
      </c>
      <c r="AP753">
        <v>26953</v>
      </c>
      <c r="AQ753">
        <v>82.316831078398437</v>
      </c>
      <c r="AR753">
        <v>12878</v>
      </c>
      <c r="AS753">
        <v>12521</v>
      </c>
      <c r="AT753">
        <v>25399</v>
      </c>
      <c r="AU753">
        <v>77.570778487004858</v>
      </c>
      <c r="AV753">
        <v>14639</v>
      </c>
      <c r="AW753">
        <v>13922</v>
      </c>
      <c r="AX753">
        <v>28561</v>
      </c>
      <c r="AY753">
        <v>87.2278044162111</v>
      </c>
      <c r="AZ753">
        <v>13847</v>
      </c>
      <c r="BA753">
        <v>13333</v>
      </c>
      <c r="BB753">
        <v>27180</v>
      </c>
      <c r="BC753">
        <v>83.010109030937912</v>
      </c>
      <c r="BD753">
        <v>13643</v>
      </c>
      <c r="BE753">
        <v>13268</v>
      </c>
      <c r="BF753">
        <v>26911</v>
      </c>
      <c r="BG753">
        <v>82.188559386739144</v>
      </c>
      <c r="BH753">
        <v>13419</v>
      </c>
      <c r="BI753">
        <v>12786</v>
      </c>
      <c r="BJ753">
        <v>26205</v>
      </c>
      <c r="BK753">
        <v>80.032373331704491</v>
      </c>
      <c r="BL753">
        <v>13581</v>
      </c>
      <c r="BM753">
        <v>13217</v>
      </c>
      <c r="BN753">
        <v>26798</v>
      </c>
      <c r="BO753">
        <v>75.600191835698368</v>
      </c>
      <c r="BP753">
        <v>13598</v>
      </c>
      <c r="BQ753">
        <v>13181</v>
      </c>
      <c r="BR753">
        <v>26779</v>
      </c>
      <c r="BS753">
        <v>75.546590684684176</v>
      </c>
      <c r="BT753">
        <v>6466</v>
      </c>
      <c r="BU753">
        <v>6426</v>
      </c>
      <c r="BV753">
        <v>12892</v>
      </c>
      <c r="BW753">
        <v>43.426415602789099</v>
      </c>
    </row>
    <row r="754" spans="1:75" x14ac:dyDescent="0.2">
      <c r="A754" t="s">
        <v>96</v>
      </c>
      <c r="B754" t="s">
        <v>235</v>
      </c>
      <c r="C754">
        <v>2023</v>
      </c>
      <c r="D754">
        <v>13097</v>
      </c>
      <c r="E754">
        <v>12224</v>
      </c>
      <c r="F754">
        <v>25321</v>
      </c>
      <c r="G754">
        <v>74.194210032817637</v>
      </c>
      <c r="H754">
        <v>14711</v>
      </c>
      <c r="I754">
        <v>13708</v>
      </c>
      <c r="J754">
        <v>28419</v>
      </c>
      <c r="K754">
        <v>83.271800281293949</v>
      </c>
      <c r="L754">
        <v>14589</v>
      </c>
      <c r="M754">
        <v>13579</v>
      </c>
      <c r="N754">
        <v>28168</v>
      </c>
      <c r="O754">
        <v>82.536333802156591</v>
      </c>
      <c r="P754">
        <v>14559</v>
      </c>
      <c r="Q754">
        <v>13628</v>
      </c>
      <c r="R754">
        <v>28187</v>
      </c>
      <c r="S754">
        <v>82.592006563525558</v>
      </c>
      <c r="T754">
        <v>13947</v>
      </c>
      <c r="U754">
        <v>13227</v>
      </c>
      <c r="V754">
        <v>27174</v>
      </c>
      <c r="W754">
        <v>79.623769338959221</v>
      </c>
      <c r="X754">
        <v>14015</v>
      </c>
      <c r="Y754">
        <v>13637</v>
      </c>
      <c r="Z754">
        <v>27652</v>
      </c>
      <c r="AA754">
        <v>81.024378809188931</v>
      </c>
      <c r="AB754">
        <v>14458</v>
      </c>
      <c r="AC754">
        <v>13729</v>
      </c>
      <c r="AD754">
        <v>28187</v>
      </c>
      <c r="AE754">
        <v>82.592006563525558</v>
      </c>
      <c r="AF754">
        <v>13868</v>
      </c>
      <c r="AG754">
        <v>13336</v>
      </c>
      <c r="AH754">
        <v>27204</v>
      </c>
      <c r="AI754">
        <v>79.711673699015478</v>
      </c>
      <c r="AJ754">
        <v>13947</v>
      </c>
      <c r="AK754">
        <v>13741</v>
      </c>
      <c r="AL754">
        <v>27688</v>
      </c>
      <c r="AM754">
        <v>81.129864041256454</v>
      </c>
      <c r="AN754">
        <v>14125</v>
      </c>
      <c r="AO754">
        <v>13589</v>
      </c>
      <c r="AP754">
        <v>27714</v>
      </c>
      <c r="AQ754">
        <v>81.206047819971872</v>
      </c>
      <c r="AR754">
        <v>14384</v>
      </c>
      <c r="AS754">
        <v>13905</v>
      </c>
      <c r="AT754">
        <v>28289</v>
      </c>
      <c r="AU754">
        <v>82.890881387716831</v>
      </c>
      <c r="AV754">
        <v>14570</v>
      </c>
      <c r="AW754">
        <v>13620</v>
      </c>
      <c r="AX754">
        <v>28190</v>
      </c>
      <c r="AY754">
        <v>82.600796999531184</v>
      </c>
      <c r="AZ754">
        <v>13930</v>
      </c>
      <c r="BA754">
        <v>13254</v>
      </c>
      <c r="BB754">
        <v>27184</v>
      </c>
      <c r="BC754">
        <v>79.653070792311297</v>
      </c>
      <c r="BD754">
        <v>14063</v>
      </c>
      <c r="BE754">
        <v>13561</v>
      </c>
      <c r="BF754">
        <v>27624</v>
      </c>
      <c r="BG754">
        <v>80.942334739803087</v>
      </c>
      <c r="BH754">
        <v>14375</v>
      </c>
      <c r="BI754">
        <v>13712</v>
      </c>
      <c r="BJ754">
        <v>28087</v>
      </c>
      <c r="BK754">
        <v>37136</v>
      </c>
      <c r="BL754">
        <v>15550</v>
      </c>
      <c r="BM754">
        <v>14982</v>
      </c>
      <c r="BN754">
        <v>30532</v>
      </c>
      <c r="BO754">
        <v>82.216716932356746</v>
      </c>
      <c r="BP754">
        <v>15552</v>
      </c>
      <c r="BQ754">
        <v>14962</v>
      </c>
      <c r="BR754">
        <v>30514</v>
      </c>
      <c r="BS754">
        <v>32066</v>
      </c>
      <c r="BT754">
        <v>1459</v>
      </c>
      <c r="BU754">
        <v>1278</v>
      </c>
      <c r="BV754">
        <v>2737</v>
      </c>
      <c r="BW754">
        <v>8.5355204889914553</v>
      </c>
    </row>
    <row r="755" spans="1:75" x14ac:dyDescent="0.2">
      <c r="A755" t="s">
        <v>96</v>
      </c>
      <c r="B755" t="s">
        <v>235</v>
      </c>
      <c r="C755">
        <v>2024</v>
      </c>
      <c r="D755">
        <v>16073</v>
      </c>
      <c r="E755">
        <v>15118</v>
      </c>
      <c r="F755">
        <v>31191</v>
      </c>
      <c r="G755">
        <v>91.020777401657526</v>
      </c>
      <c r="H755">
        <v>15819</v>
      </c>
      <c r="I755">
        <v>14881</v>
      </c>
      <c r="J755">
        <v>30700</v>
      </c>
      <c r="K755">
        <v>89.587953776117658</v>
      </c>
      <c r="L755">
        <v>14361</v>
      </c>
      <c r="M755">
        <v>13584</v>
      </c>
      <c r="N755">
        <v>27945</v>
      </c>
      <c r="O755">
        <v>81.548383331387882</v>
      </c>
      <c r="P755">
        <v>15904</v>
      </c>
      <c r="Q755">
        <v>15084</v>
      </c>
      <c r="R755">
        <v>30988</v>
      </c>
      <c r="S755">
        <v>90.42838800046691</v>
      </c>
      <c r="T755">
        <v>14844</v>
      </c>
      <c r="U755">
        <v>14436</v>
      </c>
      <c r="V755">
        <v>29280</v>
      </c>
      <c r="W755">
        <v>85.444146142173466</v>
      </c>
      <c r="X755">
        <v>14874</v>
      </c>
      <c r="Y755">
        <v>14104</v>
      </c>
      <c r="Z755">
        <v>28978</v>
      </c>
      <c r="AA755">
        <v>84.56285747636278</v>
      </c>
      <c r="AB755">
        <v>16011</v>
      </c>
      <c r="AC755">
        <v>15138</v>
      </c>
      <c r="AD755">
        <v>31149</v>
      </c>
      <c r="AE755">
        <v>90.898214077273252</v>
      </c>
      <c r="AF755">
        <v>14926</v>
      </c>
      <c r="AG755">
        <v>14578</v>
      </c>
      <c r="AH755">
        <v>29504</v>
      </c>
      <c r="AI755">
        <v>86.097817205556197</v>
      </c>
      <c r="AJ755">
        <v>15053</v>
      </c>
      <c r="AK755">
        <v>14314</v>
      </c>
      <c r="AL755">
        <v>29367</v>
      </c>
      <c r="AM755">
        <v>85.698027314112295</v>
      </c>
      <c r="AN755">
        <v>15081</v>
      </c>
      <c r="AO755">
        <v>14344</v>
      </c>
      <c r="AP755">
        <v>29425</v>
      </c>
      <c r="AQ755">
        <v>85.867281428738181</v>
      </c>
      <c r="AR755">
        <v>16611</v>
      </c>
      <c r="AS755">
        <v>15710</v>
      </c>
      <c r="AT755">
        <v>32321</v>
      </c>
      <c r="AU755">
        <v>94.318314462472273</v>
      </c>
      <c r="AV755">
        <v>8538</v>
      </c>
      <c r="AW755">
        <v>8066</v>
      </c>
      <c r="AX755">
        <v>16604</v>
      </c>
      <c r="AY755">
        <v>48.453367573246183</v>
      </c>
      <c r="AZ755">
        <v>5901</v>
      </c>
      <c r="BA755">
        <v>5618</v>
      </c>
      <c r="BB755">
        <v>11519</v>
      </c>
      <c r="BC755">
        <v>33.614450799579778</v>
      </c>
      <c r="BD755">
        <v>5423</v>
      </c>
      <c r="BE755">
        <v>5182</v>
      </c>
      <c r="BF755">
        <v>10605</v>
      </c>
      <c r="BG755">
        <v>30.94723940702697</v>
      </c>
      <c r="BH755">
        <v>16799</v>
      </c>
      <c r="BI755">
        <v>15914</v>
      </c>
      <c r="BJ755">
        <v>32713</v>
      </c>
      <c r="BK755">
        <v>95.462238823392084</v>
      </c>
      <c r="BL755">
        <v>18091</v>
      </c>
      <c r="BM755">
        <v>17433</v>
      </c>
      <c r="BN755">
        <v>35524</v>
      </c>
      <c r="BO755">
        <v>95.269255524565537</v>
      </c>
      <c r="BP755">
        <v>18085</v>
      </c>
      <c r="BQ755">
        <v>17445</v>
      </c>
      <c r="BR755">
        <v>35530</v>
      </c>
      <c r="BS755">
        <v>95.285346492169069</v>
      </c>
      <c r="BT755">
        <v>342</v>
      </c>
      <c r="BU755">
        <v>332</v>
      </c>
      <c r="BV755">
        <v>674</v>
      </c>
      <c r="BW755">
        <v>2.09277774327765</v>
      </c>
    </row>
    <row r="756" spans="1:75" x14ac:dyDescent="0.2">
      <c r="A756" t="s">
        <v>96</v>
      </c>
      <c r="B756" t="s">
        <v>235</v>
      </c>
      <c r="C756">
        <v>2025</v>
      </c>
      <c r="D756">
        <v>12490</v>
      </c>
      <c r="E756">
        <v>12216</v>
      </c>
      <c r="F756">
        <v>24706</v>
      </c>
      <c r="G756">
        <v>71.379868253784821</v>
      </c>
      <c r="H756">
        <v>15566</v>
      </c>
      <c r="I756">
        <v>14678</v>
      </c>
      <c r="J756">
        <v>30244</v>
      </c>
      <c r="K756">
        <v>80.325082332943794</v>
      </c>
      <c r="L756">
        <v>15113</v>
      </c>
      <c r="M756">
        <v>14278</v>
      </c>
      <c r="N756">
        <v>29391</v>
      </c>
      <c r="O756">
        <v>78.059598427706362</v>
      </c>
      <c r="P756">
        <v>15565</v>
      </c>
      <c r="Q756">
        <v>14609</v>
      </c>
      <c r="R756">
        <v>30174</v>
      </c>
      <c r="S756">
        <v>80.139169234038036</v>
      </c>
      <c r="T756">
        <v>14754</v>
      </c>
      <c r="U756">
        <v>14284</v>
      </c>
      <c r="V756">
        <v>29038</v>
      </c>
      <c r="W756">
        <v>77.122065228938695</v>
      </c>
      <c r="X756">
        <v>14488</v>
      </c>
      <c r="Y756">
        <v>13917</v>
      </c>
      <c r="Z756">
        <v>28405</v>
      </c>
      <c r="AA756">
        <v>75.440879634547969</v>
      </c>
      <c r="AB756">
        <v>15567</v>
      </c>
      <c r="AC756">
        <v>14607</v>
      </c>
      <c r="AD756">
        <v>30174</v>
      </c>
      <c r="AE756">
        <v>80.139169234038036</v>
      </c>
      <c r="AF756">
        <v>14754</v>
      </c>
      <c r="AG756">
        <v>14284</v>
      </c>
      <c r="AH756">
        <v>29038</v>
      </c>
      <c r="AI756">
        <v>77.122065228938695</v>
      </c>
      <c r="AJ756">
        <v>14487</v>
      </c>
      <c r="AK756">
        <v>13918</v>
      </c>
      <c r="AL756">
        <v>28405</v>
      </c>
      <c r="AM756">
        <v>75.440879634547969</v>
      </c>
      <c r="AN756">
        <v>14485</v>
      </c>
      <c r="AO756">
        <v>13920</v>
      </c>
      <c r="AP756">
        <v>28405</v>
      </c>
      <c r="AQ756">
        <v>75.440879634547969</v>
      </c>
      <c r="AR756">
        <v>17353</v>
      </c>
      <c r="AS756">
        <v>16656</v>
      </c>
      <c r="AT756">
        <v>34009</v>
      </c>
      <c r="AU756">
        <v>90.324551152661215</v>
      </c>
      <c r="AV756">
        <v>15239</v>
      </c>
      <c r="AW756">
        <v>14403</v>
      </c>
      <c r="AX756">
        <v>29642</v>
      </c>
      <c r="AY756">
        <v>78.726229682354187</v>
      </c>
      <c r="AZ756">
        <v>15194</v>
      </c>
      <c r="BA756">
        <v>14595</v>
      </c>
      <c r="BB756">
        <v>29789</v>
      </c>
      <c r="BC756">
        <v>79.116647190056312</v>
      </c>
      <c r="BD756">
        <v>14230</v>
      </c>
      <c r="BE756">
        <v>13807</v>
      </c>
      <c r="BF756">
        <v>28037</v>
      </c>
      <c r="BG756">
        <v>74.463507914586216</v>
      </c>
      <c r="BH756">
        <v>17357</v>
      </c>
      <c r="BI756">
        <v>16652</v>
      </c>
      <c r="BJ756">
        <v>34009</v>
      </c>
      <c r="BK756">
        <v>90.324551152661215</v>
      </c>
      <c r="BL756">
        <v>17121</v>
      </c>
      <c r="BM756">
        <v>16475</v>
      </c>
      <c r="BN756">
        <v>33596</v>
      </c>
      <c r="BO756">
        <v>89.22766386911718</v>
      </c>
      <c r="BP756">
        <v>17121</v>
      </c>
      <c r="BQ756">
        <v>16475</v>
      </c>
      <c r="BR756">
        <v>33596</v>
      </c>
      <c r="BS756">
        <v>90.098691267968249</v>
      </c>
      <c r="BT756">
        <v>1209</v>
      </c>
      <c r="BU756">
        <v>1169</v>
      </c>
      <c r="BV756">
        <v>2378</v>
      </c>
      <c r="BW756">
        <v>135.2673492605233</v>
      </c>
    </row>
    <row r="757" spans="1:75" x14ac:dyDescent="0.2">
      <c r="A757" t="s">
        <v>97</v>
      </c>
      <c r="B757" t="s">
        <v>236</v>
      </c>
      <c r="C757">
        <v>2018</v>
      </c>
      <c r="D757">
        <v>3245</v>
      </c>
      <c r="E757">
        <v>3056</v>
      </c>
      <c r="F757">
        <v>6301</v>
      </c>
      <c r="G757">
        <v>64.552812211863539</v>
      </c>
      <c r="H757">
        <v>6432</v>
      </c>
      <c r="I757">
        <v>6217</v>
      </c>
      <c r="J757">
        <v>12649</v>
      </c>
      <c r="K757">
        <v>99.280843757664954</v>
      </c>
      <c r="L757">
        <v>6022</v>
      </c>
      <c r="M757">
        <v>5803</v>
      </c>
      <c r="N757">
        <v>11825</v>
      </c>
      <c r="O757">
        <v>92.813343144468973</v>
      </c>
      <c r="P757">
        <v>4242</v>
      </c>
      <c r="Q757">
        <v>3947</v>
      </c>
      <c r="R757">
        <v>8189</v>
      </c>
      <c r="S757">
        <v>64.274711797890603</v>
      </c>
      <c r="T757">
        <v>3889</v>
      </c>
      <c r="U757">
        <v>3599</v>
      </c>
      <c r="V757">
        <v>7488</v>
      </c>
      <c r="W757">
        <v>58.772626931567331</v>
      </c>
      <c r="X757">
        <v>3684</v>
      </c>
      <c r="Y757">
        <v>3425</v>
      </c>
      <c r="Z757">
        <v>7109</v>
      </c>
      <c r="AA757">
        <v>55.79789060583763</v>
      </c>
      <c r="AB757">
        <v>4321</v>
      </c>
      <c r="AC757">
        <v>3992</v>
      </c>
      <c r="AD757">
        <v>8313</v>
      </c>
      <c r="AE757">
        <v>65.247976453274475</v>
      </c>
      <c r="AF757">
        <v>3940</v>
      </c>
      <c r="AG757">
        <v>3682</v>
      </c>
      <c r="AH757">
        <v>7622</v>
      </c>
      <c r="AI757">
        <v>59.824380672062787</v>
      </c>
      <c r="AJ757">
        <v>3727</v>
      </c>
      <c r="AK757">
        <v>3471</v>
      </c>
      <c r="AL757">
        <v>7198</v>
      </c>
      <c r="AM757">
        <v>56.496443463330877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3273</v>
      </c>
      <c r="BI757">
        <v>2949</v>
      </c>
      <c r="BJ757">
        <v>6222</v>
      </c>
      <c r="BK757">
        <v>48.835908756438563</v>
      </c>
      <c r="BL757">
        <v>2896</v>
      </c>
      <c r="BM757">
        <v>2608</v>
      </c>
      <c r="BN757">
        <v>5504</v>
      </c>
      <c r="BO757">
        <v>43.200392445425557</v>
      </c>
      <c r="BP757">
        <v>3556</v>
      </c>
      <c r="BQ757">
        <v>3196</v>
      </c>
      <c r="BR757">
        <v>6752</v>
      </c>
      <c r="BS757">
        <v>52.995830267353448</v>
      </c>
      <c r="BT757">
        <v>377</v>
      </c>
      <c r="BU757">
        <v>324</v>
      </c>
      <c r="BV757">
        <v>701</v>
      </c>
      <c r="BW757">
        <v>5.5020848663232771</v>
      </c>
    </row>
    <row r="758" spans="1:75" x14ac:dyDescent="0.2">
      <c r="A758" t="s">
        <v>97</v>
      </c>
      <c r="B758" t="s">
        <v>236</v>
      </c>
      <c r="C758">
        <v>2019</v>
      </c>
      <c r="D758">
        <v>3454</v>
      </c>
      <c r="E758">
        <v>3207</v>
      </c>
      <c r="F758">
        <v>6661</v>
      </c>
      <c r="G758">
        <v>82.4321519418246</v>
      </c>
      <c r="H758">
        <v>4942</v>
      </c>
      <c r="I758">
        <v>4893</v>
      </c>
      <c r="J758">
        <v>9835</v>
      </c>
      <c r="K758">
        <v>121.71148691605541</v>
      </c>
      <c r="L758">
        <v>4443</v>
      </c>
      <c r="M758">
        <v>4339</v>
      </c>
      <c r="N758">
        <v>8782</v>
      </c>
      <c r="O758">
        <v>108.68025196713759</v>
      </c>
      <c r="P758">
        <v>4308</v>
      </c>
      <c r="Q758">
        <v>4162</v>
      </c>
      <c r="R758">
        <v>8470</v>
      </c>
      <c r="S758">
        <v>104.81914531560641</v>
      </c>
      <c r="T758">
        <v>4078</v>
      </c>
      <c r="U758">
        <v>3732</v>
      </c>
      <c r="V758">
        <v>7810</v>
      </c>
      <c r="W758">
        <v>96.651419706598119</v>
      </c>
      <c r="X758">
        <v>3775</v>
      </c>
      <c r="Y758">
        <v>3637</v>
      </c>
      <c r="Z758">
        <v>7412</v>
      </c>
      <c r="AA758">
        <v>91.726033657529484</v>
      </c>
      <c r="AB758">
        <v>4485</v>
      </c>
      <c r="AC758">
        <v>4345</v>
      </c>
      <c r="AD758">
        <v>8830</v>
      </c>
      <c r="AE758">
        <v>109.2742683750655</v>
      </c>
      <c r="AF758">
        <v>4135</v>
      </c>
      <c r="AG758">
        <v>3843</v>
      </c>
      <c r="AH758">
        <v>7978</v>
      </c>
      <c r="AI758">
        <v>98.730477134345691</v>
      </c>
      <c r="AJ758">
        <v>3964</v>
      </c>
      <c r="AK758">
        <v>3815</v>
      </c>
      <c r="AL758">
        <v>7779</v>
      </c>
      <c r="AM758">
        <v>96.267784109811373</v>
      </c>
      <c r="AN758">
        <v>3606</v>
      </c>
      <c r="AO758">
        <v>3446</v>
      </c>
      <c r="AP758">
        <v>7052</v>
      </c>
      <c r="AQ758">
        <v>87.270910598070415</v>
      </c>
      <c r="AR758">
        <v>0</v>
      </c>
      <c r="AS758">
        <v>0</v>
      </c>
      <c r="AT758">
        <v>0</v>
      </c>
      <c r="AU758">
        <v>0</v>
      </c>
      <c r="AV758">
        <v>2522</v>
      </c>
      <c r="AW758">
        <v>2396</v>
      </c>
      <c r="AX758">
        <v>4918</v>
      </c>
      <c r="AY758">
        <v>60.861931128943603</v>
      </c>
      <c r="AZ758">
        <v>1974</v>
      </c>
      <c r="BA758">
        <v>1901</v>
      </c>
      <c r="BB758">
        <v>3875</v>
      </c>
      <c r="BC758">
        <v>47.954449598344141</v>
      </c>
      <c r="BD758">
        <v>1369</v>
      </c>
      <c r="BE758">
        <v>1285</v>
      </c>
      <c r="BF758">
        <v>2654</v>
      </c>
      <c r="BG758">
        <v>32.844157221678799</v>
      </c>
      <c r="BH758">
        <v>3591</v>
      </c>
      <c r="BI758">
        <v>3547</v>
      </c>
      <c r="BJ758">
        <v>7138</v>
      </c>
      <c r="BK758">
        <v>88.335189995607863</v>
      </c>
      <c r="BL758">
        <v>2650</v>
      </c>
      <c r="BM758">
        <v>2650</v>
      </c>
      <c r="BN758">
        <v>5300</v>
      </c>
      <c r="BO758">
        <v>65.589311708702951</v>
      </c>
      <c r="BP758">
        <v>3608</v>
      </c>
      <c r="BQ758">
        <v>3583</v>
      </c>
      <c r="BR758">
        <v>7191</v>
      </c>
      <c r="BS758">
        <v>88.991083112694895</v>
      </c>
      <c r="BT758">
        <v>176</v>
      </c>
      <c r="BU758">
        <v>144</v>
      </c>
      <c r="BV758">
        <v>320</v>
      </c>
      <c r="BW758">
        <v>3.960109386185839</v>
      </c>
    </row>
    <row r="759" spans="1:75" x14ac:dyDescent="0.2">
      <c r="A759" t="s">
        <v>97</v>
      </c>
      <c r="B759" t="s">
        <v>236</v>
      </c>
      <c r="C759">
        <v>2020</v>
      </c>
      <c r="D759">
        <v>2783</v>
      </c>
      <c r="E759">
        <v>2781</v>
      </c>
      <c r="F759">
        <v>5564</v>
      </c>
      <c r="G759">
        <v>66.602824994014838</v>
      </c>
      <c r="H759">
        <v>4274</v>
      </c>
      <c r="I759">
        <v>4080</v>
      </c>
      <c r="J759">
        <v>8354</v>
      </c>
      <c r="K759">
        <v>100</v>
      </c>
      <c r="L759">
        <v>4061</v>
      </c>
      <c r="M759">
        <v>3937</v>
      </c>
      <c r="N759">
        <v>7998</v>
      </c>
      <c r="O759">
        <v>95.73856835049078</v>
      </c>
      <c r="P759">
        <v>3735</v>
      </c>
      <c r="Q759">
        <v>3581</v>
      </c>
      <c r="R759">
        <v>7316</v>
      </c>
      <c r="S759">
        <v>87.574814460138867</v>
      </c>
      <c r="T759">
        <v>3360</v>
      </c>
      <c r="U759">
        <v>3271</v>
      </c>
      <c r="V759">
        <v>6631</v>
      </c>
      <c r="W759">
        <v>79.375149628920283</v>
      </c>
      <c r="X759">
        <v>3216</v>
      </c>
      <c r="Y759">
        <v>3133</v>
      </c>
      <c r="Z759">
        <v>6349</v>
      </c>
      <c r="AA759">
        <v>75.999521187455116</v>
      </c>
      <c r="AB759">
        <v>3736</v>
      </c>
      <c r="AC759">
        <v>3523</v>
      </c>
      <c r="AD759">
        <v>7259</v>
      </c>
      <c r="AE759">
        <v>86.892506583672485</v>
      </c>
      <c r="AF759">
        <v>3375</v>
      </c>
      <c r="AG759">
        <v>3277</v>
      </c>
      <c r="AH759">
        <v>6652</v>
      </c>
      <c r="AI759">
        <v>79.626526214986839</v>
      </c>
      <c r="AJ759">
        <v>3221</v>
      </c>
      <c r="AK759">
        <v>3160</v>
      </c>
      <c r="AL759">
        <v>6381</v>
      </c>
      <c r="AM759">
        <v>76.382571223366043</v>
      </c>
      <c r="AN759">
        <v>3109</v>
      </c>
      <c r="AO759">
        <v>3060</v>
      </c>
      <c r="AP759">
        <v>6169</v>
      </c>
      <c r="AQ759">
        <v>73.844864735456071</v>
      </c>
      <c r="AR759">
        <v>0</v>
      </c>
      <c r="AS759">
        <v>0</v>
      </c>
      <c r="AT759">
        <v>0</v>
      </c>
      <c r="AU759">
        <v>0</v>
      </c>
      <c r="AV759">
        <v>3444</v>
      </c>
      <c r="AW759">
        <v>3282</v>
      </c>
      <c r="AX759">
        <v>6726</v>
      </c>
      <c r="AY759">
        <v>80.512329423030877</v>
      </c>
      <c r="AZ759">
        <v>3145</v>
      </c>
      <c r="BA759">
        <v>3020</v>
      </c>
      <c r="BB759">
        <v>6165</v>
      </c>
      <c r="BC759">
        <v>73.796983480967199</v>
      </c>
      <c r="BD759">
        <v>3141</v>
      </c>
      <c r="BE759">
        <v>3006</v>
      </c>
      <c r="BF759">
        <v>6147</v>
      </c>
      <c r="BG759">
        <v>73.581517835767301</v>
      </c>
      <c r="BH759">
        <v>2923</v>
      </c>
      <c r="BI759">
        <v>2728</v>
      </c>
      <c r="BJ759">
        <v>5651</v>
      </c>
      <c r="BK759">
        <v>67.644242279147718</v>
      </c>
      <c r="BL759">
        <v>2415</v>
      </c>
      <c r="BM759">
        <v>2209</v>
      </c>
      <c r="BN759">
        <v>4624</v>
      </c>
      <c r="BO759">
        <v>55.350730189130957</v>
      </c>
      <c r="BP759">
        <v>2923</v>
      </c>
      <c r="BQ759">
        <v>2728</v>
      </c>
      <c r="BR759">
        <v>5651</v>
      </c>
      <c r="BS759">
        <v>67.644242279147718</v>
      </c>
      <c r="BT759">
        <v>2415</v>
      </c>
      <c r="BU759">
        <v>2209</v>
      </c>
      <c r="BV759">
        <v>4624</v>
      </c>
      <c r="BW759">
        <v>55.350730189130957</v>
      </c>
    </row>
    <row r="760" spans="1:75" x14ac:dyDescent="0.2">
      <c r="A760" t="s">
        <v>97</v>
      </c>
      <c r="B760" t="s">
        <v>236</v>
      </c>
      <c r="C760">
        <v>2021</v>
      </c>
      <c r="D760">
        <v>2595</v>
      </c>
      <c r="E760">
        <v>2313</v>
      </c>
      <c r="F760">
        <v>4908</v>
      </c>
      <c r="G760">
        <v>58.919567827130848</v>
      </c>
      <c r="H760">
        <v>4071</v>
      </c>
      <c r="I760">
        <v>3870</v>
      </c>
      <c r="J760">
        <v>7941</v>
      </c>
      <c r="K760">
        <v>95.330132052821128</v>
      </c>
      <c r="L760">
        <v>3817</v>
      </c>
      <c r="M760">
        <v>3773</v>
      </c>
      <c r="N760">
        <v>7590</v>
      </c>
      <c r="O760">
        <v>91.116446578631454</v>
      </c>
      <c r="P760">
        <v>3319</v>
      </c>
      <c r="Q760">
        <v>2959</v>
      </c>
      <c r="R760">
        <v>6278</v>
      </c>
      <c r="S760">
        <v>75.366146458583444</v>
      </c>
      <c r="T760">
        <v>3282</v>
      </c>
      <c r="U760">
        <v>2808</v>
      </c>
      <c r="V760">
        <v>6090</v>
      </c>
      <c r="W760">
        <v>73.109243697478988</v>
      </c>
      <c r="X760">
        <v>3116</v>
      </c>
      <c r="Y760">
        <v>2777</v>
      </c>
      <c r="Z760">
        <v>5893</v>
      </c>
      <c r="AA760">
        <v>70.744297719087641</v>
      </c>
      <c r="AB760">
        <v>3345</v>
      </c>
      <c r="AC760">
        <v>2958</v>
      </c>
      <c r="AD760">
        <v>6303</v>
      </c>
      <c r="AE760">
        <v>75.666266506602639</v>
      </c>
      <c r="AF760">
        <v>3260</v>
      </c>
      <c r="AG760">
        <v>2802</v>
      </c>
      <c r="AH760">
        <v>6062</v>
      </c>
      <c r="AI760">
        <v>72.773109243697476</v>
      </c>
      <c r="AJ760">
        <v>3118</v>
      </c>
      <c r="AK760">
        <v>2765</v>
      </c>
      <c r="AL760">
        <v>5883</v>
      </c>
      <c r="AM760">
        <v>70.624249699879954</v>
      </c>
      <c r="AN760">
        <v>3051</v>
      </c>
      <c r="AO760">
        <v>2701</v>
      </c>
      <c r="AP760">
        <v>5752</v>
      </c>
      <c r="AQ760">
        <v>69.051620648259302</v>
      </c>
      <c r="AR760">
        <v>0</v>
      </c>
      <c r="AS760">
        <v>0</v>
      </c>
      <c r="AT760">
        <v>0</v>
      </c>
      <c r="AU760">
        <v>0</v>
      </c>
      <c r="AV760">
        <v>3261</v>
      </c>
      <c r="AW760">
        <v>2926</v>
      </c>
      <c r="AX760">
        <v>6187</v>
      </c>
      <c r="AY760">
        <v>74.27370948379351</v>
      </c>
      <c r="AZ760">
        <v>3192</v>
      </c>
      <c r="BA760">
        <v>2774</v>
      </c>
      <c r="BB760">
        <v>5966</v>
      </c>
      <c r="BC760">
        <v>71.620648259303721</v>
      </c>
      <c r="BD760">
        <v>3045</v>
      </c>
      <c r="BE760">
        <v>2683</v>
      </c>
      <c r="BF760">
        <v>5728</v>
      </c>
      <c r="BG760">
        <v>68.76350540216086</v>
      </c>
      <c r="BH760">
        <v>2696</v>
      </c>
      <c r="BI760">
        <v>2525</v>
      </c>
      <c r="BJ760">
        <v>5221</v>
      </c>
      <c r="BK760">
        <v>62.677070828331317</v>
      </c>
      <c r="BL760">
        <v>2365</v>
      </c>
      <c r="BM760">
        <v>2209</v>
      </c>
      <c r="BN760">
        <v>4574</v>
      </c>
      <c r="BO760">
        <v>54.909963985594231</v>
      </c>
      <c r="BP760">
        <v>2696</v>
      </c>
      <c r="BQ760">
        <v>2525</v>
      </c>
      <c r="BR760">
        <v>5221</v>
      </c>
      <c r="BS760">
        <v>62.677070828331317</v>
      </c>
      <c r="BT760">
        <v>2365</v>
      </c>
      <c r="BU760">
        <v>2209</v>
      </c>
      <c r="BV760">
        <v>4574</v>
      </c>
      <c r="BW760">
        <v>54.909963985594231</v>
      </c>
    </row>
    <row r="761" spans="1:75" x14ac:dyDescent="0.2">
      <c r="A761" t="s">
        <v>97</v>
      </c>
      <c r="B761" t="s">
        <v>236</v>
      </c>
      <c r="C761">
        <v>2022</v>
      </c>
      <c r="D761">
        <v>2050</v>
      </c>
      <c r="E761">
        <v>2092</v>
      </c>
      <c r="F761">
        <v>4142</v>
      </c>
      <c r="G761">
        <v>49.939715456956833</v>
      </c>
      <c r="H761">
        <v>3927</v>
      </c>
      <c r="I761">
        <v>4016</v>
      </c>
      <c r="J761">
        <v>7943</v>
      </c>
      <c r="K761">
        <v>95.768025078369902</v>
      </c>
      <c r="L761">
        <v>3579</v>
      </c>
      <c r="M761">
        <v>3672</v>
      </c>
      <c r="N761">
        <v>7251</v>
      </c>
      <c r="O761">
        <v>87.424644321196041</v>
      </c>
      <c r="P761">
        <v>3023</v>
      </c>
      <c r="Q761">
        <v>3075</v>
      </c>
      <c r="R761">
        <v>6098</v>
      </c>
      <c r="S761">
        <v>73.523028695442491</v>
      </c>
      <c r="T761">
        <v>2906</v>
      </c>
      <c r="U761">
        <v>2857</v>
      </c>
      <c r="V761">
        <v>5763</v>
      </c>
      <c r="W761">
        <v>69.483964311550523</v>
      </c>
      <c r="X761">
        <v>2884</v>
      </c>
      <c r="Y761">
        <v>2806</v>
      </c>
      <c r="Z761">
        <v>5690</v>
      </c>
      <c r="AA761">
        <v>68.603809983120328</v>
      </c>
      <c r="AB761">
        <v>3051</v>
      </c>
      <c r="AC761">
        <v>3066</v>
      </c>
      <c r="AD761">
        <v>6117</v>
      </c>
      <c r="AE761">
        <v>73.752109959006503</v>
      </c>
      <c r="AF761">
        <v>2906</v>
      </c>
      <c r="AG761">
        <v>2861</v>
      </c>
      <c r="AH761">
        <v>5767</v>
      </c>
      <c r="AI761">
        <v>69.532191945985048</v>
      </c>
      <c r="AJ761">
        <v>2891</v>
      </c>
      <c r="AK761">
        <v>2783</v>
      </c>
      <c r="AL761">
        <v>5674</v>
      </c>
      <c r="AM761">
        <v>68.410899445382199</v>
      </c>
      <c r="AN761">
        <v>2719</v>
      </c>
      <c r="AO761">
        <v>2625</v>
      </c>
      <c r="AP761">
        <v>5344</v>
      </c>
      <c r="AQ761">
        <v>64.432119604533398</v>
      </c>
      <c r="AR761">
        <v>2486</v>
      </c>
      <c r="AS761">
        <v>2241</v>
      </c>
      <c r="AT761">
        <v>4727</v>
      </c>
      <c r="AU761">
        <v>56.993006993006993</v>
      </c>
      <c r="AV761">
        <v>2869</v>
      </c>
      <c r="AW761">
        <v>2879</v>
      </c>
      <c r="AX761">
        <v>5748</v>
      </c>
      <c r="AY761">
        <v>69.303110682421035</v>
      </c>
      <c r="AZ761">
        <v>2765</v>
      </c>
      <c r="BA761">
        <v>2707</v>
      </c>
      <c r="BB761">
        <v>5472</v>
      </c>
      <c r="BC761">
        <v>65.975403906438387</v>
      </c>
      <c r="BD761">
        <v>2729</v>
      </c>
      <c r="BE761">
        <v>2664</v>
      </c>
      <c r="BF761">
        <v>5393</v>
      </c>
      <c r="BG761">
        <v>65.022908126356398</v>
      </c>
      <c r="BH761">
        <v>2757</v>
      </c>
      <c r="BI761">
        <v>2495</v>
      </c>
      <c r="BJ761">
        <v>5252</v>
      </c>
      <c r="BK761">
        <v>63.322884012539177</v>
      </c>
      <c r="BL761">
        <v>2358</v>
      </c>
      <c r="BM761">
        <v>2144</v>
      </c>
      <c r="BN761">
        <v>4502</v>
      </c>
      <c r="BO761">
        <v>50.150384315472877</v>
      </c>
      <c r="BP761">
        <v>2151</v>
      </c>
      <c r="BQ761">
        <v>1965</v>
      </c>
      <c r="BR761">
        <v>4116</v>
      </c>
      <c r="BS761">
        <v>45.850506850841043</v>
      </c>
      <c r="BT761">
        <v>406</v>
      </c>
      <c r="BU761">
        <v>370</v>
      </c>
      <c r="BV761">
        <v>776</v>
      </c>
      <c r="BW761">
        <v>10.3218941207768</v>
      </c>
    </row>
    <row r="762" spans="1:75" x14ac:dyDescent="0.2">
      <c r="A762" t="s">
        <v>97</v>
      </c>
      <c r="B762" t="s">
        <v>236</v>
      </c>
      <c r="C762">
        <v>2023</v>
      </c>
      <c r="D762">
        <v>2080</v>
      </c>
      <c r="E762">
        <v>1933</v>
      </c>
      <c r="F762">
        <v>4013</v>
      </c>
      <c r="G762">
        <v>48.105969791416918</v>
      </c>
      <c r="H762">
        <v>4673</v>
      </c>
      <c r="I762">
        <v>4515</v>
      </c>
      <c r="J762">
        <v>9188</v>
      </c>
      <c r="K762">
        <v>110.1414528889954</v>
      </c>
      <c r="L762">
        <v>4562</v>
      </c>
      <c r="M762">
        <v>4343</v>
      </c>
      <c r="N762">
        <v>8905</v>
      </c>
      <c r="O762">
        <v>106.7489810596979</v>
      </c>
      <c r="P762">
        <v>2970</v>
      </c>
      <c r="Q762">
        <v>2794</v>
      </c>
      <c r="R762">
        <v>5764</v>
      </c>
      <c r="S762">
        <v>69.096140014385043</v>
      </c>
      <c r="T762">
        <v>2843</v>
      </c>
      <c r="U762">
        <v>2739</v>
      </c>
      <c r="V762">
        <v>5582</v>
      </c>
      <c r="W762">
        <v>66.914409014624781</v>
      </c>
      <c r="X762">
        <v>2870</v>
      </c>
      <c r="Y762">
        <v>2669</v>
      </c>
      <c r="Z762">
        <v>5539</v>
      </c>
      <c r="AA762">
        <v>66.398945097099016</v>
      </c>
      <c r="AB762">
        <v>2989</v>
      </c>
      <c r="AC762">
        <v>2798</v>
      </c>
      <c r="AD762">
        <v>5787</v>
      </c>
      <c r="AE762">
        <v>69.371853272596496</v>
      </c>
      <c r="AF762">
        <v>2871</v>
      </c>
      <c r="AG762">
        <v>2755</v>
      </c>
      <c r="AH762">
        <v>5626</v>
      </c>
      <c r="AI762">
        <v>67.441860465116278</v>
      </c>
      <c r="AJ762">
        <v>2792</v>
      </c>
      <c r="AK762">
        <v>2678</v>
      </c>
      <c r="AL762">
        <v>5470</v>
      </c>
      <c r="AM762">
        <v>65.571805322464641</v>
      </c>
      <c r="AN762">
        <v>2741</v>
      </c>
      <c r="AO762">
        <v>2630</v>
      </c>
      <c r="AP762">
        <v>5371</v>
      </c>
      <c r="AQ762">
        <v>64.385039558858793</v>
      </c>
      <c r="AR762">
        <v>2420</v>
      </c>
      <c r="AS762">
        <v>2349</v>
      </c>
      <c r="AT762">
        <v>4769</v>
      </c>
      <c r="AU762">
        <v>57.168544713497958</v>
      </c>
      <c r="AV762">
        <v>2934</v>
      </c>
      <c r="AW762">
        <v>2759</v>
      </c>
      <c r="AX762">
        <v>5693</v>
      </c>
      <c r="AY762">
        <v>68.245025173819229</v>
      </c>
      <c r="AZ762">
        <v>2783</v>
      </c>
      <c r="BA762">
        <v>2695</v>
      </c>
      <c r="BB762">
        <v>5478</v>
      </c>
      <c r="BC762">
        <v>65.667705586190365</v>
      </c>
      <c r="BD762">
        <v>2735</v>
      </c>
      <c r="BE762">
        <v>2636</v>
      </c>
      <c r="BF762">
        <v>5371</v>
      </c>
      <c r="BG762">
        <v>64.385039558858793</v>
      </c>
      <c r="BH762">
        <v>2573</v>
      </c>
      <c r="BI762">
        <v>2497</v>
      </c>
      <c r="BJ762">
        <v>5070</v>
      </c>
      <c r="BK762">
        <v>9077</v>
      </c>
      <c r="BL762">
        <v>2196</v>
      </c>
      <c r="BM762">
        <v>2243</v>
      </c>
      <c r="BN762">
        <v>4439</v>
      </c>
      <c r="BO762">
        <v>48.903822848958903</v>
      </c>
      <c r="BP762">
        <v>1910</v>
      </c>
      <c r="BQ762">
        <v>1954</v>
      </c>
      <c r="BR762">
        <v>3864</v>
      </c>
      <c r="BS762">
        <v>8059</v>
      </c>
      <c r="BT762">
        <v>286</v>
      </c>
      <c r="BU762">
        <v>283</v>
      </c>
      <c r="BV762">
        <v>569</v>
      </c>
      <c r="BW762">
        <v>7.060429333664227</v>
      </c>
    </row>
    <row r="763" spans="1:75" x14ac:dyDescent="0.2">
      <c r="A763" t="s">
        <v>97</v>
      </c>
      <c r="B763" t="s">
        <v>236</v>
      </c>
      <c r="C763">
        <v>2024</v>
      </c>
      <c r="D763">
        <v>4092</v>
      </c>
      <c r="E763">
        <v>3956</v>
      </c>
      <c r="F763">
        <v>8048</v>
      </c>
      <c r="G763">
        <v>95.820931063221821</v>
      </c>
      <c r="H763">
        <v>3955</v>
      </c>
      <c r="I763">
        <v>3861</v>
      </c>
      <c r="J763">
        <v>7816</v>
      </c>
      <c r="K763">
        <v>93.058697463983805</v>
      </c>
      <c r="L763">
        <v>1455</v>
      </c>
      <c r="M763">
        <v>1426</v>
      </c>
      <c r="N763">
        <v>2881</v>
      </c>
      <c r="O763">
        <v>34.30170258364091</v>
      </c>
      <c r="P763">
        <v>2436</v>
      </c>
      <c r="Q763">
        <v>2455</v>
      </c>
      <c r="R763">
        <v>4891</v>
      </c>
      <c r="S763">
        <v>58.233122990832243</v>
      </c>
      <c r="T763">
        <v>2392</v>
      </c>
      <c r="U763">
        <v>2325</v>
      </c>
      <c r="V763">
        <v>4717</v>
      </c>
      <c r="W763">
        <v>56.161447791403738</v>
      </c>
      <c r="X763">
        <v>2157</v>
      </c>
      <c r="Y763">
        <v>2075</v>
      </c>
      <c r="Z763">
        <v>4232</v>
      </c>
      <c r="AA763">
        <v>50.38695082747946</v>
      </c>
      <c r="AB763">
        <v>2527</v>
      </c>
      <c r="AC763">
        <v>2514</v>
      </c>
      <c r="AD763">
        <v>5041</v>
      </c>
      <c r="AE763">
        <v>60.019049886891302</v>
      </c>
      <c r="AF763">
        <v>2468</v>
      </c>
      <c r="AG763">
        <v>2432</v>
      </c>
      <c r="AH763">
        <v>4900</v>
      </c>
      <c r="AI763">
        <v>58.340278604595788</v>
      </c>
      <c r="AJ763">
        <v>2392</v>
      </c>
      <c r="AK763">
        <v>2276</v>
      </c>
      <c r="AL763">
        <v>4668</v>
      </c>
      <c r="AM763">
        <v>55.578045005357779</v>
      </c>
      <c r="AN763">
        <v>2428</v>
      </c>
      <c r="AO763">
        <v>2313</v>
      </c>
      <c r="AP763">
        <v>4741</v>
      </c>
      <c r="AQ763">
        <v>56.44719609477319</v>
      </c>
      <c r="AR763">
        <v>2298</v>
      </c>
      <c r="AS763">
        <v>2085</v>
      </c>
      <c r="AT763">
        <v>4383</v>
      </c>
      <c r="AU763">
        <v>52.184783902845581</v>
      </c>
      <c r="AV763">
        <v>2322</v>
      </c>
      <c r="AW763">
        <v>2230</v>
      </c>
      <c r="AX763">
        <v>4552</v>
      </c>
      <c r="AY763">
        <v>54.196928205738779</v>
      </c>
      <c r="AZ763">
        <v>1696</v>
      </c>
      <c r="BA763">
        <v>1638</v>
      </c>
      <c r="BB763">
        <v>3334</v>
      </c>
      <c r="BC763">
        <v>39.695201809739252</v>
      </c>
      <c r="BD763">
        <v>1671</v>
      </c>
      <c r="BE763">
        <v>1544</v>
      </c>
      <c r="BF763">
        <v>3215</v>
      </c>
      <c r="BG763">
        <v>38.278366472199068</v>
      </c>
      <c r="BH763">
        <v>2302</v>
      </c>
      <c r="BI763">
        <v>2129</v>
      </c>
      <c r="BJ763">
        <v>4431</v>
      </c>
      <c r="BK763">
        <v>52.756280509584471</v>
      </c>
      <c r="BL763">
        <v>2031</v>
      </c>
      <c r="BM763">
        <v>1970</v>
      </c>
      <c r="BN763">
        <v>4001</v>
      </c>
      <c r="BO763">
        <v>43.798576902025182</v>
      </c>
      <c r="BP763">
        <v>1698</v>
      </c>
      <c r="BQ763">
        <v>1627</v>
      </c>
      <c r="BR763">
        <v>3325</v>
      </c>
      <c r="BS763">
        <v>36.398467432950191</v>
      </c>
      <c r="BT763">
        <v>346</v>
      </c>
      <c r="BU763">
        <v>327</v>
      </c>
      <c r="BV763">
        <v>673</v>
      </c>
      <c r="BW763">
        <v>8.2922621981271565</v>
      </c>
    </row>
    <row r="764" spans="1:75" x14ac:dyDescent="0.2">
      <c r="A764" t="s">
        <v>97</v>
      </c>
      <c r="B764" t="s">
        <v>236</v>
      </c>
      <c r="C764">
        <v>2025</v>
      </c>
      <c r="D764">
        <v>1435</v>
      </c>
      <c r="E764">
        <v>1386</v>
      </c>
      <c r="F764">
        <v>2821</v>
      </c>
      <c r="G764">
        <v>33.3451536643026</v>
      </c>
      <c r="H764">
        <v>2298</v>
      </c>
      <c r="I764">
        <v>2267</v>
      </c>
      <c r="J764">
        <v>4565</v>
      </c>
      <c r="K764">
        <v>49.603390198848203</v>
      </c>
      <c r="L764">
        <v>2183</v>
      </c>
      <c r="M764">
        <v>2108</v>
      </c>
      <c r="N764">
        <v>4291</v>
      </c>
      <c r="O764">
        <v>46.626100184722382</v>
      </c>
      <c r="P764">
        <v>2366</v>
      </c>
      <c r="Q764">
        <v>2259</v>
      </c>
      <c r="R764">
        <v>4625</v>
      </c>
      <c r="S764">
        <v>50.255351515810062</v>
      </c>
      <c r="T764">
        <v>2341</v>
      </c>
      <c r="U764">
        <v>2276</v>
      </c>
      <c r="V764">
        <v>4617</v>
      </c>
      <c r="W764">
        <v>50.168423340215149</v>
      </c>
      <c r="X764">
        <v>2481</v>
      </c>
      <c r="Y764">
        <v>2347</v>
      </c>
      <c r="Z764">
        <v>4828</v>
      </c>
      <c r="AA764">
        <v>52.461153971531033</v>
      </c>
      <c r="AB764">
        <v>2316</v>
      </c>
      <c r="AC764">
        <v>2267</v>
      </c>
      <c r="AD764">
        <v>4583</v>
      </c>
      <c r="AE764">
        <v>49.798978593936759</v>
      </c>
      <c r="AF764">
        <v>2357</v>
      </c>
      <c r="AG764">
        <v>2231</v>
      </c>
      <c r="AH764">
        <v>4588</v>
      </c>
      <c r="AI764">
        <v>49.853308703683581</v>
      </c>
      <c r="AJ764">
        <v>2342</v>
      </c>
      <c r="AK764">
        <v>2234</v>
      </c>
      <c r="AL764">
        <v>4576</v>
      </c>
      <c r="AM764">
        <v>49.722916440291208</v>
      </c>
      <c r="AN764">
        <v>2291</v>
      </c>
      <c r="AO764">
        <v>2209</v>
      </c>
      <c r="AP764">
        <v>4500</v>
      </c>
      <c r="AQ764">
        <v>48.897098772139522</v>
      </c>
      <c r="AR764">
        <v>1977</v>
      </c>
      <c r="AS764">
        <v>1936</v>
      </c>
      <c r="AT764">
        <v>3913</v>
      </c>
      <c r="AU764">
        <v>42.518743887862662</v>
      </c>
      <c r="AV764">
        <v>2405</v>
      </c>
      <c r="AW764">
        <v>2401</v>
      </c>
      <c r="AX764">
        <v>4806</v>
      </c>
      <c r="AY764">
        <v>52.222101488645009</v>
      </c>
      <c r="AZ764">
        <v>2926</v>
      </c>
      <c r="BA764">
        <v>2799</v>
      </c>
      <c r="BB764">
        <v>5725</v>
      </c>
      <c r="BC764">
        <v>62.20797566011084</v>
      </c>
      <c r="BD764">
        <v>2843</v>
      </c>
      <c r="BE764">
        <v>2688</v>
      </c>
      <c r="BF764">
        <v>5531</v>
      </c>
      <c r="BG764">
        <v>60.099967401934151</v>
      </c>
      <c r="BH764">
        <v>1994</v>
      </c>
      <c r="BI764">
        <v>1952</v>
      </c>
      <c r="BJ764">
        <v>3946</v>
      </c>
      <c r="BK764">
        <v>42.877322612191684</v>
      </c>
      <c r="BL764">
        <v>1525</v>
      </c>
      <c r="BM764">
        <v>1615</v>
      </c>
      <c r="BN764">
        <v>3140</v>
      </c>
      <c r="BO764">
        <v>34.11930892100402</v>
      </c>
      <c r="BP764">
        <v>1514</v>
      </c>
      <c r="BQ764">
        <v>1608</v>
      </c>
      <c r="BR764">
        <v>3122</v>
      </c>
      <c r="BS764">
        <v>34.17624521072797</v>
      </c>
      <c r="BT764">
        <v>295</v>
      </c>
      <c r="BU764">
        <v>253</v>
      </c>
      <c r="BV764">
        <v>548</v>
      </c>
      <c r="BW764">
        <v>9.4320137693631665</v>
      </c>
    </row>
    <row r="765" spans="1:75" x14ac:dyDescent="0.2">
      <c r="A765" t="s">
        <v>98</v>
      </c>
      <c r="B765" t="s">
        <v>237</v>
      </c>
      <c r="C765">
        <v>2018</v>
      </c>
      <c r="D765">
        <v>3548</v>
      </c>
      <c r="E765">
        <v>3413</v>
      </c>
      <c r="F765">
        <v>6961</v>
      </c>
      <c r="G765">
        <v>76.143075913366872</v>
      </c>
      <c r="H765">
        <v>5755</v>
      </c>
      <c r="I765">
        <v>5489</v>
      </c>
      <c r="J765">
        <v>11244</v>
      </c>
      <c r="K765">
        <v>78.847563341016141</v>
      </c>
      <c r="L765">
        <v>5102</v>
      </c>
      <c r="M765">
        <v>5010</v>
      </c>
      <c r="N765">
        <v>10112</v>
      </c>
      <c r="O765">
        <v>70.909512673813154</v>
      </c>
      <c r="P765">
        <v>5664</v>
      </c>
      <c r="Q765">
        <v>5174</v>
      </c>
      <c r="R765">
        <v>10838</v>
      </c>
      <c r="S765">
        <v>76.000523967443328</v>
      </c>
      <c r="T765">
        <v>5622</v>
      </c>
      <c r="U765">
        <v>5023</v>
      </c>
      <c r="V765">
        <v>10645</v>
      </c>
      <c r="W765">
        <v>74.647128403158717</v>
      </c>
      <c r="X765">
        <v>5544</v>
      </c>
      <c r="Y765">
        <v>5187</v>
      </c>
      <c r="Z765">
        <v>10731</v>
      </c>
      <c r="AA765">
        <v>75.250195856674154</v>
      </c>
      <c r="AB765">
        <v>5626</v>
      </c>
      <c r="AC765">
        <v>5150</v>
      </c>
      <c r="AD765">
        <v>10776</v>
      </c>
      <c r="AE765">
        <v>75.565754407932218</v>
      </c>
      <c r="AF765">
        <v>5495</v>
      </c>
      <c r="AG765">
        <v>4986</v>
      </c>
      <c r="AH765">
        <v>10481</v>
      </c>
      <c r="AI765">
        <v>73.49709279412933</v>
      </c>
      <c r="AJ765">
        <v>5516</v>
      </c>
      <c r="AK765">
        <v>5120</v>
      </c>
      <c r="AL765">
        <v>10636</v>
      </c>
      <c r="AM765">
        <v>74.584016692907113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5204</v>
      </c>
      <c r="BI765">
        <v>4919</v>
      </c>
      <c r="BJ765">
        <v>10123</v>
      </c>
      <c r="BK765">
        <v>70.98664920856514</v>
      </c>
      <c r="BL765">
        <v>4175</v>
      </c>
      <c r="BM765">
        <v>3957</v>
      </c>
      <c r="BN765">
        <v>8132</v>
      </c>
      <c r="BO765">
        <v>57.024936418458132</v>
      </c>
      <c r="BP765">
        <v>5067</v>
      </c>
      <c r="BQ765">
        <v>4871</v>
      </c>
      <c r="BR765">
        <v>9938</v>
      </c>
      <c r="BS765">
        <v>69.689352942281957</v>
      </c>
      <c r="BT765">
        <v>328</v>
      </c>
      <c r="BU765">
        <v>331</v>
      </c>
      <c r="BV765">
        <v>659</v>
      </c>
      <c r="BW765">
        <v>4.6211796728681636</v>
      </c>
    </row>
    <row r="766" spans="1:75" x14ac:dyDescent="0.2">
      <c r="A766" t="s">
        <v>98</v>
      </c>
      <c r="B766" t="s">
        <v>237</v>
      </c>
      <c r="C766">
        <v>2019</v>
      </c>
      <c r="D766">
        <v>2626</v>
      </c>
      <c r="E766">
        <v>2494</v>
      </c>
      <c r="F766">
        <v>5120</v>
      </c>
      <c r="G766">
        <v>51.417685498572872</v>
      </c>
      <c r="H766">
        <v>4750</v>
      </c>
      <c r="I766">
        <v>4354</v>
      </c>
      <c r="J766">
        <v>9104</v>
      </c>
      <c r="K766">
        <v>91.42707202714989</v>
      </c>
      <c r="L766">
        <v>4329</v>
      </c>
      <c r="M766">
        <v>4049</v>
      </c>
      <c r="N766">
        <v>8378</v>
      </c>
      <c r="O766">
        <v>84.136204903719431</v>
      </c>
      <c r="P766">
        <v>5045</v>
      </c>
      <c r="Q766">
        <v>4686</v>
      </c>
      <c r="R766">
        <v>9731</v>
      </c>
      <c r="S766">
        <v>97.723729997385277</v>
      </c>
      <c r="T766">
        <v>5031</v>
      </c>
      <c r="U766">
        <v>4647</v>
      </c>
      <c r="V766">
        <v>9678</v>
      </c>
      <c r="W766">
        <v>97.191476612341461</v>
      </c>
      <c r="X766">
        <v>5043</v>
      </c>
      <c r="Y766">
        <v>4748</v>
      </c>
      <c r="Z766">
        <v>9791</v>
      </c>
      <c r="AA766">
        <v>98.326280999321682</v>
      </c>
      <c r="AB766">
        <v>4984</v>
      </c>
      <c r="AC766">
        <v>4679</v>
      </c>
      <c r="AD766">
        <v>9663</v>
      </c>
      <c r="AE766">
        <v>97.040838861857353</v>
      </c>
      <c r="AF766">
        <v>5042</v>
      </c>
      <c r="AG766">
        <v>4688</v>
      </c>
      <c r="AH766">
        <v>9730</v>
      </c>
      <c r="AI766">
        <v>97.713687480686346</v>
      </c>
      <c r="AJ766">
        <v>5052</v>
      </c>
      <c r="AK766">
        <v>4703</v>
      </c>
      <c r="AL766">
        <v>9755</v>
      </c>
      <c r="AM766">
        <v>97.964750398159836</v>
      </c>
      <c r="AN766">
        <v>4062</v>
      </c>
      <c r="AO766">
        <v>3857</v>
      </c>
      <c r="AP766">
        <v>7919</v>
      </c>
      <c r="AQ766">
        <v>79.526689738905972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5192</v>
      </c>
      <c r="BI766">
        <v>4814</v>
      </c>
      <c r="BJ766">
        <v>10006</v>
      </c>
      <c r="BK766">
        <v>100.4854220895938</v>
      </c>
      <c r="BL766">
        <v>4537</v>
      </c>
      <c r="BM766">
        <v>4167</v>
      </c>
      <c r="BN766">
        <v>8704</v>
      </c>
      <c r="BO766">
        <v>87.410065347573891</v>
      </c>
      <c r="BP766">
        <v>4998</v>
      </c>
      <c r="BQ766">
        <v>4724</v>
      </c>
      <c r="BR766">
        <v>9722</v>
      </c>
      <c r="BS766">
        <v>97.633347347094826</v>
      </c>
      <c r="BT766">
        <v>1299</v>
      </c>
      <c r="BU766">
        <v>1166</v>
      </c>
      <c r="BV766">
        <v>2465</v>
      </c>
      <c r="BW766">
        <v>24.754803662887131</v>
      </c>
    </row>
    <row r="767" spans="1:75" x14ac:dyDescent="0.2">
      <c r="A767" t="s">
        <v>98</v>
      </c>
      <c r="B767" t="s">
        <v>237</v>
      </c>
      <c r="C767">
        <v>2020</v>
      </c>
      <c r="D767">
        <v>2660</v>
      </c>
      <c r="E767">
        <v>2695</v>
      </c>
      <c r="F767">
        <v>5355</v>
      </c>
      <c r="G767">
        <v>57.254356890837173</v>
      </c>
      <c r="H767">
        <v>3750</v>
      </c>
      <c r="I767">
        <v>3615</v>
      </c>
      <c r="J767">
        <v>7365</v>
      </c>
      <c r="K767">
        <v>78.744787768630388</v>
      </c>
      <c r="L767">
        <v>2706</v>
      </c>
      <c r="M767">
        <v>2561</v>
      </c>
      <c r="N767">
        <v>5267</v>
      </c>
      <c r="O767">
        <v>56.313482305142728</v>
      </c>
      <c r="P767">
        <v>4088</v>
      </c>
      <c r="Q767">
        <v>3857</v>
      </c>
      <c r="R767">
        <v>7945</v>
      </c>
      <c r="S767">
        <v>84.946006628889123</v>
      </c>
      <c r="T767">
        <v>3929</v>
      </c>
      <c r="U767">
        <v>3705</v>
      </c>
      <c r="V767">
        <v>7634</v>
      </c>
      <c r="W767">
        <v>81.620870308991769</v>
      </c>
      <c r="X767">
        <v>3737</v>
      </c>
      <c r="Y767">
        <v>3598</v>
      </c>
      <c r="Z767">
        <v>7335</v>
      </c>
      <c r="AA767">
        <v>78.424035068961828</v>
      </c>
      <c r="AB767">
        <v>4063</v>
      </c>
      <c r="AC767">
        <v>3894</v>
      </c>
      <c r="AD767">
        <v>7957</v>
      </c>
      <c r="AE767">
        <v>85.07430770875655</v>
      </c>
      <c r="AF767">
        <v>3899</v>
      </c>
      <c r="AG767">
        <v>3681</v>
      </c>
      <c r="AH767">
        <v>7580</v>
      </c>
      <c r="AI767">
        <v>81.043515449588369</v>
      </c>
      <c r="AJ767">
        <v>3724</v>
      </c>
      <c r="AK767">
        <v>3562</v>
      </c>
      <c r="AL767">
        <v>7286</v>
      </c>
      <c r="AM767">
        <v>77.900138992836517</v>
      </c>
      <c r="AN767">
        <v>2871</v>
      </c>
      <c r="AO767">
        <v>2747</v>
      </c>
      <c r="AP767">
        <v>5618</v>
      </c>
      <c r="AQ767">
        <v>60.066288891264833</v>
      </c>
      <c r="AR767">
        <v>0</v>
      </c>
      <c r="AS767">
        <v>0</v>
      </c>
      <c r="AT767">
        <v>0</v>
      </c>
      <c r="AU767">
        <v>0</v>
      </c>
      <c r="AV767">
        <v>3262</v>
      </c>
      <c r="AW767">
        <v>3138</v>
      </c>
      <c r="AX767">
        <v>6400</v>
      </c>
      <c r="AY767">
        <v>68.427242595958518</v>
      </c>
      <c r="AZ767">
        <v>2898</v>
      </c>
      <c r="BA767">
        <v>2742</v>
      </c>
      <c r="BB767">
        <v>5640</v>
      </c>
      <c r="BC767">
        <v>60.301507537688437</v>
      </c>
      <c r="BD767">
        <v>2937</v>
      </c>
      <c r="BE767">
        <v>2768</v>
      </c>
      <c r="BF767">
        <v>5705</v>
      </c>
      <c r="BG767">
        <v>60.996471720303653</v>
      </c>
      <c r="BH767">
        <v>3872</v>
      </c>
      <c r="BI767">
        <v>3675</v>
      </c>
      <c r="BJ767">
        <v>7547</v>
      </c>
      <c r="BK767">
        <v>80.690687479952956</v>
      </c>
      <c r="BL767">
        <v>3366</v>
      </c>
      <c r="BM767">
        <v>3150</v>
      </c>
      <c r="BN767">
        <v>6516</v>
      </c>
      <c r="BO767">
        <v>69.667486368010273</v>
      </c>
      <c r="BP767">
        <v>3872</v>
      </c>
      <c r="BQ767">
        <v>3675</v>
      </c>
      <c r="BR767">
        <v>7547</v>
      </c>
      <c r="BS767">
        <v>80.690687479952956</v>
      </c>
      <c r="BT767">
        <v>3366</v>
      </c>
      <c r="BU767">
        <v>3150</v>
      </c>
      <c r="BV767">
        <v>6516</v>
      </c>
      <c r="BW767">
        <v>69.667486368010273</v>
      </c>
    </row>
    <row r="768" spans="1:75" x14ac:dyDescent="0.2">
      <c r="A768" t="s">
        <v>98</v>
      </c>
      <c r="B768" t="s">
        <v>237</v>
      </c>
      <c r="C768">
        <v>2021</v>
      </c>
      <c r="D768">
        <v>2894</v>
      </c>
      <c r="E768">
        <v>2832</v>
      </c>
      <c r="F768">
        <v>5726</v>
      </c>
      <c r="G768">
        <v>61.457550713749058</v>
      </c>
      <c r="H768">
        <v>3298</v>
      </c>
      <c r="I768">
        <v>3121</v>
      </c>
      <c r="J768">
        <v>6419</v>
      </c>
      <c r="K768">
        <v>68.895567242674687</v>
      </c>
      <c r="L768">
        <v>2840</v>
      </c>
      <c r="M768">
        <v>2693</v>
      </c>
      <c r="N768">
        <v>5533</v>
      </c>
      <c r="O768">
        <v>59.38606847697757</v>
      </c>
      <c r="P768">
        <v>3624</v>
      </c>
      <c r="Q768">
        <v>3367</v>
      </c>
      <c r="R768">
        <v>6991</v>
      </c>
      <c r="S768">
        <v>75.034882472899</v>
      </c>
      <c r="T768">
        <v>3633</v>
      </c>
      <c r="U768">
        <v>3420</v>
      </c>
      <c r="V768">
        <v>7053</v>
      </c>
      <c r="W768">
        <v>75.700332725126117</v>
      </c>
      <c r="X768">
        <v>3703</v>
      </c>
      <c r="Y768">
        <v>3495</v>
      </c>
      <c r="Z768">
        <v>7198</v>
      </c>
      <c r="AA768">
        <v>77.256627669850815</v>
      </c>
      <c r="AB768">
        <v>3568</v>
      </c>
      <c r="AC768">
        <v>3345</v>
      </c>
      <c r="AD768">
        <v>6913</v>
      </c>
      <c r="AE768">
        <v>74.197703123322952</v>
      </c>
      <c r="AF768">
        <v>3579</v>
      </c>
      <c r="AG768">
        <v>3385</v>
      </c>
      <c r="AH768">
        <v>6964</v>
      </c>
      <c r="AI768">
        <v>74.745089621122688</v>
      </c>
      <c r="AJ768">
        <v>3656</v>
      </c>
      <c r="AK768">
        <v>3487</v>
      </c>
      <c r="AL768">
        <v>7143</v>
      </c>
      <c r="AM768">
        <v>76.666308897713847</v>
      </c>
      <c r="AN768">
        <v>3564</v>
      </c>
      <c r="AO768">
        <v>3401</v>
      </c>
      <c r="AP768">
        <v>6965</v>
      </c>
      <c r="AQ768">
        <v>74.755822689706989</v>
      </c>
      <c r="AR768">
        <v>0</v>
      </c>
      <c r="AS768">
        <v>0</v>
      </c>
      <c r="AT768">
        <v>0</v>
      </c>
      <c r="AU768">
        <v>0</v>
      </c>
      <c r="AV768">
        <v>3143</v>
      </c>
      <c r="AW768">
        <v>2953</v>
      </c>
      <c r="AX768">
        <v>6096</v>
      </c>
      <c r="AY768">
        <v>65.428786089943117</v>
      </c>
      <c r="AZ768">
        <v>3188</v>
      </c>
      <c r="BA768">
        <v>3019</v>
      </c>
      <c r="BB768">
        <v>6207</v>
      </c>
      <c r="BC768">
        <v>66.620156702801339</v>
      </c>
      <c r="BD768">
        <v>2945</v>
      </c>
      <c r="BE768">
        <v>2872</v>
      </c>
      <c r="BF768">
        <v>5817</v>
      </c>
      <c r="BG768">
        <v>62.43425995492111</v>
      </c>
      <c r="BH768">
        <v>3948</v>
      </c>
      <c r="BI768">
        <v>3599</v>
      </c>
      <c r="BJ768">
        <v>7547</v>
      </c>
      <c r="BK768">
        <v>81.002468605774396</v>
      </c>
      <c r="BL768">
        <v>3349</v>
      </c>
      <c r="BM768">
        <v>3127</v>
      </c>
      <c r="BN768">
        <v>6476</v>
      </c>
      <c r="BO768">
        <v>69.507352151980257</v>
      </c>
      <c r="BP768">
        <v>3948</v>
      </c>
      <c r="BQ768">
        <v>3599</v>
      </c>
      <c r="BR768">
        <v>7547</v>
      </c>
      <c r="BS768">
        <v>81.002468605774396</v>
      </c>
      <c r="BT768">
        <v>3349</v>
      </c>
      <c r="BU768">
        <v>3127</v>
      </c>
      <c r="BV768">
        <v>6476</v>
      </c>
      <c r="BW768">
        <v>69.507352151980257</v>
      </c>
    </row>
    <row r="769" spans="1:75" x14ac:dyDescent="0.2">
      <c r="A769" t="s">
        <v>98</v>
      </c>
      <c r="B769" t="s">
        <v>237</v>
      </c>
      <c r="C769">
        <v>2022</v>
      </c>
      <c r="D769">
        <v>3341</v>
      </c>
      <c r="E769">
        <v>3057</v>
      </c>
      <c r="F769">
        <v>6398</v>
      </c>
      <c r="G769">
        <v>68.93653701109794</v>
      </c>
      <c r="H769">
        <v>3608</v>
      </c>
      <c r="I769">
        <v>3338</v>
      </c>
      <c r="J769">
        <v>6946</v>
      </c>
      <c r="K769">
        <v>74.841073160219807</v>
      </c>
      <c r="L769">
        <v>3043</v>
      </c>
      <c r="M769">
        <v>2873</v>
      </c>
      <c r="N769">
        <v>5916</v>
      </c>
      <c r="O769">
        <v>63.743131128111187</v>
      </c>
      <c r="P769">
        <v>3824</v>
      </c>
      <c r="Q769">
        <v>3529</v>
      </c>
      <c r="R769">
        <v>7353</v>
      </c>
      <c r="S769">
        <v>79.226376468053019</v>
      </c>
      <c r="T769">
        <v>3743</v>
      </c>
      <c r="U769">
        <v>3566</v>
      </c>
      <c r="V769">
        <v>7309</v>
      </c>
      <c r="W769">
        <v>78.752289623962938</v>
      </c>
      <c r="X769">
        <v>3814</v>
      </c>
      <c r="Y769">
        <v>3616</v>
      </c>
      <c r="Z769">
        <v>7430</v>
      </c>
      <c r="AA769">
        <v>80.056028445210643</v>
      </c>
      <c r="AB769">
        <v>3767</v>
      </c>
      <c r="AC769">
        <v>3465</v>
      </c>
      <c r="AD769">
        <v>7232</v>
      </c>
      <c r="AE769">
        <v>77.922637646805299</v>
      </c>
      <c r="AF769">
        <v>3716</v>
      </c>
      <c r="AG769">
        <v>3530</v>
      </c>
      <c r="AH769">
        <v>7246</v>
      </c>
      <c r="AI769">
        <v>78.073483460833955</v>
      </c>
      <c r="AJ769">
        <v>3766</v>
      </c>
      <c r="AK769">
        <v>3595</v>
      </c>
      <c r="AL769">
        <v>7361</v>
      </c>
      <c r="AM769">
        <v>79.312574076069382</v>
      </c>
      <c r="AN769">
        <v>3705</v>
      </c>
      <c r="AO769">
        <v>3494</v>
      </c>
      <c r="AP769">
        <v>7199</v>
      </c>
      <c r="AQ769">
        <v>77.567072513737742</v>
      </c>
      <c r="AR769">
        <v>3546</v>
      </c>
      <c r="AS769">
        <v>3390</v>
      </c>
      <c r="AT769">
        <v>6936</v>
      </c>
      <c r="AU769">
        <v>74.733326150199332</v>
      </c>
      <c r="AV769">
        <v>3815</v>
      </c>
      <c r="AW769">
        <v>3541</v>
      </c>
      <c r="AX769">
        <v>7356</v>
      </c>
      <c r="AY769">
        <v>79.258700571059151</v>
      </c>
      <c r="AZ769">
        <v>3908</v>
      </c>
      <c r="BA769">
        <v>3820</v>
      </c>
      <c r="BB769">
        <v>7728</v>
      </c>
      <c r="BC769">
        <v>83.266889343820708</v>
      </c>
      <c r="BD769">
        <v>3991</v>
      </c>
      <c r="BE769">
        <v>3895</v>
      </c>
      <c r="BF769">
        <v>7886</v>
      </c>
      <c r="BG769">
        <v>84.969292102144166</v>
      </c>
      <c r="BH769">
        <v>3978</v>
      </c>
      <c r="BI769">
        <v>3806</v>
      </c>
      <c r="BJ769">
        <v>7784</v>
      </c>
      <c r="BK769">
        <v>83.870272599935348</v>
      </c>
      <c r="BL769">
        <v>4231</v>
      </c>
      <c r="BM769">
        <v>4119</v>
      </c>
      <c r="BN769">
        <v>8350</v>
      </c>
      <c r="BO769">
        <v>83.125933300149327</v>
      </c>
      <c r="BP769">
        <v>3112</v>
      </c>
      <c r="BQ769">
        <v>2965</v>
      </c>
      <c r="BR769">
        <v>6077</v>
      </c>
      <c r="BS769">
        <v>60.497760079641623</v>
      </c>
      <c r="BT769">
        <v>956</v>
      </c>
      <c r="BU769">
        <v>952</v>
      </c>
      <c r="BV769">
        <v>1908</v>
      </c>
      <c r="BW769">
        <v>22.679186972542499</v>
      </c>
    </row>
    <row r="770" spans="1:75" x14ac:dyDescent="0.2">
      <c r="A770" t="s">
        <v>98</v>
      </c>
      <c r="B770" t="s">
        <v>237</v>
      </c>
      <c r="C770">
        <v>2023</v>
      </c>
      <c r="D770">
        <v>2932</v>
      </c>
      <c r="E770">
        <v>2871</v>
      </c>
      <c r="F770">
        <v>5803</v>
      </c>
      <c r="G770">
        <v>58.728873595789899</v>
      </c>
      <c r="H770">
        <v>2998</v>
      </c>
      <c r="I770">
        <v>2955</v>
      </c>
      <c r="J770">
        <v>5953</v>
      </c>
      <c r="K770">
        <v>60.246938568970762</v>
      </c>
      <c r="L770">
        <v>2406</v>
      </c>
      <c r="M770">
        <v>2365</v>
      </c>
      <c r="N770">
        <v>4771</v>
      </c>
      <c r="O770">
        <v>48.284586580305643</v>
      </c>
      <c r="P770">
        <v>3794</v>
      </c>
      <c r="Q770">
        <v>3558</v>
      </c>
      <c r="R770">
        <v>7352</v>
      </c>
      <c r="S770">
        <v>74.405424552170828</v>
      </c>
      <c r="T770">
        <v>3732</v>
      </c>
      <c r="U770">
        <v>3437</v>
      </c>
      <c r="V770">
        <v>7169</v>
      </c>
      <c r="W770">
        <v>72.553385284890197</v>
      </c>
      <c r="X770">
        <v>3744</v>
      </c>
      <c r="Y770">
        <v>3526</v>
      </c>
      <c r="Z770">
        <v>7270</v>
      </c>
      <c r="AA770">
        <v>73.575549033498632</v>
      </c>
      <c r="AB770">
        <v>3806</v>
      </c>
      <c r="AC770">
        <v>3562</v>
      </c>
      <c r="AD770">
        <v>7368</v>
      </c>
      <c r="AE770">
        <v>74.56735148264346</v>
      </c>
      <c r="AF770">
        <v>3714</v>
      </c>
      <c r="AG770">
        <v>3425</v>
      </c>
      <c r="AH770">
        <v>7139</v>
      </c>
      <c r="AI770">
        <v>72.249772290254015</v>
      </c>
      <c r="AJ770">
        <v>3664</v>
      </c>
      <c r="AK770">
        <v>3509</v>
      </c>
      <c r="AL770">
        <v>7173</v>
      </c>
      <c r="AM770">
        <v>72.593867017508344</v>
      </c>
      <c r="AN770">
        <v>3494</v>
      </c>
      <c r="AO770">
        <v>3287</v>
      </c>
      <c r="AP770">
        <v>6781</v>
      </c>
      <c r="AQ770">
        <v>68.626657220929062</v>
      </c>
      <c r="AR770">
        <v>3264</v>
      </c>
      <c r="AS770">
        <v>3063</v>
      </c>
      <c r="AT770">
        <v>6327</v>
      </c>
      <c r="AU770">
        <v>64.031980568768347</v>
      </c>
      <c r="AV770">
        <v>3681</v>
      </c>
      <c r="AW770">
        <v>3354</v>
      </c>
      <c r="AX770">
        <v>7035</v>
      </c>
      <c r="AY770">
        <v>71.197247242181959</v>
      </c>
      <c r="AZ770">
        <v>3573</v>
      </c>
      <c r="BA770">
        <v>3322</v>
      </c>
      <c r="BB770">
        <v>6895</v>
      </c>
      <c r="BC770">
        <v>69.780386600546507</v>
      </c>
      <c r="BD770">
        <v>3622</v>
      </c>
      <c r="BE770">
        <v>3486</v>
      </c>
      <c r="BF770">
        <v>7108</v>
      </c>
      <c r="BG770">
        <v>71.93603886246332</v>
      </c>
      <c r="BH770">
        <v>3770</v>
      </c>
      <c r="BI770">
        <v>3549</v>
      </c>
      <c r="BJ770">
        <v>7319</v>
      </c>
      <c r="BK770">
        <v>10714</v>
      </c>
      <c r="BL770">
        <v>3654</v>
      </c>
      <c r="BM770">
        <v>3515</v>
      </c>
      <c r="BN770">
        <v>7169</v>
      </c>
      <c r="BO770">
        <v>66.912450998693302</v>
      </c>
      <c r="BP770">
        <v>3330</v>
      </c>
      <c r="BQ770">
        <v>3129</v>
      </c>
      <c r="BR770">
        <v>6459</v>
      </c>
      <c r="BS770">
        <v>9166</v>
      </c>
      <c r="BT770">
        <v>430</v>
      </c>
      <c r="BU770">
        <v>402</v>
      </c>
      <c r="BV770">
        <v>832</v>
      </c>
      <c r="BW770">
        <v>9.0770237835478937</v>
      </c>
    </row>
    <row r="771" spans="1:75" x14ac:dyDescent="0.2">
      <c r="A771" t="s">
        <v>98</v>
      </c>
      <c r="B771" t="s">
        <v>237</v>
      </c>
      <c r="C771">
        <v>2024</v>
      </c>
      <c r="D771">
        <v>3656</v>
      </c>
      <c r="E771">
        <v>3480</v>
      </c>
      <c r="F771">
        <v>7136</v>
      </c>
      <c r="G771">
        <v>71.725801588099301</v>
      </c>
      <c r="H771">
        <v>3282</v>
      </c>
      <c r="I771">
        <v>3029</v>
      </c>
      <c r="J771">
        <v>6311</v>
      </c>
      <c r="K771">
        <v>63.433510905618647</v>
      </c>
      <c r="L771">
        <v>2647</v>
      </c>
      <c r="M771">
        <v>2686</v>
      </c>
      <c r="N771">
        <v>5333</v>
      </c>
      <c r="O771">
        <v>53.603377223841598</v>
      </c>
      <c r="P771">
        <v>2967</v>
      </c>
      <c r="Q771">
        <v>2880</v>
      </c>
      <c r="R771">
        <v>5847</v>
      </c>
      <c r="S771">
        <v>58.769725600562872</v>
      </c>
      <c r="T771">
        <v>2791</v>
      </c>
      <c r="U771">
        <v>2768</v>
      </c>
      <c r="V771">
        <v>5559</v>
      </c>
      <c r="W771">
        <v>55.874962307769628</v>
      </c>
      <c r="X771">
        <v>2381</v>
      </c>
      <c r="Y771">
        <v>2372</v>
      </c>
      <c r="Z771">
        <v>4753</v>
      </c>
      <c r="AA771">
        <v>47.773645592521859</v>
      </c>
      <c r="AB771">
        <v>3408</v>
      </c>
      <c r="AC771">
        <v>3201</v>
      </c>
      <c r="AD771">
        <v>6609</v>
      </c>
      <c r="AE771">
        <v>66.428786812745003</v>
      </c>
      <c r="AF771">
        <v>4138</v>
      </c>
      <c r="AG771">
        <v>3250</v>
      </c>
      <c r="AH771">
        <v>7388</v>
      </c>
      <c r="AI771">
        <v>74.258719469293396</v>
      </c>
      <c r="AJ771">
        <v>3387</v>
      </c>
      <c r="AK771">
        <v>3273</v>
      </c>
      <c r="AL771">
        <v>6660</v>
      </c>
      <c r="AM771">
        <v>66.941401145843798</v>
      </c>
      <c r="AN771">
        <v>3274</v>
      </c>
      <c r="AO771">
        <v>3277</v>
      </c>
      <c r="AP771">
        <v>6551</v>
      </c>
      <c r="AQ771">
        <v>65.845813649613021</v>
      </c>
      <c r="AR771">
        <v>2961</v>
      </c>
      <c r="AS771">
        <v>2973</v>
      </c>
      <c r="AT771">
        <v>5934</v>
      </c>
      <c r="AU771">
        <v>59.644185345260823</v>
      </c>
      <c r="AV771">
        <v>2010</v>
      </c>
      <c r="AW771">
        <v>2080</v>
      </c>
      <c r="AX771">
        <v>4090</v>
      </c>
      <c r="AY771">
        <v>41.109659262237408</v>
      </c>
      <c r="AZ771">
        <v>938</v>
      </c>
      <c r="BA771">
        <v>971</v>
      </c>
      <c r="BB771">
        <v>1909</v>
      </c>
      <c r="BC771">
        <v>19.187858076188562</v>
      </c>
      <c r="BD771">
        <v>893</v>
      </c>
      <c r="BE771">
        <v>877</v>
      </c>
      <c r="BF771">
        <v>1770</v>
      </c>
      <c r="BG771">
        <v>17.790732736958489</v>
      </c>
      <c r="BH771">
        <v>3358</v>
      </c>
      <c r="BI771">
        <v>3292</v>
      </c>
      <c r="BJ771">
        <v>6650</v>
      </c>
      <c r="BK771">
        <v>66.8408885315107</v>
      </c>
      <c r="BL771">
        <v>3293</v>
      </c>
      <c r="BM771">
        <v>3153</v>
      </c>
      <c r="BN771">
        <v>6446</v>
      </c>
      <c r="BO771">
        <v>59.751575824990731</v>
      </c>
      <c r="BP771">
        <v>2962</v>
      </c>
      <c r="BQ771">
        <v>2934</v>
      </c>
      <c r="BR771">
        <v>5896</v>
      </c>
      <c r="BS771">
        <v>54.653318502039298</v>
      </c>
      <c r="BT771">
        <v>566</v>
      </c>
      <c r="BU771">
        <v>534</v>
      </c>
      <c r="BV771">
        <v>1100</v>
      </c>
      <c r="BW771">
        <v>11.921534626639209</v>
      </c>
    </row>
    <row r="772" spans="1:75" x14ac:dyDescent="0.2">
      <c r="A772" t="s">
        <v>98</v>
      </c>
      <c r="B772" t="s">
        <v>237</v>
      </c>
      <c r="C772">
        <v>2025</v>
      </c>
      <c r="D772">
        <v>1913</v>
      </c>
      <c r="E772">
        <v>1978</v>
      </c>
      <c r="F772">
        <v>3891</v>
      </c>
      <c r="G772">
        <v>38.824585910995808</v>
      </c>
      <c r="H772">
        <v>1760</v>
      </c>
      <c r="I772">
        <v>1764</v>
      </c>
      <c r="J772">
        <v>3524</v>
      </c>
      <c r="K772">
        <v>32.422485969270397</v>
      </c>
      <c r="L772">
        <v>1573</v>
      </c>
      <c r="M772">
        <v>1653</v>
      </c>
      <c r="N772">
        <v>3226</v>
      </c>
      <c r="O772">
        <v>29.68074339865673</v>
      </c>
      <c r="P772">
        <v>2780</v>
      </c>
      <c r="Q772">
        <v>2714</v>
      </c>
      <c r="R772">
        <v>5494</v>
      </c>
      <c r="S772">
        <v>50.547428466280238</v>
      </c>
      <c r="T772">
        <v>2939</v>
      </c>
      <c r="U772">
        <v>2864</v>
      </c>
      <c r="V772">
        <v>5803</v>
      </c>
      <c r="W772">
        <v>53.390376299567578</v>
      </c>
      <c r="X772">
        <v>3167</v>
      </c>
      <c r="Y772">
        <v>3213</v>
      </c>
      <c r="Z772">
        <v>6380</v>
      </c>
      <c r="AA772">
        <v>58.699052350722233</v>
      </c>
      <c r="AB772">
        <v>2739</v>
      </c>
      <c r="AC772">
        <v>2627</v>
      </c>
      <c r="AD772">
        <v>5366</v>
      </c>
      <c r="AE772">
        <v>49.369767227895849</v>
      </c>
      <c r="AF772">
        <v>2816</v>
      </c>
      <c r="AG772">
        <v>2742</v>
      </c>
      <c r="AH772">
        <v>5558</v>
      </c>
      <c r="AI772">
        <v>51.136259085472453</v>
      </c>
      <c r="AJ772">
        <v>2769</v>
      </c>
      <c r="AK772">
        <v>2810</v>
      </c>
      <c r="AL772">
        <v>5579</v>
      </c>
      <c r="AM772">
        <v>51.329469132394891</v>
      </c>
      <c r="AN772">
        <v>2799</v>
      </c>
      <c r="AO772">
        <v>2795</v>
      </c>
      <c r="AP772">
        <v>5594</v>
      </c>
      <c r="AQ772">
        <v>51.467476308768063</v>
      </c>
      <c r="AR772">
        <v>2619</v>
      </c>
      <c r="AS772">
        <v>2538</v>
      </c>
      <c r="AT772">
        <v>5157</v>
      </c>
      <c r="AU772">
        <v>47.446867237096328</v>
      </c>
      <c r="AV772">
        <v>3252</v>
      </c>
      <c r="AW772">
        <v>3086</v>
      </c>
      <c r="AX772">
        <v>6338</v>
      </c>
      <c r="AY772">
        <v>58.312632256877357</v>
      </c>
      <c r="AZ772">
        <v>3846</v>
      </c>
      <c r="BA772">
        <v>3792</v>
      </c>
      <c r="BB772">
        <v>7638</v>
      </c>
      <c r="BC772">
        <v>70.273254209218877</v>
      </c>
      <c r="BD772">
        <v>3605</v>
      </c>
      <c r="BE772">
        <v>3681</v>
      </c>
      <c r="BF772">
        <v>7286</v>
      </c>
      <c r="BG772">
        <v>67.034685803661787</v>
      </c>
      <c r="BH772">
        <v>2740</v>
      </c>
      <c r="BI772">
        <v>2655</v>
      </c>
      <c r="BJ772">
        <v>5395</v>
      </c>
      <c r="BK772">
        <v>49.636581102217313</v>
      </c>
      <c r="BL772">
        <v>2550</v>
      </c>
      <c r="BM772">
        <v>2533</v>
      </c>
      <c r="BN772">
        <v>5083</v>
      </c>
      <c r="BO772">
        <v>46.766031833655347</v>
      </c>
      <c r="BP772">
        <v>2265</v>
      </c>
      <c r="BQ772">
        <v>2224</v>
      </c>
      <c r="BR772">
        <v>4489</v>
      </c>
      <c r="BS772">
        <v>41.61104931405265</v>
      </c>
      <c r="BT772">
        <v>436</v>
      </c>
      <c r="BU772">
        <v>442</v>
      </c>
      <c r="BV772">
        <v>878</v>
      </c>
      <c r="BW772">
        <v>17.947669664758791</v>
      </c>
    </row>
    <row r="773" spans="1:75" x14ac:dyDescent="0.2">
      <c r="A773" t="s">
        <v>99</v>
      </c>
      <c r="B773" t="s">
        <v>238</v>
      </c>
      <c r="C773">
        <v>2018</v>
      </c>
      <c r="D773">
        <v>2269</v>
      </c>
      <c r="E773">
        <v>2341</v>
      </c>
      <c r="F773">
        <v>4610</v>
      </c>
      <c r="G773">
        <v>82.365552974807926</v>
      </c>
      <c r="H773">
        <v>2437</v>
      </c>
      <c r="I773">
        <v>2522</v>
      </c>
      <c r="J773">
        <v>4959</v>
      </c>
      <c r="K773">
        <v>70.327257875121248</v>
      </c>
      <c r="L773">
        <v>2304</v>
      </c>
      <c r="M773">
        <v>2395</v>
      </c>
      <c r="N773">
        <v>4699</v>
      </c>
      <c r="O773">
        <v>66.640004991973129</v>
      </c>
      <c r="P773">
        <v>2721</v>
      </c>
      <c r="Q773">
        <v>2849</v>
      </c>
      <c r="R773">
        <v>5570</v>
      </c>
      <c r="S773">
        <v>78.992302150519336</v>
      </c>
      <c r="T773">
        <v>2579</v>
      </c>
      <c r="U773">
        <v>2692</v>
      </c>
      <c r="V773">
        <v>5271</v>
      </c>
      <c r="W773">
        <v>74.751961334898994</v>
      </c>
      <c r="X773">
        <v>2679</v>
      </c>
      <c r="Y773">
        <v>2682</v>
      </c>
      <c r="Z773">
        <v>5361</v>
      </c>
      <c r="AA773">
        <v>76.028318102142578</v>
      </c>
      <c r="AB773">
        <v>2720</v>
      </c>
      <c r="AC773">
        <v>2859</v>
      </c>
      <c r="AD773">
        <v>5579</v>
      </c>
      <c r="AE773">
        <v>79.119937827243689</v>
      </c>
      <c r="AF773">
        <v>2642</v>
      </c>
      <c r="AG773">
        <v>2743</v>
      </c>
      <c r="AH773">
        <v>5385</v>
      </c>
      <c r="AI773">
        <v>76.368679906740866</v>
      </c>
      <c r="AJ773">
        <v>2655</v>
      </c>
      <c r="AK773">
        <v>2833</v>
      </c>
      <c r="AL773">
        <v>5488</v>
      </c>
      <c r="AM773">
        <v>77.829399318141853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2933</v>
      </c>
      <c r="BI773">
        <v>2949</v>
      </c>
      <c r="BJ773">
        <v>5882</v>
      </c>
      <c r="BK773">
        <v>83.417005610297082</v>
      </c>
      <c r="BL773">
        <v>2606</v>
      </c>
      <c r="BM773">
        <v>2734</v>
      </c>
      <c r="BN773">
        <v>5340</v>
      </c>
      <c r="BO773">
        <v>75.730501523119074</v>
      </c>
      <c r="BP773">
        <v>2846</v>
      </c>
      <c r="BQ773">
        <v>2800</v>
      </c>
      <c r="BR773">
        <v>5646</v>
      </c>
      <c r="BS773">
        <v>80.070114531747251</v>
      </c>
      <c r="BT773">
        <v>408</v>
      </c>
      <c r="BU773">
        <v>445</v>
      </c>
      <c r="BV773">
        <v>853</v>
      </c>
      <c r="BW773">
        <v>12.097025805097489</v>
      </c>
    </row>
    <row r="774" spans="1:75" x14ac:dyDescent="0.2">
      <c r="A774" t="s">
        <v>99</v>
      </c>
      <c r="B774" t="s">
        <v>238</v>
      </c>
      <c r="C774">
        <v>2019</v>
      </c>
      <c r="D774">
        <v>1885</v>
      </c>
      <c r="E774">
        <v>1883</v>
      </c>
      <c r="F774">
        <v>3768</v>
      </c>
      <c r="G774">
        <v>74.669153409036966</v>
      </c>
      <c r="H774">
        <v>2203</v>
      </c>
      <c r="I774">
        <v>2192</v>
      </c>
      <c r="J774">
        <v>4395</v>
      </c>
      <c r="K774">
        <v>87.094195656241382</v>
      </c>
      <c r="L774">
        <v>2105</v>
      </c>
      <c r="M774">
        <v>2121</v>
      </c>
      <c r="N774">
        <v>4226</v>
      </c>
      <c r="O774">
        <v>83.745181079243707</v>
      </c>
      <c r="P774">
        <v>2564</v>
      </c>
      <c r="Q774">
        <v>2489</v>
      </c>
      <c r="R774">
        <v>5053</v>
      </c>
      <c r="S774">
        <v>100.1335541868004</v>
      </c>
      <c r="T774">
        <v>2358</v>
      </c>
      <c r="U774">
        <v>2373</v>
      </c>
      <c r="V774">
        <v>4731</v>
      </c>
      <c r="W774">
        <v>93.752591501633205</v>
      </c>
      <c r="X774">
        <v>2367</v>
      </c>
      <c r="Y774">
        <v>2300</v>
      </c>
      <c r="Z774">
        <v>4667</v>
      </c>
      <c r="AA774">
        <v>92.484325626320469</v>
      </c>
      <c r="AB774">
        <v>2563</v>
      </c>
      <c r="AC774">
        <v>2482</v>
      </c>
      <c r="AD774">
        <v>5045</v>
      </c>
      <c r="AE774">
        <v>99.975020952386288</v>
      </c>
      <c r="AF774">
        <v>2413</v>
      </c>
      <c r="AG774">
        <v>2378</v>
      </c>
      <c r="AH774">
        <v>4791</v>
      </c>
      <c r="AI774">
        <v>94.941590759738887</v>
      </c>
      <c r="AJ774">
        <v>2357</v>
      </c>
      <c r="AK774">
        <v>2282</v>
      </c>
      <c r="AL774">
        <v>4639</v>
      </c>
      <c r="AM774">
        <v>91.929459305871148</v>
      </c>
      <c r="AN774">
        <v>1644</v>
      </c>
      <c r="AO774">
        <v>1596</v>
      </c>
      <c r="AP774">
        <v>3240</v>
      </c>
      <c r="AQ774">
        <v>64.20595993770695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2160</v>
      </c>
      <c r="BI774">
        <v>2116</v>
      </c>
      <c r="BJ774">
        <v>4276</v>
      </c>
      <c r="BK774">
        <v>84.736013794331768</v>
      </c>
      <c r="BL774">
        <v>2409</v>
      </c>
      <c r="BM774">
        <v>2451</v>
      </c>
      <c r="BN774">
        <v>4860</v>
      </c>
      <c r="BO774">
        <v>96.308939906560425</v>
      </c>
      <c r="BP774">
        <v>2630</v>
      </c>
      <c r="BQ774">
        <v>2454</v>
      </c>
      <c r="BR774">
        <v>5084</v>
      </c>
      <c r="BS774">
        <v>100.74787047015499</v>
      </c>
      <c r="BT774">
        <v>162</v>
      </c>
      <c r="BU774">
        <v>161</v>
      </c>
      <c r="BV774">
        <v>323</v>
      </c>
      <c r="BW774">
        <v>6.4007793394689347</v>
      </c>
    </row>
    <row r="775" spans="1:75" x14ac:dyDescent="0.2">
      <c r="A775" t="s">
        <v>99</v>
      </c>
      <c r="B775" t="s">
        <v>238</v>
      </c>
      <c r="C775">
        <v>2020</v>
      </c>
      <c r="D775">
        <v>1940</v>
      </c>
      <c r="E775">
        <v>1825</v>
      </c>
      <c r="F775">
        <v>3765</v>
      </c>
      <c r="G775">
        <v>81.47587102358797</v>
      </c>
      <c r="H775">
        <v>2144</v>
      </c>
      <c r="I775">
        <v>1979</v>
      </c>
      <c r="J775">
        <v>4123</v>
      </c>
      <c r="K775">
        <v>89.223111880545332</v>
      </c>
      <c r="L775">
        <v>2093</v>
      </c>
      <c r="M775">
        <v>1983</v>
      </c>
      <c r="N775">
        <v>4076</v>
      </c>
      <c r="O775">
        <v>88.206016013849819</v>
      </c>
      <c r="P775">
        <v>2392</v>
      </c>
      <c r="Q775">
        <v>2229</v>
      </c>
      <c r="R775">
        <v>4621</v>
      </c>
      <c r="S775">
        <v>100</v>
      </c>
      <c r="T775">
        <v>2290</v>
      </c>
      <c r="U775">
        <v>2158</v>
      </c>
      <c r="V775">
        <v>4448</v>
      </c>
      <c r="W775">
        <v>96.256221597056907</v>
      </c>
      <c r="X775">
        <v>2063</v>
      </c>
      <c r="Y775">
        <v>2056</v>
      </c>
      <c r="Z775">
        <v>4119</v>
      </c>
      <c r="AA775">
        <v>89.136550530188273</v>
      </c>
      <c r="AB775">
        <v>2389</v>
      </c>
      <c r="AC775">
        <v>2232</v>
      </c>
      <c r="AD775">
        <v>4621</v>
      </c>
      <c r="AE775">
        <v>100</v>
      </c>
      <c r="AF775">
        <v>2286</v>
      </c>
      <c r="AG775">
        <v>2165</v>
      </c>
      <c r="AH775">
        <v>4451</v>
      </c>
      <c r="AI775">
        <v>96.321142609824719</v>
      </c>
      <c r="AJ775">
        <v>2044</v>
      </c>
      <c r="AK775">
        <v>2059</v>
      </c>
      <c r="AL775">
        <v>4103</v>
      </c>
      <c r="AM775">
        <v>88.790305128760011</v>
      </c>
      <c r="AN775">
        <v>1807</v>
      </c>
      <c r="AO775">
        <v>1823</v>
      </c>
      <c r="AP775">
        <v>3630</v>
      </c>
      <c r="AQ775">
        <v>78.554425449036998</v>
      </c>
      <c r="AR775">
        <v>0</v>
      </c>
      <c r="AS775">
        <v>0</v>
      </c>
      <c r="AT775">
        <v>0</v>
      </c>
      <c r="AU775">
        <v>0</v>
      </c>
      <c r="AV775">
        <v>2392</v>
      </c>
      <c r="AW775">
        <v>2229</v>
      </c>
      <c r="AX775">
        <v>4621</v>
      </c>
      <c r="AY775">
        <v>100</v>
      </c>
      <c r="AZ775">
        <v>2322</v>
      </c>
      <c r="BA775">
        <v>2299</v>
      </c>
      <c r="BB775">
        <v>4621</v>
      </c>
      <c r="BC775">
        <v>100</v>
      </c>
      <c r="BD775">
        <v>1825</v>
      </c>
      <c r="BE775">
        <v>1801</v>
      </c>
      <c r="BF775">
        <v>3626</v>
      </c>
      <c r="BG775">
        <v>78.467864098679939</v>
      </c>
      <c r="BH775">
        <v>2330</v>
      </c>
      <c r="BI775">
        <v>2291</v>
      </c>
      <c r="BJ775">
        <v>4621</v>
      </c>
      <c r="BK775">
        <v>100</v>
      </c>
      <c r="BL775">
        <v>2288</v>
      </c>
      <c r="BM775">
        <v>2333</v>
      </c>
      <c r="BN775">
        <v>4621</v>
      </c>
      <c r="BO775">
        <v>100</v>
      </c>
      <c r="BP775">
        <v>2330</v>
      </c>
      <c r="BQ775">
        <v>2291</v>
      </c>
      <c r="BR775">
        <v>4621</v>
      </c>
      <c r="BS775">
        <v>100</v>
      </c>
      <c r="BT775">
        <v>2288</v>
      </c>
      <c r="BU775">
        <v>2333</v>
      </c>
      <c r="BV775">
        <v>4621</v>
      </c>
      <c r="BW775">
        <v>100</v>
      </c>
    </row>
    <row r="776" spans="1:75" x14ac:dyDescent="0.2">
      <c r="A776" t="s">
        <v>99</v>
      </c>
      <c r="B776" t="s">
        <v>238</v>
      </c>
      <c r="C776">
        <v>2021</v>
      </c>
      <c r="D776">
        <v>1566</v>
      </c>
      <c r="E776">
        <v>1536</v>
      </c>
      <c r="F776">
        <v>3102</v>
      </c>
      <c r="G776">
        <v>67.332320382027348</v>
      </c>
      <c r="H776">
        <v>1717</v>
      </c>
      <c r="I776">
        <v>1671</v>
      </c>
      <c r="J776">
        <v>3388</v>
      </c>
      <c r="K776">
        <v>73.540264814412851</v>
      </c>
      <c r="L776">
        <v>1655</v>
      </c>
      <c r="M776">
        <v>1614</v>
      </c>
      <c r="N776">
        <v>3269</v>
      </c>
      <c r="O776">
        <v>70.957238984154543</v>
      </c>
      <c r="P776">
        <v>2189</v>
      </c>
      <c r="Q776">
        <v>2050</v>
      </c>
      <c r="R776">
        <v>4239</v>
      </c>
      <c r="S776">
        <v>92.012155415671799</v>
      </c>
      <c r="T776">
        <v>2079</v>
      </c>
      <c r="U776">
        <v>2028</v>
      </c>
      <c r="V776">
        <v>4107</v>
      </c>
      <c r="W776">
        <v>89.146950293032347</v>
      </c>
      <c r="X776">
        <v>1988</v>
      </c>
      <c r="Y776">
        <v>1975</v>
      </c>
      <c r="Z776">
        <v>3963</v>
      </c>
      <c r="AA776">
        <v>86.021271977425656</v>
      </c>
      <c r="AB776">
        <v>2174</v>
      </c>
      <c r="AC776">
        <v>2038</v>
      </c>
      <c r="AD776">
        <v>4212</v>
      </c>
      <c r="AE776">
        <v>91.426090731495549</v>
      </c>
      <c r="AF776">
        <v>2044</v>
      </c>
      <c r="AG776">
        <v>2019</v>
      </c>
      <c r="AH776">
        <v>4063</v>
      </c>
      <c r="AI776">
        <v>88.191881918819192</v>
      </c>
      <c r="AJ776">
        <v>1984</v>
      </c>
      <c r="AK776">
        <v>2143</v>
      </c>
      <c r="AL776">
        <v>4127</v>
      </c>
      <c r="AM776">
        <v>89.581072281311052</v>
      </c>
      <c r="AN776">
        <v>2017</v>
      </c>
      <c r="AO776">
        <v>1991</v>
      </c>
      <c r="AP776">
        <v>4008</v>
      </c>
      <c r="AQ776">
        <v>86.998046451052744</v>
      </c>
      <c r="AR776">
        <v>0</v>
      </c>
      <c r="AS776">
        <v>0</v>
      </c>
      <c r="AT776">
        <v>0</v>
      </c>
      <c r="AU776">
        <v>0</v>
      </c>
      <c r="AV776">
        <v>2112</v>
      </c>
      <c r="AW776">
        <v>2052</v>
      </c>
      <c r="AX776">
        <v>4164</v>
      </c>
      <c r="AY776">
        <v>90.384197959626661</v>
      </c>
      <c r="AZ776">
        <v>2092</v>
      </c>
      <c r="BA776">
        <v>2060</v>
      </c>
      <c r="BB776">
        <v>4152</v>
      </c>
      <c r="BC776">
        <v>90.123724766659436</v>
      </c>
      <c r="BD776">
        <v>2147</v>
      </c>
      <c r="BE776">
        <v>2076</v>
      </c>
      <c r="BF776">
        <v>4223</v>
      </c>
      <c r="BG776">
        <v>91.664857825048841</v>
      </c>
      <c r="BH776">
        <v>2060</v>
      </c>
      <c r="BI776">
        <v>1999</v>
      </c>
      <c r="BJ776">
        <v>4059</v>
      </c>
      <c r="BK776">
        <v>88.105057521163445</v>
      </c>
      <c r="BL776">
        <v>2121</v>
      </c>
      <c r="BM776">
        <v>2056</v>
      </c>
      <c r="BN776">
        <v>4177</v>
      </c>
      <c r="BO776">
        <v>90.666377252007806</v>
      </c>
      <c r="BP776">
        <v>2060</v>
      </c>
      <c r="BQ776">
        <v>1999</v>
      </c>
      <c r="BR776">
        <v>4059</v>
      </c>
      <c r="BS776">
        <v>88.105057521163445</v>
      </c>
      <c r="BT776">
        <v>2121</v>
      </c>
      <c r="BU776">
        <v>2056</v>
      </c>
      <c r="BV776">
        <v>4177</v>
      </c>
      <c r="BW776">
        <v>90.666377252007806</v>
      </c>
    </row>
    <row r="777" spans="1:75" x14ac:dyDescent="0.2">
      <c r="A777" t="s">
        <v>99</v>
      </c>
      <c r="B777" t="s">
        <v>238</v>
      </c>
      <c r="C777">
        <v>2022</v>
      </c>
      <c r="D777">
        <v>1651</v>
      </c>
      <c r="E777">
        <v>1615</v>
      </c>
      <c r="F777">
        <v>3266</v>
      </c>
      <c r="G777">
        <v>71.139185362666097</v>
      </c>
      <c r="H777">
        <v>2111</v>
      </c>
      <c r="I777">
        <v>2025</v>
      </c>
      <c r="J777">
        <v>4136</v>
      </c>
      <c r="K777">
        <v>90.089305162274016</v>
      </c>
      <c r="L777">
        <v>1918</v>
      </c>
      <c r="M777">
        <v>1812</v>
      </c>
      <c r="N777">
        <v>3730</v>
      </c>
      <c r="O777">
        <v>81.245915922456973</v>
      </c>
      <c r="P777">
        <v>2356</v>
      </c>
      <c r="Q777">
        <v>2235</v>
      </c>
      <c r="R777">
        <v>4591</v>
      </c>
      <c r="S777">
        <v>100</v>
      </c>
      <c r="T777">
        <v>2217</v>
      </c>
      <c r="U777">
        <v>2070</v>
      </c>
      <c r="V777">
        <v>4287</v>
      </c>
      <c r="W777">
        <v>93.37834894358528</v>
      </c>
      <c r="X777">
        <v>2121</v>
      </c>
      <c r="Y777">
        <v>2084</v>
      </c>
      <c r="Z777">
        <v>4205</v>
      </c>
      <c r="AA777">
        <v>91.592245698104989</v>
      </c>
      <c r="AB777">
        <v>2352</v>
      </c>
      <c r="AC777">
        <v>2239</v>
      </c>
      <c r="AD777">
        <v>4591</v>
      </c>
      <c r="AE777">
        <v>100</v>
      </c>
      <c r="AF777">
        <v>2216</v>
      </c>
      <c r="AG777">
        <v>2087</v>
      </c>
      <c r="AH777">
        <v>4303</v>
      </c>
      <c r="AI777">
        <v>93.7268568939229</v>
      </c>
      <c r="AJ777">
        <v>2111</v>
      </c>
      <c r="AK777">
        <v>2066</v>
      </c>
      <c r="AL777">
        <v>4177</v>
      </c>
      <c r="AM777">
        <v>90.982356785014161</v>
      </c>
      <c r="AN777">
        <v>1873</v>
      </c>
      <c r="AO777">
        <v>1722</v>
      </c>
      <c r="AP777">
        <v>3595</v>
      </c>
      <c r="AQ777">
        <v>78.305380091483329</v>
      </c>
      <c r="AR777">
        <v>2285</v>
      </c>
      <c r="AS777">
        <v>2177</v>
      </c>
      <c r="AT777">
        <v>4462</v>
      </c>
      <c r="AU777">
        <v>97.19015465040296</v>
      </c>
      <c r="AV777">
        <v>2366</v>
      </c>
      <c r="AW777">
        <v>2225</v>
      </c>
      <c r="AX777">
        <v>4591</v>
      </c>
      <c r="AY777">
        <v>100</v>
      </c>
      <c r="AZ777">
        <v>2181</v>
      </c>
      <c r="BA777">
        <v>2056</v>
      </c>
      <c r="BB777">
        <v>4237</v>
      </c>
      <c r="BC777">
        <v>92.289261598780229</v>
      </c>
      <c r="BD777">
        <v>2063</v>
      </c>
      <c r="BE777">
        <v>2024</v>
      </c>
      <c r="BF777">
        <v>4087</v>
      </c>
      <c r="BG777">
        <v>89.021999564365061</v>
      </c>
      <c r="BH777">
        <v>2145</v>
      </c>
      <c r="BI777">
        <v>2076</v>
      </c>
      <c r="BJ777">
        <v>4221</v>
      </c>
      <c r="BK777">
        <v>91.940753648442609</v>
      </c>
      <c r="BL777">
        <v>2274</v>
      </c>
      <c r="BM777">
        <v>2086</v>
      </c>
      <c r="BN777">
        <v>4360</v>
      </c>
      <c r="BO777">
        <v>87.744012879855106</v>
      </c>
      <c r="BP777">
        <v>1914</v>
      </c>
      <c r="BQ777">
        <v>1779</v>
      </c>
      <c r="BR777">
        <v>3693</v>
      </c>
      <c r="BS777">
        <v>74.320788891124977</v>
      </c>
      <c r="BT777">
        <v>313</v>
      </c>
      <c r="BU777">
        <v>270</v>
      </c>
      <c r="BV777">
        <v>583</v>
      </c>
      <c r="BW777">
        <v>14.01442307692308</v>
      </c>
    </row>
    <row r="778" spans="1:75" x14ac:dyDescent="0.2">
      <c r="A778" t="s">
        <v>99</v>
      </c>
      <c r="B778" t="s">
        <v>238</v>
      </c>
      <c r="C778">
        <v>2023</v>
      </c>
      <c r="D778">
        <v>1786</v>
      </c>
      <c r="E778">
        <v>1827</v>
      </c>
      <c r="F778">
        <v>3613</v>
      </c>
      <c r="G778">
        <v>69.347408829174668</v>
      </c>
      <c r="H778">
        <v>2155</v>
      </c>
      <c r="I778">
        <v>2204</v>
      </c>
      <c r="J778">
        <v>4359</v>
      </c>
      <c r="K778">
        <v>83.666026871401158</v>
      </c>
      <c r="L778">
        <v>2035</v>
      </c>
      <c r="M778">
        <v>2062</v>
      </c>
      <c r="N778">
        <v>4097</v>
      </c>
      <c r="O778">
        <v>78.637236084452979</v>
      </c>
      <c r="P778">
        <v>2403</v>
      </c>
      <c r="Q778">
        <v>2406</v>
      </c>
      <c r="R778">
        <v>4809</v>
      </c>
      <c r="S778">
        <v>92.303262955854123</v>
      </c>
      <c r="T778">
        <v>2300</v>
      </c>
      <c r="U778">
        <v>2332</v>
      </c>
      <c r="V778">
        <v>4632</v>
      </c>
      <c r="W778">
        <v>88.905950095969288</v>
      </c>
      <c r="X778">
        <v>2357</v>
      </c>
      <c r="Y778">
        <v>2318</v>
      </c>
      <c r="Z778">
        <v>4675</v>
      </c>
      <c r="AA778">
        <v>89.731285988483691</v>
      </c>
      <c r="AB778">
        <v>2408</v>
      </c>
      <c r="AC778">
        <v>2398</v>
      </c>
      <c r="AD778">
        <v>4806</v>
      </c>
      <c r="AE778">
        <v>92.24568138195778</v>
      </c>
      <c r="AF778">
        <v>2310</v>
      </c>
      <c r="AG778">
        <v>2342</v>
      </c>
      <c r="AH778">
        <v>4652</v>
      </c>
      <c r="AI778">
        <v>89.289827255278311</v>
      </c>
      <c r="AJ778">
        <v>2369</v>
      </c>
      <c r="AK778">
        <v>2318</v>
      </c>
      <c r="AL778">
        <v>4687</v>
      </c>
      <c r="AM778">
        <v>89.961612284069091</v>
      </c>
      <c r="AN778">
        <v>2154</v>
      </c>
      <c r="AO778">
        <v>2132</v>
      </c>
      <c r="AP778">
        <v>4286</v>
      </c>
      <c r="AQ778">
        <v>82.264875239923228</v>
      </c>
      <c r="AR778">
        <v>1934</v>
      </c>
      <c r="AS778">
        <v>1879</v>
      </c>
      <c r="AT778">
        <v>3813</v>
      </c>
      <c r="AU778">
        <v>73.186180422264883</v>
      </c>
      <c r="AV778">
        <v>2384</v>
      </c>
      <c r="AW778">
        <v>2342</v>
      </c>
      <c r="AX778">
        <v>4726</v>
      </c>
      <c r="AY778">
        <v>90.710172744721689</v>
      </c>
      <c r="AZ778">
        <v>2374</v>
      </c>
      <c r="BA778">
        <v>2308</v>
      </c>
      <c r="BB778">
        <v>4682</v>
      </c>
      <c r="BC778">
        <v>89.865642994241853</v>
      </c>
      <c r="BD778">
        <v>2253</v>
      </c>
      <c r="BE778">
        <v>2173</v>
      </c>
      <c r="BF778">
        <v>4426</v>
      </c>
      <c r="BG778">
        <v>84.952015355086374</v>
      </c>
      <c r="BH778">
        <v>2225</v>
      </c>
      <c r="BI778">
        <v>2154</v>
      </c>
      <c r="BJ778">
        <v>4379</v>
      </c>
      <c r="BK778">
        <v>5658</v>
      </c>
      <c r="BL778">
        <v>2684</v>
      </c>
      <c r="BM778">
        <v>2753</v>
      </c>
      <c r="BN778">
        <v>5437</v>
      </c>
      <c r="BO778">
        <v>96.094026157652877</v>
      </c>
      <c r="BP778">
        <v>2516</v>
      </c>
      <c r="BQ778">
        <v>2591</v>
      </c>
      <c r="BR778">
        <v>5107</v>
      </c>
      <c r="BS778">
        <v>4913</v>
      </c>
      <c r="BT778">
        <v>200</v>
      </c>
      <c r="BU778">
        <v>203</v>
      </c>
      <c r="BV778">
        <v>403</v>
      </c>
      <c r="BW778">
        <v>8.2027274577651141</v>
      </c>
    </row>
    <row r="779" spans="1:75" x14ac:dyDescent="0.2">
      <c r="A779" t="s">
        <v>99</v>
      </c>
      <c r="B779" t="s">
        <v>238</v>
      </c>
      <c r="C779">
        <v>2024</v>
      </c>
      <c r="D779">
        <v>2733</v>
      </c>
      <c r="E779">
        <v>2793</v>
      </c>
      <c r="F779">
        <v>5526</v>
      </c>
      <c r="G779">
        <v>104.9971499144974</v>
      </c>
      <c r="H779">
        <v>2683</v>
      </c>
      <c r="I779">
        <v>2746</v>
      </c>
      <c r="J779">
        <v>5429</v>
      </c>
      <c r="K779">
        <v>103.1540946228387</v>
      </c>
      <c r="L779">
        <v>2311</v>
      </c>
      <c r="M779">
        <v>2410</v>
      </c>
      <c r="N779">
        <v>4721</v>
      </c>
      <c r="O779">
        <v>89.701691050731526</v>
      </c>
      <c r="P779">
        <v>2791</v>
      </c>
      <c r="Q779">
        <v>2740</v>
      </c>
      <c r="R779">
        <v>5531</v>
      </c>
      <c r="S779">
        <v>105.09215276458291</v>
      </c>
      <c r="T779">
        <v>2774</v>
      </c>
      <c r="U779">
        <v>2772</v>
      </c>
      <c r="V779">
        <v>5546</v>
      </c>
      <c r="W779">
        <v>105.3771613148395</v>
      </c>
      <c r="X779">
        <v>2688</v>
      </c>
      <c r="Y779">
        <v>2769</v>
      </c>
      <c r="Z779">
        <v>5457</v>
      </c>
      <c r="AA779">
        <v>103.6861105833175</v>
      </c>
      <c r="AB779">
        <v>2760</v>
      </c>
      <c r="AC779">
        <v>2720</v>
      </c>
      <c r="AD779">
        <v>5480</v>
      </c>
      <c r="AE779">
        <v>104.1231236937108</v>
      </c>
      <c r="AF779">
        <v>2742</v>
      </c>
      <c r="AG779">
        <v>2723</v>
      </c>
      <c r="AH779">
        <v>5465</v>
      </c>
      <c r="AI779">
        <v>103.8381151434543</v>
      </c>
      <c r="AJ779">
        <v>2763</v>
      </c>
      <c r="AK779">
        <v>2802</v>
      </c>
      <c r="AL779">
        <v>5565</v>
      </c>
      <c r="AM779">
        <v>105.7381721451643</v>
      </c>
      <c r="AN779">
        <v>2291</v>
      </c>
      <c r="AO779">
        <v>2239</v>
      </c>
      <c r="AP779">
        <v>4530</v>
      </c>
      <c r="AQ779">
        <v>86.072582177465335</v>
      </c>
      <c r="AR779">
        <v>2461</v>
      </c>
      <c r="AS779">
        <v>2429</v>
      </c>
      <c r="AT779">
        <v>4890</v>
      </c>
      <c r="AU779">
        <v>92.912787383621506</v>
      </c>
      <c r="AV779">
        <v>2219</v>
      </c>
      <c r="AW779">
        <v>2145</v>
      </c>
      <c r="AX779">
        <v>4364</v>
      </c>
      <c r="AY779">
        <v>82.918487554626637</v>
      </c>
      <c r="AZ779">
        <v>1989</v>
      </c>
      <c r="BA779">
        <v>1987</v>
      </c>
      <c r="BB779">
        <v>3976</v>
      </c>
      <c r="BC779">
        <v>75.546266387991651</v>
      </c>
      <c r="BD779">
        <v>2061</v>
      </c>
      <c r="BE779">
        <v>2144</v>
      </c>
      <c r="BF779">
        <v>4205</v>
      </c>
      <c r="BG779">
        <v>79.897396921907657</v>
      </c>
      <c r="BH779">
        <v>2776</v>
      </c>
      <c r="BI779">
        <v>2693</v>
      </c>
      <c r="BJ779">
        <v>5469</v>
      </c>
      <c r="BK779">
        <v>103.9141174235227</v>
      </c>
      <c r="BL779">
        <v>2769</v>
      </c>
      <c r="BM779">
        <v>2799</v>
      </c>
      <c r="BN779">
        <v>5568</v>
      </c>
      <c r="BO779">
        <v>97.376705141657922</v>
      </c>
      <c r="BP779">
        <v>2776</v>
      </c>
      <c r="BQ779">
        <v>2666</v>
      </c>
      <c r="BR779">
        <v>5442</v>
      </c>
      <c r="BS779">
        <v>95.17313746065058</v>
      </c>
      <c r="BT779">
        <v>124</v>
      </c>
      <c r="BU779">
        <v>130</v>
      </c>
      <c r="BV779">
        <v>254</v>
      </c>
      <c r="BW779">
        <v>5.1147805074506651</v>
      </c>
    </row>
    <row r="780" spans="1:75" x14ac:dyDescent="0.2">
      <c r="A780" t="s">
        <v>99</v>
      </c>
      <c r="B780" t="s">
        <v>238</v>
      </c>
      <c r="C780">
        <v>2025</v>
      </c>
      <c r="D780">
        <v>2411</v>
      </c>
      <c r="E780">
        <v>2407</v>
      </c>
      <c r="F780">
        <v>4818</v>
      </c>
      <c r="G780">
        <v>90.495867768595033</v>
      </c>
      <c r="H780">
        <v>3341</v>
      </c>
      <c r="I780">
        <v>3338</v>
      </c>
      <c r="J780">
        <v>6679</v>
      </c>
      <c r="K780">
        <v>115.5136630923556</v>
      </c>
      <c r="L780">
        <v>2271</v>
      </c>
      <c r="M780">
        <v>2330</v>
      </c>
      <c r="N780">
        <v>4601</v>
      </c>
      <c r="O780">
        <v>79.574541681079211</v>
      </c>
      <c r="P780">
        <v>2900</v>
      </c>
      <c r="Q780">
        <v>2834</v>
      </c>
      <c r="R780">
        <v>5734</v>
      </c>
      <c r="S780">
        <v>99.169837426496017</v>
      </c>
      <c r="T780">
        <v>2821</v>
      </c>
      <c r="U780">
        <v>2786</v>
      </c>
      <c r="V780">
        <v>5607</v>
      </c>
      <c r="W780">
        <v>96.973365617433416</v>
      </c>
      <c r="X780">
        <v>2758</v>
      </c>
      <c r="Y780">
        <v>2732</v>
      </c>
      <c r="Z780">
        <v>5490</v>
      </c>
      <c r="AA780">
        <v>94.949844344517459</v>
      </c>
      <c r="AB780">
        <v>2991</v>
      </c>
      <c r="AC780">
        <v>2902</v>
      </c>
      <c r="AD780">
        <v>5893</v>
      </c>
      <c r="AE780">
        <v>101.9197509512279</v>
      </c>
      <c r="AF780">
        <v>2926</v>
      </c>
      <c r="AG780">
        <v>2878</v>
      </c>
      <c r="AH780">
        <v>5804</v>
      </c>
      <c r="AI780">
        <v>100.38049117952271</v>
      </c>
      <c r="AJ780">
        <v>2910</v>
      </c>
      <c r="AK780">
        <v>2872</v>
      </c>
      <c r="AL780">
        <v>5782</v>
      </c>
      <c r="AM780">
        <v>100</v>
      </c>
      <c r="AN780">
        <v>2602</v>
      </c>
      <c r="AO780">
        <v>2521</v>
      </c>
      <c r="AP780">
        <v>5123</v>
      </c>
      <c r="AQ780">
        <v>88.602559667934969</v>
      </c>
      <c r="AR780">
        <v>2319</v>
      </c>
      <c r="AS780">
        <v>2284</v>
      </c>
      <c r="AT780">
        <v>4603</v>
      </c>
      <c r="AU780">
        <v>79.609131788308545</v>
      </c>
      <c r="AV780">
        <v>2542</v>
      </c>
      <c r="AW780">
        <v>2454</v>
      </c>
      <c r="AX780">
        <v>4996</v>
      </c>
      <c r="AY780">
        <v>86.406087858872354</v>
      </c>
      <c r="AZ780">
        <v>2465</v>
      </c>
      <c r="BA780">
        <v>2352</v>
      </c>
      <c r="BB780">
        <v>4817</v>
      </c>
      <c r="BC780">
        <v>83.310273261847115</v>
      </c>
      <c r="BD780">
        <v>2368</v>
      </c>
      <c r="BE780">
        <v>2305</v>
      </c>
      <c r="BF780">
        <v>4673</v>
      </c>
      <c r="BG780">
        <v>80.819785541335179</v>
      </c>
      <c r="BH780">
        <v>2838</v>
      </c>
      <c r="BI780">
        <v>2805</v>
      </c>
      <c r="BJ780">
        <v>5643</v>
      </c>
      <c r="BK780">
        <v>97.595987547561407</v>
      </c>
      <c r="BL780">
        <v>2727</v>
      </c>
      <c r="BM780">
        <v>2838</v>
      </c>
      <c r="BN780">
        <v>5565</v>
      </c>
      <c r="BO780">
        <v>96.246973365617436</v>
      </c>
      <c r="BP780">
        <v>2680</v>
      </c>
      <c r="BQ780">
        <v>2791</v>
      </c>
      <c r="BR780">
        <v>5471</v>
      </c>
      <c r="BS780">
        <v>95.680307799930048</v>
      </c>
      <c r="BT780">
        <v>94</v>
      </c>
      <c r="BU780">
        <v>102</v>
      </c>
      <c r="BV780">
        <v>196</v>
      </c>
      <c r="BW780">
        <v>71.014492753623188</v>
      </c>
    </row>
    <row r="781" spans="1:75" x14ac:dyDescent="0.2">
      <c r="A781" t="s">
        <v>100</v>
      </c>
      <c r="B781" t="s">
        <v>239</v>
      </c>
      <c r="C781">
        <v>2018</v>
      </c>
      <c r="D781">
        <v>3722</v>
      </c>
      <c r="E781">
        <v>3558</v>
      </c>
      <c r="F781">
        <v>7280</v>
      </c>
      <c r="G781">
        <v>82.371577279927592</v>
      </c>
      <c r="H781">
        <v>5679</v>
      </c>
      <c r="I781">
        <v>5198</v>
      </c>
      <c r="J781">
        <v>10877</v>
      </c>
      <c r="K781">
        <v>57.794653370230101</v>
      </c>
      <c r="L781">
        <v>5530</v>
      </c>
      <c r="M781">
        <v>5055</v>
      </c>
      <c r="N781">
        <v>10585</v>
      </c>
      <c r="O781">
        <v>56.243119051566197</v>
      </c>
      <c r="P781">
        <v>6868</v>
      </c>
      <c r="Q781">
        <v>6187</v>
      </c>
      <c r="R781">
        <v>13055</v>
      </c>
      <c r="S781">
        <v>69.36739907588067</v>
      </c>
      <c r="T781">
        <v>6528</v>
      </c>
      <c r="U781">
        <v>6049</v>
      </c>
      <c r="V781">
        <v>12577</v>
      </c>
      <c r="W781">
        <v>66.82755865012264</v>
      </c>
      <c r="X781">
        <v>6254</v>
      </c>
      <c r="Y781">
        <v>5859</v>
      </c>
      <c r="Z781">
        <v>12113</v>
      </c>
      <c r="AA781">
        <v>64.362106856081382</v>
      </c>
      <c r="AB781">
        <v>6835</v>
      </c>
      <c r="AC781">
        <v>6170</v>
      </c>
      <c r="AD781">
        <v>13005</v>
      </c>
      <c r="AE781">
        <v>69.101725391177936</v>
      </c>
      <c r="AF781">
        <v>6526</v>
      </c>
      <c r="AG781">
        <v>6020</v>
      </c>
      <c r="AH781">
        <v>12546</v>
      </c>
      <c r="AI781">
        <v>66.662840965606946</v>
      </c>
      <c r="AJ781">
        <v>6240</v>
      </c>
      <c r="AK781">
        <v>5873</v>
      </c>
      <c r="AL781">
        <v>12113</v>
      </c>
      <c r="AM781">
        <v>64.362106856081382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5940</v>
      </c>
      <c r="BI781">
        <v>5564</v>
      </c>
      <c r="BJ781">
        <v>11504</v>
      </c>
      <c r="BK781">
        <v>61.126201376402243</v>
      </c>
      <c r="BL781">
        <v>4960</v>
      </c>
      <c r="BM781">
        <v>4778</v>
      </c>
      <c r="BN781">
        <v>9738</v>
      </c>
      <c r="BO781">
        <v>51.742606832702101</v>
      </c>
      <c r="BP781">
        <v>5730</v>
      </c>
      <c r="BQ781">
        <v>5329</v>
      </c>
      <c r="BR781">
        <v>11059</v>
      </c>
      <c r="BS781">
        <v>58.761705582547997</v>
      </c>
      <c r="BT781">
        <v>324</v>
      </c>
      <c r="BU781">
        <v>292</v>
      </c>
      <c r="BV781">
        <v>616</v>
      </c>
      <c r="BW781">
        <v>3.2730997955375321</v>
      </c>
    </row>
    <row r="782" spans="1:75" x14ac:dyDescent="0.2">
      <c r="A782" t="s">
        <v>100</v>
      </c>
      <c r="B782" t="s">
        <v>239</v>
      </c>
      <c r="C782">
        <v>2019</v>
      </c>
      <c r="D782">
        <v>3942</v>
      </c>
      <c r="E782">
        <v>3636</v>
      </c>
      <c r="F782">
        <v>7578</v>
      </c>
      <c r="G782">
        <v>59.558986541108602</v>
      </c>
      <c r="H782">
        <v>5069</v>
      </c>
      <c r="I782">
        <v>4995</v>
      </c>
      <c r="J782">
        <v>10064</v>
      </c>
      <c r="K782">
        <v>79.097603661878736</v>
      </c>
      <c r="L782">
        <v>5697</v>
      </c>
      <c r="M782">
        <v>5605</v>
      </c>
      <c r="N782">
        <v>11302</v>
      </c>
      <c r="O782">
        <v>88.827614923147209</v>
      </c>
      <c r="P782">
        <v>6366</v>
      </c>
      <c r="Q782">
        <v>6331</v>
      </c>
      <c r="R782">
        <v>12697</v>
      </c>
      <c r="S782">
        <v>99.791561376676697</v>
      </c>
      <c r="T782">
        <v>6398</v>
      </c>
      <c r="U782">
        <v>6254</v>
      </c>
      <c r="V782">
        <v>12652</v>
      </c>
      <c r="W782">
        <v>99.437885684627361</v>
      </c>
      <c r="X782">
        <v>6078</v>
      </c>
      <c r="Y782">
        <v>6040</v>
      </c>
      <c r="Z782">
        <v>12118</v>
      </c>
      <c r="AA782">
        <v>95.240934138975206</v>
      </c>
      <c r="AB782">
        <v>6531</v>
      </c>
      <c r="AC782">
        <v>6430</v>
      </c>
      <c r="AD782">
        <v>12961</v>
      </c>
      <c r="AE782">
        <v>101.86645877003281</v>
      </c>
      <c r="AF782">
        <v>6448</v>
      </c>
      <c r="AG782">
        <v>6310</v>
      </c>
      <c r="AH782">
        <v>12758</v>
      </c>
      <c r="AI782">
        <v>100.27098842589911</v>
      </c>
      <c r="AJ782">
        <v>6157</v>
      </c>
      <c r="AK782">
        <v>6164</v>
      </c>
      <c r="AL782">
        <v>12321</v>
      </c>
      <c r="AM782">
        <v>96.836404483108879</v>
      </c>
      <c r="AN782">
        <v>5911</v>
      </c>
      <c r="AO782">
        <v>5819</v>
      </c>
      <c r="AP782">
        <v>11730</v>
      </c>
      <c r="AQ782">
        <v>92.191463727527577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6853</v>
      </c>
      <c r="BI782">
        <v>6709</v>
      </c>
      <c r="BJ782">
        <v>13562</v>
      </c>
      <c r="BK782">
        <v>106.5899941238473</v>
      </c>
      <c r="BL782">
        <v>4362</v>
      </c>
      <c r="BM782">
        <v>4048</v>
      </c>
      <c r="BN782">
        <v>8410</v>
      </c>
      <c r="BO782">
        <v>66.098057114109707</v>
      </c>
      <c r="BP782">
        <v>5752</v>
      </c>
      <c r="BQ782">
        <v>5649</v>
      </c>
      <c r="BR782">
        <v>11401</v>
      </c>
      <c r="BS782">
        <v>89.605701445655754</v>
      </c>
      <c r="BT782">
        <v>440</v>
      </c>
      <c r="BU782">
        <v>447</v>
      </c>
      <c r="BV782">
        <v>887</v>
      </c>
      <c r="BW782">
        <v>6.9713408632836291</v>
      </c>
    </row>
    <row r="783" spans="1:75" x14ac:dyDescent="0.2">
      <c r="A783" t="s">
        <v>100</v>
      </c>
      <c r="B783" t="s">
        <v>239</v>
      </c>
      <c r="C783">
        <v>2020</v>
      </c>
      <c r="D783">
        <v>2625</v>
      </c>
      <c r="E783">
        <v>2289</v>
      </c>
      <c r="F783">
        <v>4914</v>
      </c>
      <c r="G783">
        <v>39.812039212509113</v>
      </c>
      <c r="H783">
        <v>3938</v>
      </c>
      <c r="I783">
        <v>3508</v>
      </c>
      <c r="J783">
        <v>7446</v>
      </c>
      <c r="K783">
        <v>60.325690674876448</v>
      </c>
      <c r="L783">
        <v>3656</v>
      </c>
      <c r="M783">
        <v>3331</v>
      </c>
      <c r="N783">
        <v>6987</v>
      </c>
      <c r="O783">
        <v>56.606983715466249</v>
      </c>
      <c r="P783">
        <v>4554</v>
      </c>
      <c r="Q783">
        <v>4250</v>
      </c>
      <c r="R783">
        <v>8804</v>
      </c>
      <c r="S783">
        <v>71.327878149558458</v>
      </c>
      <c r="T783">
        <v>4098</v>
      </c>
      <c r="U783">
        <v>3772</v>
      </c>
      <c r="V783">
        <v>7870</v>
      </c>
      <c r="W783">
        <v>63.760836101434023</v>
      </c>
      <c r="X783">
        <v>3711</v>
      </c>
      <c r="Y783">
        <v>3542</v>
      </c>
      <c r="Z783">
        <v>7253</v>
      </c>
      <c r="AA783">
        <v>58.762051365146242</v>
      </c>
      <c r="AB783">
        <v>4469</v>
      </c>
      <c r="AC783">
        <v>4179</v>
      </c>
      <c r="AD783">
        <v>8648</v>
      </c>
      <c r="AE783">
        <v>70.064003888843885</v>
      </c>
      <c r="AF783">
        <v>3991</v>
      </c>
      <c r="AG783">
        <v>3668</v>
      </c>
      <c r="AH783">
        <v>7659</v>
      </c>
      <c r="AI783">
        <v>62.051365146236733</v>
      </c>
      <c r="AJ783">
        <v>3597</v>
      </c>
      <c r="AK783">
        <v>3457</v>
      </c>
      <c r="AL783">
        <v>7054</v>
      </c>
      <c r="AM783">
        <v>57.149801506926998</v>
      </c>
      <c r="AN783">
        <v>3499</v>
      </c>
      <c r="AO783">
        <v>3302</v>
      </c>
      <c r="AP783">
        <v>6801</v>
      </c>
      <c r="AQ783">
        <v>55.100056712306568</v>
      </c>
      <c r="AR783">
        <v>0</v>
      </c>
      <c r="AS783">
        <v>0</v>
      </c>
      <c r="AT783">
        <v>0</v>
      </c>
      <c r="AU783">
        <v>0</v>
      </c>
      <c r="AV783">
        <v>3572</v>
      </c>
      <c r="AW783">
        <v>3255</v>
      </c>
      <c r="AX783">
        <v>6827</v>
      </c>
      <c r="AY783">
        <v>55.310702422425663</v>
      </c>
      <c r="AZ783">
        <v>3124</v>
      </c>
      <c r="BA783">
        <v>2829</v>
      </c>
      <c r="BB783">
        <v>5953</v>
      </c>
      <c r="BC783">
        <v>48.229765859191453</v>
      </c>
      <c r="BD783">
        <v>2592</v>
      </c>
      <c r="BE783">
        <v>2393</v>
      </c>
      <c r="BF783">
        <v>4985</v>
      </c>
      <c r="BG783">
        <v>40.387264036295868</v>
      </c>
      <c r="BH783">
        <v>3531</v>
      </c>
      <c r="BI783">
        <v>3375</v>
      </c>
      <c r="BJ783">
        <v>6906</v>
      </c>
      <c r="BK783">
        <v>55.950741310864458</v>
      </c>
      <c r="BL783">
        <v>3277</v>
      </c>
      <c r="BM783">
        <v>3157</v>
      </c>
      <c r="BN783">
        <v>6434</v>
      </c>
      <c r="BO783">
        <v>52.126711496394719</v>
      </c>
      <c r="BP783">
        <v>3531</v>
      </c>
      <c r="BQ783">
        <v>3375</v>
      </c>
      <c r="BR783">
        <v>6906</v>
      </c>
      <c r="BS783">
        <v>55.950741310864458</v>
      </c>
      <c r="BT783">
        <v>3277</v>
      </c>
      <c r="BU783">
        <v>3157</v>
      </c>
      <c r="BV783">
        <v>6434</v>
      </c>
      <c r="BW783">
        <v>52.126711496394719</v>
      </c>
    </row>
    <row r="784" spans="1:75" x14ac:dyDescent="0.2">
      <c r="A784" t="s">
        <v>100</v>
      </c>
      <c r="B784" t="s">
        <v>239</v>
      </c>
      <c r="C784">
        <v>2021</v>
      </c>
      <c r="D784">
        <v>3164</v>
      </c>
      <c r="E784">
        <v>2738</v>
      </c>
      <c r="F784">
        <v>5902</v>
      </c>
      <c r="G784">
        <v>47.991543340380552</v>
      </c>
      <c r="H784">
        <v>3754</v>
      </c>
      <c r="I784">
        <v>3300</v>
      </c>
      <c r="J784">
        <v>7054</v>
      </c>
      <c r="K784">
        <v>57.358920149617823</v>
      </c>
      <c r="L784">
        <v>3334</v>
      </c>
      <c r="M784">
        <v>2956</v>
      </c>
      <c r="N784">
        <v>6290</v>
      </c>
      <c r="O784">
        <v>51.146527890713926</v>
      </c>
      <c r="P784">
        <v>4106</v>
      </c>
      <c r="Q784">
        <v>3743</v>
      </c>
      <c r="R784">
        <v>7849</v>
      </c>
      <c r="S784">
        <v>63.823385916409173</v>
      </c>
      <c r="T784">
        <v>3911</v>
      </c>
      <c r="U784">
        <v>3528</v>
      </c>
      <c r="V784">
        <v>7439</v>
      </c>
      <c r="W784">
        <v>60.489510489510486</v>
      </c>
      <c r="X784">
        <v>3777</v>
      </c>
      <c r="Y784">
        <v>3486</v>
      </c>
      <c r="Z784">
        <v>7263</v>
      </c>
      <c r="AA784">
        <v>59.058383476988134</v>
      </c>
      <c r="AB784">
        <v>4125</v>
      </c>
      <c r="AC784">
        <v>3727</v>
      </c>
      <c r="AD784">
        <v>7852</v>
      </c>
      <c r="AE784">
        <v>63.847780126849898</v>
      </c>
      <c r="AF784">
        <v>3882</v>
      </c>
      <c r="AG784">
        <v>3614</v>
      </c>
      <c r="AH784">
        <v>7496</v>
      </c>
      <c r="AI784">
        <v>60.953000487884211</v>
      </c>
      <c r="AJ784">
        <v>3793</v>
      </c>
      <c r="AK784">
        <v>3487</v>
      </c>
      <c r="AL784">
        <v>7280</v>
      </c>
      <c r="AM784">
        <v>59.196617336152222</v>
      </c>
      <c r="AN784">
        <v>4414</v>
      </c>
      <c r="AO784">
        <v>3954</v>
      </c>
      <c r="AP784">
        <v>8368</v>
      </c>
      <c r="AQ784">
        <v>68.043584322654098</v>
      </c>
      <c r="AR784">
        <v>0</v>
      </c>
      <c r="AS784">
        <v>0</v>
      </c>
      <c r="AT784">
        <v>0</v>
      </c>
      <c r="AU784">
        <v>0</v>
      </c>
      <c r="AV784">
        <v>4170</v>
      </c>
      <c r="AW784">
        <v>3777</v>
      </c>
      <c r="AX784">
        <v>7947</v>
      </c>
      <c r="AY784">
        <v>64.62026345747276</v>
      </c>
      <c r="AZ784">
        <v>4009</v>
      </c>
      <c r="BA784">
        <v>3634</v>
      </c>
      <c r="BB784">
        <v>7643</v>
      </c>
      <c r="BC784">
        <v>62.148316799479588</v>
      </c>
      <c r="BD784">
        <v>3815</v>
      </c>
      <c r="BE784">
        <v>3485</v>
      </c>
      <c r="BF784">
        <v>7300</v>
      </c>
      <c r="BG784">
        <v>59.359245405757036</v>
      </c>
      <c r="BH784">
        <v>3428</v>
      </c>
      <c r="BI784">
        <v>3133</v>
      </c>
      <c r="BJ784">
        <v>6561</v>
      </c>
      <c r="BK784">
        <v>53.35013823385917</v>
      </c>
      <c r="BL784">
        <v>2970</v>
      </c>
      <c r="BM784">
        <v>2864</v>
      </c>
      <c r="BN784">
        <v>5834</v>
      </c>
      <c r="BO784">
        <v>47.438607903724183</v>
      </c>
      <c r="BP784">
        <v>3428</v>
      </c>
      <c r="BQ784">
        <v>3133</v>
      </c>
      <c r="BR784">
        <v>6561</v>
      </c>
      <c r="BS784">
        <v>53.35013823385917</v>
      </c>
      <c r="BT784">
        <v>2970</v>
      </c>
      <c r="BU784">
        <v>2864</v>
      </c>
      <c r="BV784">
        <v>5834</v>
      </c>
      <c r="BW784">
        <v>47.438607903724183</v>
      </c>
    </row>
    <row r="785" spans="1:75" x14ac:dyDescent="0.2">
      <c r="A785" t="s">
        <v>100</v>
      </c>
      <c r="B785" t="s">
        <v>239</v>
      </c>
      <c r="C785">
        <v>2022</v>
      </c>
      <c r="D785">
        <v>3441</v>
      </c>
      <c r="E785">
        <v>3148</v>
      </c>
      <c r="F785">
        <v>6589</v>
      </c>
      <c r="G785">
        <v>53.792146297656949</v>
      </c>
      <c r="H785">
        <v>4453</v>
      </c>
      <c r="I785">
        <v>4054</v>
      </c>
      <c r="J785">
        <v>8507</v>
      </c>
      <c r="K785">
        <v>69.450567393256591</v>
      </c>
      <c r="L785">
        <v>3934</v>
      </c>
      <c r="M785">
        <v>3486</v>
      </c>
      <c r="N785">
        <v>7420</v>
      </c>
      <c r="O785">
        <v>60.576373581516862</v>
      </c>
      <c r="P785">
        <v>4209</v>
      </c>
      <c r="Q785">
        <v>3842</v>
      </c>
      <c r="R785">
        <v>8051</v>
      </c>
      <c r="S785">
        <v>65.727814515470655</v>
      </c>
      <c r="T785">
        <v>4078</v>
      </c>
      <c r="U785">
        <v>3694</v>
      </c>
      <c r="V785">
        <v>7772</v>
      </c>
      <c r="W785">
        <v>63.450077557351626</v>
      </c>
      <c r="X785">
        <v>4052</v>
      </c>
      <c r="Y785">
        <v>3575</v>
      </c>
      <c r="Z785">
        <v>7627</v>
      </c>
      <c r="AA785">
        <v>62.26630745366969</v>
      </c>
      <c r="AB785">
        <v>4212</v>
      </c>
      <c r="AC785">
        <v>3806</v>
      </c>
      <c r="AD785">
        <v>8018</v>
      </c>
      <c r="AE785">
        <v>65.458404767736141</v>
      </c>
      <c r="AF785">
        <v>4103</v>
      </c>
      <c r="AG785">
        <v>3674</v>
      </c>
      <c r="AH785">
        <v>7777</v>
      </c>
      <c r="AI785">
        <v>63.49089721609927</v>
      </c>
      <c r="AJ785">
        <v>4290</v>
      </c>
      <c r="AK785">
        <v>3854</v>
      </c>
      <c r="AL785">
        <v>8144</v>
      </c>
      <c r="AM785">
        <v>66.487060168176995</v>
      </c>
      <c r="AN785">
        <v>4008</v>
      </c>
      <c r="AO785">
        <v>3614</v>
      </c>
      <c r="AP785">
        <v>7622</v>
      </c>
      <c r="AQ785">
        <v>62.225487794922032</v>
      </c>
      <c r="AR785">
        <v>4219</v>
      </c>
      <c r="AS785">
        <v>2860</v>
      </c>
      <c r="AT785">
        <v>7079</v>
      </c>
      <c r="AU785">
        <v>57.792472854926928</v>
      </c>
      <c r="AV785">
        <v>4245</v>
      </c>
      <c r="AW785">
        <v>3878</v>
      </c>
      <c r="AX785">
        <v>8123</v>
      </c>
      <c r="AY785">
        <v>66.315617601436855</v>
      </c>
      <c r="AZ785">
        <v>4183</v>
      </c>
      <c r="BA785">
        <v>3893</v>
      </c>
      <c r="BB785">
        <v>8076</v>
      </c>
      <c r="BC785">
        <v>65.93191280920891</v>
      </c>
      <c r="BD785">
        <v>4754</v>
      </c>
      <c r="BE785">
        <v>4356</v>
      </c>
      <c r="BF785">
        <v>9110</v>
      </c>
      <c r="BG785">
        <v>74.373418238223536</v>
      </c>
      <c r="BH785">
        <v>4594</v>
      </c>
      <c r="BI785">
        <v>4202</v>
      </c>
      <c r="BJ785">
        <v>8796</v>
      </c>
      <c r="BK785">
        <v>71.809943668870929</v>
      </c>
      <c r="BL785">
        <v>4131</v>
      </c>
      <c r="BM785">
        <v>3869</v>
      </c>
      <c r="BN785">
        <v>8000</v>
      </c>
      <c r="BO785">
        <v>60.350030175015092</v>
      </c>
      <c r="BP785">
        <v>5894</v>
      </c>
      <c r="BQ785">
        <v>5521</v>
      </c>
      <c r="BR785">
        <v>11415</v>
      </c>
      <c r="BS785">
        <v>86.111949305974662</v>
      </c>
      <c r="BT785">
        <v>1121</v>
      </c>
      <c r="BU785">
        <v>995</v>
      </c>
      <c r="BV785">
        <v>2116</v>
      </c>
      <c r="BW785">
        <v>19.057912275961449</v>
      </c>
    </row>
    <row r="786" spans="1:75" x14ac:dyDescent="0.2">
      <c r="A786" t="s">
        <v>100</v>
      </c>
      <c r="B786" t="s">
        <v>239</v>
      </c>
      <c r="C786">
        <v>2023</v>
      </c>
      <c r="D786">
        <v>3065</v>
      </c>
      <c r="E786">
        <v>2880</v>
      </c>
      <c r="F786">
        <v>5945</v>
      </c>
      <c r="G786">
        <v>44.766566265060241</v>
      </c>
      <c r="H786">
        <v>3853</v>
      </c>
      <c r="I786">
        <v>3612</v>
      </c>
      <c r="J786">
        <v>7465</v>
      </c>
      <c r="K786">
        <v>56.212349397590373</v>
      </c>
      <c r="L786">
        <v>3389</v>
      </c>
      <c r="M786">
        <v>3194</v>
      </c>
      <c r="N786">
        <v>6583</v>
      </c>
      <c r="O786">
        <v>49.570783132530117</v>
      </c>
      <c r="P786">
        <v>3914</v>
      </c>
      <c r="Q786">
        <v>3542</v>
      </c>
      <c r="R786">
        <v>7456</v>
      </c>
      <c r="S786">
        <v>56.144578313253007</v>
      </c>
      <c r="T786">
        <v>3766</v>
      </c>
      <c r="U786">
        <v>3460</v>
      </c>
      <c r="V786">
        <v>7226</v>
      </c>
      <c r="W786">
        <v>54.412650602409641</v>
      </c>
      <c r="X786">
        <v>3705</v>
      </c>
      <c r="Y786">
        <v>3380</v>
      </c>
      <c r="Z786">
        <v>7085</v>
      </c>
      <c r="AA786">
        <v>53.350903614457827</v>
      </c>
      <c r="AB786">
        <v>3894</v>
      </c>
      <c r="AC786">
        <v>3562</v>
      </c>
      <c r="AD786">
        <v>7456</v>
      </c>
      <c r="AE786">
        <v>56.144578313253007</v>
      </c>
      <c r="AF786">
        <v>3743</v>
      </c>
      <c r="AG786">
        <v>3455</v>
      </c>
      <c r="AH786">
        <v>7198</v>
      </c>
      <c r="AI786">
        <v>54.201807228915669</v>
      </c>
      <c r="AJ786">
        <v>3715</v>
      </c>
      <c r="AK786">
        <v>3468</v>
      </c>
      <c r="AL786">
        <v>7183</v>
      </c>
      <c r="AM786">
        <v>54.088855421686738</v>
      </c>
      <c r="AN786">
        <v>3574</v>
      </c>
      <c r="AO786">
        <v>3287</v>
      </c>
      <c r="AP786">
        <v>6861</v>
      </c>
      <c r="AQ786">
        <v>51.664156626506021</v>
      </c>
      <c r="AR786">
        <v>2837</v>
      </c>
      <c r="AS786">
        <v>2560</v>
      </c>
      <c r="AT786">
        <v>5397</v>
      </c>
      <c r="AU786">
        <v>40.640060240963862</v>
      </c>
      <c r="AV786">
        <v>3885</v>
      </c>
      <c r="AW786">
        <v>3581</v>
      </c>
      <c r="AX786">
        <v>7466</v>
      </c>
      <c r="AY786">
        <v>56.21987951807229</v>
      </c>
      <c r="AZ786">
        <v>3776</v>
      </c>
      <c r="BA786">
        <v>3429</v>
      </c>
      <c r="BB786">
        <v>7205</v>
      </c>
      <c r="BC786">
        <v>54.254518072289159</v>
      </c>
      <c r="BD786">
        <v>3581</v>
      </c>
      <c r="BE786">
        <v>3358</v>
      </c>
      <c r="BF786">
        <v>6939</v>
      </c>
      <c r="BG786">
        <v>52.251506024096393</v>
      </c>
      <c r="BH786">
        <v>5907</v>
      </c>
      <c r="BI786">
        <v>5264</v>
      </c>
      <c r="BJ786">
        <v>11171</v>
      </c>
      <c r="BK786">
        <v>14400</v>
      </c>
      <c r="BL786">
        <v>5745</v>
      </c>
      <c r="BM786">
        <v>5308</v>
      </c>
      <c r="BN786">
        <v>11053</v>
      </c>
      <c r="BO786">
        <v>76.756944444444443</v>
      </c>
      <c r="BP786">
        <v>5612</v>
      </c>
      <c r="BQ786">
        <v>5230</v>
      </c>
      <c r="BR786">
        <v>10842</v>
      </c>
      <c r="BS786">
        <v>12318</v>
      </c>
      <c r="BT786">
        <v>439</v>
      </c>
      <c r="BU786">
        <v>376</v>
      </c>
      <c r="BV786">
        <v>815</v>
      </c>
      <c r="BW786">
        <v>6.6163338204253934</v>
      </c>
    </row>
    <row r="787" spans="1:75" x14ac:dyDescent="0.2">
      <c r="A787" t="s">
        <v>100</v>
      </c>
      <c r="B787" t="s">
        <v>239</v>
      </c>
      <c r="C787">
        <v>2024</v>
      </c>
      <c r="D787">
        <v>6935</v>
      </c>
      <c r="E787">
        <v>6948</v>
      </c>
      <c r="F787">
        <v>13883</v>
      </c>
      <c r="G787">
        <v>103.72058274187521</v>
      </c>
      <c r="H787">
        <v>6678</v>
      </c>
      <c r="I787">
        <v>6667</v>
      </c>
      <c r="J787">
        <v>13345</v>
      </c>
      <c r="K787">
        <v>99.701158012700787</v>
      </c>
      <c r="L787">
        <v>2979</v>
      </c>
      <c r="M787">
        <v>2862</v>
      </c>
      <c r="N787">
        <v>5841</v>
      </c>
      <c r="O787">
        <v>43.638401195367948</v>
      </c>
      <c r="P787">
        <v>6672</v>
      </c>
      <c r="Q787">
        <v>6636</v>
      </c>
      <c r="R787">
        <v>13308</v>
      </c>
      <c r="S787">
        <v>99.424729174449013</v>
      </c>
      <c r="T787">
        <v>6456</v>
      </c>
      <c r="U787">
        <v>6487</v>
      </c>
      <c r="V787">
        <v>12943</v>
      </c>
      <c r="W787">
        <v>96.697796040343661</v>
      </c>
      <c r="X787">
        <v>6126</v>
      </c>
      <c r="Y787">
        <v>6580</v>
      </c>
      <c r="Z787">
        <v>12706</v>
      </c>
      <c r="AA787">
        <v>94.927157265595824</v>
      </c>
      <c r="AB787">
        <v>6787</v>
      </c>
      <c r="AC787">
        <v>7031</v>
      </c>
      <c r="AD787">
        <v>13818</v>
      </c>
      <c r="AE787">
        <v>103.234964512514</v>
      </c>
      <c r="AF787">
        <v>6880</v>
      </c>
      <c r="AG787">
        <v>6911</v>
      </c>
      <c r="AH787">
        <v>13791</v>
      </c>
      <c r="AI787">
        <v>103.033246171087</v>
      </c>
      <c r="AJ787">
        <v>6867</v>
      </c>
      <c r="AK787">
        <v>6896</v>
      </c>
      <c r="AL787">
        <v>13763</v>
      </c>
      <c r="AM787">
        <v>102.8240567799776</v>
      </c>
      <c r="AN787">
        <v>6726</v>
      </c>
      <c r="AO787">
        <v>6725</v>
      </c>
      <c r="AP787">
        <v>13451</v>
      </c>
      <c r="AQ787">
        <v>100.4930892790437</v>
      </c>
      <c r="AR787">
        <v>6021</v>
      </c>
      <c r="AS787">
        <v>6008</v>
      </c>
      <c r="AT787">
        <v>12029</v>
      </c>
      <c r="AU787">
        <v>89.869256630556592</v>
      </c>
      <c r="AV787">
        <v>6196</v>
      </c>
      <c r="AW787">
        <v>6216</v>
      </c>
      <c r="AX787">
        <v>12412</v>
      </c>
      <c r="AY787">
        <v>92.730668658946584</v>
      </c>
      <c r="AZ787">
        <v>5052</v>
      </c>
      <c r="BA787">
        <v>5145</v>
      </c>
      <c r="BB787">
        <v>10197</v>
      </c>
      <c r="BC787">
        <v>76.182293612252522</v>
      </c>
      <c r="BD787">
        <v>5037</v>
      </c>
      <c r="BE787">
        <v>5099</v>
      </c>
      <c r="BF787">
        <v>10136</v>
      </c>
      <c r="BG787">
        <v>75.726559581621217</v>
      </c>
      <c r="BH787">
        <v>6345</v>
      </c>
      <c r="BI787">
        <v>6446</v>
      </c>
      <c r="BJ787">
        <v>12791</v>
      </c>
      <c r="BK787">
        <v>95.562196488606659</v>
      </c>
      <c r="BL787">
        <v>6399</v>
      </c>
      <c r="BM787">
        <v>6293</v>
      </c>
      <c r="BN787">
        <v>12692</v>
      </c>
      <c r="BO787">
        <v>87.42853206585383</v>
      </c>
      <c r="BP787">
        <v>6273</v>
      </c>
      <c r="BQ787">
        <v>6191</v>
      </c>
      <c r="BR787">
        <v>12464</v>
      </c>
      <c r="BS787">
        <v>85.857959633533099</v>
      </c>
      <c r="BT787">
        <v>575</v>
      </c>
      <c r="BU787">
        <v>520</v>
      </c>
      <c r="BV787">
        <v>1095</v>
      </c>
      <c r="BW787">
        <v>8.8221076377698999</v>
      </c>
    </row>
    <row r="788" spans="1:75" x14ac:dyDescent="0.2">
      <c r="A788" t="s">
        <v>100</v>
      </c>
      <c r="B788" t="s">
        <v>239</v>
      </c>
      <c r="C788">
        <v>2025</v>
      </c>
      <c r="D788">
        <v>4793</v>
      </c>
      <c r="E788">
        <v>4621</v>
      </c>
      <c r="F788">
        <v>9414</v>
      </c>
      <c r="G788">
        <v>69.759170062986286</v>
      </c>
      <c r="H788">
        <v>7536</v>
      </c>
      <c r="I788">
        <v>7395</v>
      </c>
      <c r="J788">
        <v>14931</v>
      </c>
      <c r="K788">
        <v>102.0364928586072</v>
      </c>
      <c r="L788">
        <v>7210</v>
      </c>
      <c r="M788">
        <v>6972</v>
      </c>
      <c r="N788">
        <v>14182</v>
      </c>
      <c r="O788">
        <v>96.917925237476936</v>
      </c>
      <c r="P788">
        <v>7164</v>
      </c>
      <c r="Q788">
        <v>7015</v>
      </c>
      <c r="R788">
        <v>14179</v>
      </c>
      <c r="S788">
        <v>96.897423631517796</v>
      </c>
      <c r="T788">
        <v>6999</v>
      </c>
      <c r="U788">
        <v>6878</v>
      </c>
      <c r="V788">
        <v>13877</v>
      </c>
      <c r="W788">
        <v>94.833595298298363</v>
      </c>
      <c r="X788">
        <v>6919</v>
      </c>
      <c r="Y788">
        <v>6864</v>
      </c>
      <c r="Z788">
        <v>13783</v>
      </c>
      <c r="AA788">
        <v>94.191211644912187</v>
      </c>
      <c r="AB788">
        <v>7123</v>
      </c>
      <c r="AC788">
        <v>6956</v>
      </c>
      <c r="AD788">
        <v>14079</v>
      </c>
      <c r="AE788">
        <v>96.214036766213354</v>
      </c>
      <c r="AF788">
        <v>6930</v>
      </c>
      <c r="AG788">
        <v>6808</v>
      </c>
      <c r="AH788">
        <v>13738</v>
      </c>
      <c r="AI788">
        <v>93.883687555525185</v>
      </c>
      <c r="AJ788">
        <v>6800</v>
      </c>
      <c r="AK788">
        <v>6770</v>
      </c>
      <c r="AL788">
        <v>13570</v>
      </c>
      <c r="AM788">
        <v>92.73559762181371</v>
      </c>
      <c r="AN788">
        <v>6764</v>
      </c>
      <c r="AO788">
        <v>6728</v>
      </c>
      <c r="AP788">
        <v>13492</v>
      </c>
      <c r="AQ788">
        <v>92.202555866876239</v>
      </c>
      <c r="AR788">
        <v>6597</v>
      </c>
      <c r="AS788">
        <v>6489</v>
      </c>
      <c r="AT788">
        <v>13086</v>
      </c>
      <c r="AU788">
        <v>89.428005193740177</v>
      </c>
      <c r="AV788">
        <v>7511</v>
      </c>
      <c r="AW788">
        <v>7246</v>
      </c>
      <c r="AX788">
        <v>14757</v>
      </c>
      <c r="AY788">
        <v>100.84739971297751</v>
      </c>
      <c r="AZ788">
        <v>7996</v>
      </c>
      <c r="BA788">
        <v>7849</v>
      </c>
      <c r="BB788">
        <v>15845</v>
      </c>
      <c r="BC788">
        <v>108.28264880748991</v>
      </c>
      <c r="BD788">
        <v>7647</v>
      </c>
      <c r="BE788">
        <v>7635</v>
      </c>
      <c r="BF788">
        <v>15282</v>
      </c>
      <c r="BG788">
        <v>104.4351807558259</v>
      </c>
      <c r="BH788">
        <v>7276</v>
      </c>
      <c r="BI788">
        <v>7153</v>
      </c>
      <c r="BJ788">
        <v>14429</v>
      </c>
      <c r="BK788">
        <v>98.605890794778929</v>
      </c>
      <c r="BL788">
        <v>7183</v>
      </c>
      <c r="BM788">
        <v>7169</v>
      </c>
      <c r="BN788">
        <v>14352</v>
      </c>
      <c r="BO788">
        <v>98.079682908494505</v>
      </c>
      <c r="BP788">
        <v>7178</v>
      </c>
      <c r="BQ788">
        <v>7159</v>
      </c>
      <c r="BR788">
        <v>14337</v>
      </c>
      <c r="BS788">
        <v>98.760074395536265</v>
      </c>
      <c r="BT788">
        <v>247</v>
      </c>
      <c r="BU788">
        <v>242</v>
      </c>
      <c r="BV788">
        <v>489</v>
      </c>
      <c r="BW788">
        <v>23.818801753531421</v>
      </c>
    </row>
    <row r="789" spans="1:75" x14ac:dyDescent="0.2">
      <c r="A789" t="s">
        <v>101</v>
      </c>
      <c r="B789" t="s">
        <v>240</v>
      </c>
      <c r="C789">
        <v>2018</v>
      </c>
      <c r="D789">
        <v>3860</v>
      </c>
      <c r="E789">
        <v>3398</v>
      </c>
      <c r="F789">
        <v>7258</v>
      </c>
      <c r="G789">
        <v>96.426199016872587</v>
      </c>
      <c r="H789">
        <v>5709</v>
      </c>
      <c r="I789">
        <v>5484</v>
      </c>
      <c r="J789">
        <v>11193</v>
      </c>
      <c r="K789">
        <v>95.070210790354253</v>
      </c>
      <c r="L789">
        <v>4878</v>
      </c>
      <c r="M789">
        <v>4567</v>
      </c>
      <c r="N789">
        <v>9445</v>
      </c>
      <c r="O789">
        <v>80.223187788340567</v>
      </c>
      <c r="P789">
        <v>4282</v>
      </c>
      <c r="Q789">
        <v>4014</v>
      </c>
      <c r="R789">
        <v>8296</v>
      </c>
      <c r="S789">
        <v>70.46390321779495</v>
      </c>
      <c r="T789">
        <v>3971</v>
      </c>
      <c r="U789">
        <v>3849</v>
      </c>
      <c r="V789">
        <v>7820</v>
      </c>
      <c r="W789">
        <v>66.420892377429666</v>
      </c>
      <c r="X789">
        <v>3882</v>
      </c>
      <c r="Y789">
        <v>3698</v>
      </c>
      <c r="Z789">
        <v>7580</v>
      </c>
      <c r="AA789">
        <v>64.382399516741302</v>
      </c>
      <c r="AB789">
        <v>4270</v>
      </c>
      <c r="AC789">
        <v>3998</v>
      </c>
      <c r="AD789">
        <v>8268</v>
      </c>
      <c r="AE789">
        <v>70.226079050714645</v>
      </c>
      <c r="AF789">
        <v>3951</v>
      </c>
      <c r="AG789">
        <v>3846</v>
      </c>
      <c r="AH789">
        <v>7797</v>
      </c>
      <c r="AI789">
        <v>66.225536811613694</v>
      </c>
      <c r="AJ789">
        <v>3884</v>
      </c>
      <c r="AK789">
        <v>3697</v>
      </c>
      <c r="AL789">
        <v>7581</v>
      </c>
      <c r="AM789">
        <v>64.39089323699416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3964</v>
      </c>
      <c r="BI789">
        <v>3904</v>
      </c>
      <c r="BJ789">
        <v>7868</v>
      </c>
      <c r="BK789">
        <v>66.828590949567342</v>
      </c>
      <c r="BL789">
        <v>3611</v>
      </c>
      <c r="BM789">
        <v>3445</v>
      </c>
      <c r="BN789">
        <v>7056</v>
      </c>
      <c r="BO789">
        <v>59.931690104238328</v>
      </c>
      <c r="BP789">
        <v>3887</v>
      </c>
      <c r="BQ789">
        <v>3804</v>
      </c>
      <c r="BR789">
        <v>7691</v>
      </c>
      <c r="BS789">
        <v>65.325202464809664</v>
      </c>
      <c r="BT789">
        <v>98</v>
      </c>
      <c r="BU789">
        <v>110</v>
      </c>
      <c r="BV789">
        <v>208</v>
      </c>
      <c r="BW789">
        <v>1.766693812596595</v>
      </c>
    </row>
    <row r="790" spans="1:75" x14ac:dyDescent="0.2">
      <c r="A790" t="s">
        <v>101</v>
      </c>
      <c r="B790" t="s">
        <v>240</v>
      </c>
      <c r="C790">
        <v>2019</v>
      </c>
      <c r="D790">
        <v>3705</v>
      </c>
      <c r="E790">
        <v>3298</v>
      </c>
      <c r="F790">
        <v>7003</v>
      </c>
      <c r="G790">
        <v>91.735394733125659</v>
      </c>
      <c r="H790">
        <v>4448</v>
      </c>
      <c r="I790">
        <v>3958</v>
      </c>
      <c r="J790">
        <v>8406</v>
      </c>
      <c r="K790">
        <v>110.11391234137569</v>
      </c>
      <c r="L790">
        <v>4047</v>
      </c>
      <c r="M790">
        <v>3619</v>
      </c>
      <c r="N790">
        <v>7666</v>
      </c>
      <c r="O790">
        <v>100.4203250070172</v>
      </c>
      <c r="P790">
        <v>4032</v>
      </c>
      <c r="Q790">
        <v>3598</v>
      </c>
      <c r="R790">
        <v>7630</v>
      </c>
      <c r="S790">
        <v>99.948745082642972</v>
      </c>
      <c r="T790">
        <v>3771</v>
      </c>
      <c r="U790">
        <v>3480</v>
      </c>
      <c r="V790">
        <v>7251</v>
      </c>
      <c r="W790">
        <v>94.984056434370146</v>
      </c>
      <c r="X790">
        <v>3646</v>
      </c>
      <c r="Y790">
        <v>3420</v>
      </c>
      <c r="Z790">
        <v>7066</v>
      </c>
      <c r="AA790">
        <v>92.560659600780511</v>
      </c>
      <c r="AB790">
        <v>4027</v>
      </c>
      <c r="AC790">
        <v>3586</v>
      </c>
      <c r="AD790">
        <v>7613</v>
      </c>
      <c r="AE790">
        <v>99.726054562799604</v>
      </c>
      <c r="AF790">
        <v>3775</v>
      </c>
      <c r="AG790">
        <v>3467</v>
      </c>
      <c r="AH790">
        <v>7242</v>
      </c>
      <c r="AI790">
        <v>94.866161453276604</v>
      </c>
      <c r="AJ790">
        <v>3975</v>
      </c>
      <c r="AK790">
        <v>3419</v>
      </c>
      <c r="AL790">
        <v>7394</v>
      </c>
      <c r="AM790">
        <v>96.857276689523218</v>
      </c>
      <c r="AN790">
        <v>3495</v>
      </c>
      <c r="AO790">
        <v>3209</v>
      </c>
      <c r="AP790">
        <v>6704</v>
      </c>
      <c r="AQ790">
        <v>87.818661472351053</v>
      </c>
      <c r="AR790">
        <v>0</v>
      </c>
      <c r="AS790">
        <v>0</v>
      </c>
      <c r="AT790">
        <v>0</v>
      </c>
      <c r="AU790">
        <v>0</v>
      </c>
      <c r="AV790">
        <v>2076</v>
      </c>
      <c r="AW790">
        <v>1889</v>
      </c>
      <c r="AX790">
        <v>3965</v>
      </c>
      <c r="AY790">
        <v>51.939288892880647</v>
      </c>
      <c r="AZ790">
        <v>1362</v>
      </c>
      <c r="BA790">
        <v>1228</v>
      </c>
      <c r="BB790">
        <v>2590</v>
      </c>
      <c r="BC790">
        <v>33.927555670254947</v>
      </c>
      <c r="BD790">
        <v>702</v>
      </c>
      <c r="BE790">
        <v>739</v>
      </c>
      <c r="BF790">
        <v>1441</v>
      </c>
      <c r="BG790">
        <v>18.876296417311728</v>
      </c>
      <c r="BH790">
        <v>3833</v>
      </c>
      <c r="BI790">
        <v>3466</v>
      </c>
      <c r="BJ790">
        <v>7299</v>
      </c>
      <c r="BK790">
        <v>95.612829666869075</v>
      </c>
      <c r="BL790">
        <v>3636</v>
      </c>
      <c r="BM790">
        <v>3336</v>
      </c>
      <c r="BN790">
        <v>6972</v>
      </c>
      <c r="BO790">
        <v>91.329312020470098</v>
      </c>
      <c r="BP790">
        <v>3646</v>
      </c>
      <c r="BQ790">
        <v>3369</v>
      </c>
      <c r="BR790">
        <v>7015</v>
      </c>
      <c r="BS790">
        <v>91.892588041250391</v>
      </c>
      <c r="BT790">
        <v>208</v>
      </c>
      <c r="BU790">
        <v>186</v>
      </c>
      <c r="BV790">
        <v>394</v>
      </c>
      <c r="BW790">
        <v>5.1611802834287461</v>
      </c>
    </row>
    <row r="791" spans="1:75" x14ac:dyDescent="0.2">
      <c r="A791" t="s">
        <v>101</v>
      </c>
      <c r="B791" t="s">
        <v>240</v>
      </c>
      <c r="C791">
        <v>2020</v>
      </c>
      <c r="D791">
        <v>2128</v>
      </c>
      <c r="E791">
        <v>1998</v>
      </c>
      <c r="F791">
        <v>4126</v>
      </c>
      <c r="G791">
        <v>53.39026915113871</v>
      </c>
      <c r="H791">
        <v>2918</v>
      </c>
      <c r="I791">
        <v>2922</v>
      </c>
      <c r="J791">
        <v>5840</v>
      </c>
      <c r="K791">
        <v>75.569358178053818</v>
      </c>
      <c r="L791">
        <v>2803</v>
      </c>
      <c r="M791">
        <v>2789</v>
      </c>
      <c r="N791">
        <v>5592</v>
      </c>
      <c r="O791">
        <v>72.360248447204967</v>
      </c>
      <c r="P791">
        <v>2725</v>
      </c>
      <c r="Q791">
        <v>2739</v>
      </c>
      <c r="R791">
        <v>5464</v>
      </c>
      <c r="S791">
        <v>70.703933747412009</v>
      </c>
      <c r="T791">
        <v>2256</v>
      </c>
      <c r="U791">
        <v>2487</v>
      </c>
      <c r="V791">
        <v>4743</v>
      </c>
      <c r="W791">
        <v>61.37422360248447</v>
      </c>
      <c r="X791">
        <v>2284</v>
      </c>
      <c r="Y791">
        <v>2238</v>
      </c>
      <c r="Z791">
        <v>4522</v>
      </c>
      <c r="AA791">
        <v>58.514492753623188</v>
      </c>
      <c r="AB791">
        <v>2719</v>
      </c>
      <c r="AC791">
        <v>2758</v>
      </c>
      <c r="AD791">
        <v>5477</v>
      </c>
      <c r="AE791">
        <v>70.87215320910974</v>
      </c>
      <c r="AF791">
        <v>2437</v>
      </c>
      <c r="AG791">
        <v>2476</v>
      </c>
      <c r="AH791">
        <v>4913</v>
      </c>
      <c r="AI791">
        <v>63.574016563146998</v>
      </c>
      <c r="AJ791">
        <v>2269</v>
      </c>
      <c r="AK791">
        <v>2208</v>
      </c>
      <c r="AL791">
        <v>4477</v>
      </c>
      <c r="AM791">
        <v>57.932194616977227</v>
      </c>
      <c r="AN791">
        <v>2146</v>
      </c>
      <c r="AO791">
        <v>2424</v>
      </c>
      <c r="AP791">
        <v>4570</v>
      </c>
      <c r="AQ791">
        <v>59.135610766045552</v>
      </c>
      <c r="AR791">
        <v>0</v>
      </c>
      <c r="AS791">
        <v>0</v>
      </c>
      <c r="AT791">
        <v>0</v>
      </c>
      <c r="AU791">
        <v>0</v>
      </c>
      <c r="AV791">
        <v>2070</v>
      </c>
      <c r="AW791">
        <v>2055</v>
      </c>
      <c r="AX791">
        <v>4125</v>
      </c>
      <c r="AY791">
        <v>53.377329192546583</v>
      </c>
      <c r="AZ791">
        <v>1970</v>
      </c>
      <c r="BA791">
        <v>1978</v>
      </c>
      <c r="BB791">
        <v>3948</v>
      </c>
      <c r="BC791">
        <v>51.086956521739133</v>
      </c>
      <c r="BD791">
        <v>2018</v>
      </c>
      <c r="BE791">
        <v>2240</v>
      </c>
      <c r="BF791">
        <v>4258</v>
      </c>
      <c r="BG791">
        <v>55.098343685300208</v>
      </c>
      <c r="BH791">
        <v>2280</v>
      </c>
      <c r="BI791">
        <v>2057</v>
      </c>
      <c r="BJ791">
        <v>4337</v>
      </c>
      <c r="BK791">
        <v>56.120600414078673</v>
      </c>
      <c r="BL791">
        <v>1919</v>
      </c>
      <c r="BM791">
        <v>1788</v>
      </c>
      <c r="BN791">
        <v>3707</v>
      </c>
      <c r="BO791">
        <v>47.968426501035196</v>
      </c>
      <c r="BP791">
        <v>2280</v>
      </c>
      <c r="BQ791">
        <v>2057</v>
      </c>
      <c r="BR791">
        <v>4337</v>
      </c>
      <c r="BS791">
        <v>56.120600414078673</v>
      </c>
      <c r="BT791">
        <v>1919</v>
      </c>
      <c r="BU791">
        <v>1788</v>
      </c>
      <c r="BV791">
        <v>3707</v>
      </c>
      <c r="BW791">
        <v>47.968426501035196</v>
      </c>
    </row>
    <row r="792" spans="1:75" x14ac:dyDescent="0.2">
      <c r="A792" t="s">
        <v>101</v>
      </c>
      <c r="B792" t="s">
        <v>240</v>
      </c>
      <c r="C792">
        <v>2021</v>
      </c>
      <c r="D792">
        <v>2032</v>
      </c>
      <c r="E792">
        <v>2011</v>
      </c>
      <c r="F792">
        <v>4043</v>
      </c>
      <c r="G792">
        <v>52.506493506493499</v>
      </c>
      <c r="H792">
        <v>3461</v>
      </c>
      <c r="I792">
        <v>3406</v>
      </c>
      <c r="J792">
        <v>6867</v>
      </c>
      <c r="K792">
        <v>89.181818181818187</v>
      </c>
      <c r="L792">
        <v>3263</v>
      </c>
      <c r="M792">
        <v>3200</v>
      </c>
      <c r="N792">
        <v>6463</v>
      </c>
      <c r="O792">
        <v>83.935064935064943</v>
      </c>
      <c r="P792">
        <v>3349</v>
      </c>
      <c r="Q792">
        <v>3211</v>
      </c>
      <c r="R792">
        <v>6560</v>
      </c>
      <c r="S792">
        <v>85.194805194805184</v>
      </c>
      <c r="T792">
        <v>3118</v>
      </c>
      <c r="U792">
        <v>3654</v>
      </c>
      <c r="V792">
        <v>6772</v>
      </c>
      <c r="W792">
        <v>87.948051948051955</v>
      </c>
      <c r="X792">
        <v>3031</v>
      </c>
      <c r="Y792">
        <v>3148</v>
      </c>
      <c r="Z792">
        <v>6179</v>
      </c>
      <c r="AA792">
        <v>80.246753246753244</v>
      </c>
      <c r="AB792">
        <v>3318</v>
      </c>
      <c r="AC792">
        <v>3178</v>
      </c>
      <c r="AD792">
        <v>6496</v>
      </c>
      <c r="AE792">
        <v>84.36363636363636</v>
      </c>
      <c r="AF792">
        <v>3026</v>
      </c>
      <c r="AG792">
        <v>3194</v>
      </c>
      <c r="AH792">
        <v>6220</v>
      </c>
      <c r="AI792">
        <v>80.779220779220779</v>
      </c>
      <c r="AJ792">
        <v>3041</v>
      </c>
      <c r="AK792">
        <v>3793</v>
      </c>
      <c r="AL792">
        <v>6834</v>
      </c>
      <c r="AM792">
        <v>88.753246753246756</v>
      </c>
      <c r="AN792">
        <v>2803</v>
      </c>
      <c r="AO792">
        <v>3016</v>
      </c>
      <c r="AP792">
        <v>5819</v>
      </c>
      <c r="AQ792">
        <v>75.571428571428569</v>
      </c>
      <c r="AR792">
        <v>0</v>
      </c>
      <c r="AS792">
        <v>0</v>
      </c>
      <c r="AT792">
        <v>0</v>
      </c>
      <c r="AU792">
        <v>0</v>
      </c>
      <c r="AV792">
        <v>2972</v>
      </c>
      <c r="AW792">
        <v>2925</v>
      </c>
      <c r="AX792">
        <v>5897</v>
      </c>
      <c r="AY792">
        <v>76.584415584415595</v>
      </c>
      <c r="AZ792">
        <v>2648</v>
      </c>
      <c r="BA792">
        <v>2742</v>
      </c>
      <c r="BB792">
        <v>5390</v>
      </c>
      <c r="BC792">
        <v>70</v>
      </c>
      <c r="BD792">
        <v>2777</v>
      </c>
      <c r="BE792">
        <v>2956</v>
      </c>
      <c r="BF792">
        <v>5733</v>
      </c>
      <c r="BG792">
        <v>74.454545454545453</v>
      </c>
      <c r="BH792">
        <v>3120</v>
      </c>
      <c r="BI792">
        <v>2982</v>
      </c>
      <c r="BJ792">
        <v>6102</v>
      </c>
      <c r="BK792">
        <v>79.246753246753244</v>
      </c>
      <c r="BL792">
        <v>3084</v>
      </c>
      <c r="BM792">
        <v>2961</v>
      </c>
      <c r="BN792">
        <v>6045</v>
      </c>
      <c r="BO792">
        <v>78.506493506493499</v>
      </c>
      <c r="BP792">
        <v>3120</v>
      </c>
      <c r="BQ792">
        <v>2982</v>
      </c>
      <c r="BR792">
        <v>6102</v>
      </c>
      <c r="BS792">
        <v>79.246753246753244</v>
      </c>
      <c r="BT792">
        <v>3084</v>
      </c>
      <c r="BU792">
        <v>2961</v>
      </c>
      <c r="BV792">
        <v>6045</v>
      </c>
      <c r="BW792">
        <v>78.506493506493499</v>
      </c>
    </row>
    <row r="793" spans="1:75" x14ac:dyDescent="0.2">
      <c r="A793" t="s">
        <v>101</v>
      </c>
      <c r="B793" t="s">
        <v>240</v>
      </c>
      <c r="C793">
        <v>2022</v>
      </c>
      <c r="D793">
        <v>3558</v>
      </c>
      <c r="E793">
        <v>3236</v>
      </c>
      <c r="F793">
        <v>6794</v>
      </c>
      <c r="G793">
        <v>88.69451697127937</v>
      </c>
      <c r="H793">
        <v>3998</v>
      </c>
      <c r="I793">
        <v>3662</v>
      </c>
      <c r="J793">
        <v>7660</v>
      </c>
      <c r="K793">
        <v>100</v>
      </c>
      <c r="L793">
        <v>3832</v>
      </c>
      <c r="M793">
        <v>3518</v>
      </c>
      <c r="N793">
        <v>7350</v>
      </c>
      <c r="O793">
        <v>95.953002610966053</v>
      </c>
      <c r="P793">
        <v>3543</v>
      </c>
      <c r="Q793">
        <v>3178</v>
      </c>
      <c r="R793">
        <v>6721</v>
      </c>
      <c r="S793">
        <v>87.741514360313317</v>
      </c>
      <c r="T793">
        <v>3422</v>
      </c>
      <c r="U793">
        <v>3218</v>
      </c>
      <c r="V793">
        <v>6640</v>
      </c>
      <c r="W793">
        <v>86.684073107049613</v>
      </c>
      <c r="X793">
        <v>3294</v>
      </c>
      <c r="Y793">
        <v>3124</v>
      </c>
      <c r="Z793">
        <v>6418</v>
      </c>
      <c r="AA793">
        <v>83.785900783289819</v>
      </c>
      <c r="AB793">
        <v>3536</v>
      </c>
      <c r="AC793">
        <v>3183</v>
      </c>
      <c r="AD793">
        <v>6719</v>
      </c>
      <c r="AE793">
        <v>87.715404699738912</v>
      </c>
      <c r="AF793">
        <v>3356</v>
      </c>
      <c r="AG793">
        <v>3139</v>
      </c>
      <c r="AH793">
        <v>6495</v>
      </c>
      <c r="AI793">
        <v>84.791122715404697</v>
      </c>
      <c r="AJ793">
        <v>3320</v>
      </c>
      <c r="AK793">
        <v>3154</v>
      </c>
      <c r="AL793">
        <v>6474</v>
      </c>
      <c r="AM793">
        <v>84.516971279373365</v>
      </c>
      <c r="AN793">
        <v>3464</v>
      </c>
      <c r="AO793">
        <v>3196</v>
      </c>
      <c r="AP793">
        <v>6660</v>
      </c>
      <c r="AQ793">
        <v>86.945169712793728</v>
      </c>
      <c r="AR793">
        <v>3758</v>
      </c>
      <c r="AS793">
        <v>3433</v>
      </c>
      <c r="AT793">
        <v>7191</v>
      </c>
      <c r="AU793">
        <v>93.877284595300253</v>
      </c>
      <c r="AV793">
        <v>3309</v>
      </c>
      <c r="AW793">
        <v>2960</v>
      </c>
      <c r="AX793">
        <v>6269</v>
      </c>
      <c r="AY793">
        <v>81.840731070496091</v>
      </c>
      <c r="AZ793">
        <v>3190</v>
      </c>
      <c r="BA793">
        <v>2945</v>
      </c>
      <c r="BB793">
        <v>6135</v>
      </c>
      <c r="BC793">
        <v>80.091383812010434</v>
      </c>
      <c r="BD793">
        <v>2924</v>
      </c>
      <c r="BE793">
        <v>2895</v>
      </c>
      <c r="BF793">
        <v>5819</v>
      </c>
      <c r="BG793">
        <v>75.96605744125327</v>
      </c>
      <c r="BH793">
        <v>3560</v>
      </c>
      <c r="BI793">
        <v>3262</v>
      </c>
      <c r="BJ793">
        <v>6822</v>
      </c>
      <c r="BK793">
        <v>89.06005221932115</v>
      </c>
      <c r="BL793">
        <v>3983</v>
      </c>
      <c r="BM793">
        <v>3847</v>
      </c>
      <c r="BN793">
        <v>7830</v>
      </c>
      <c r="BO793">
        <v>94.325984821105891</v>
      </c>
      <c r="BP793">
        <v>2686</v>
      </c>
      <c r="BQ793">
        <v>2533</v>
      </c>
      <c r="BR793">
        <v>5219</v>
      </c>
      <c r="BS793">
        <v>62.871943139380789</v>
      </c>
      <c r="BT793">
        <v>1311</v>
      </c>
      <c r="BU793">
        <v>1321</v>
      </c>
      <c r="BV793">
        <v>2632</v>
      </c>
      <c r="BW793">
        <v>37.854163670358119</v>
      </c>
    </row>
    <row r="794" spans="1:75" x14ac:dyDescent="0.2">
      <c r="A794" t="s">
        <v>101</v>
      </c>
      <c r="B794" t="s">
        <v>240</v>
      </c>
      <c r="C794">
        <v>2023</v>
      </c>
      <c r="D794">
        <v>3887</v>
      </c>
      <c r="E794">
        <v>3745</v>
      </c>
      <c r="F794">
        <v>7632</v>
      </c>
      <c r="G794">
        <v>106.9806560134567</v>
      </c>
      <c r="H794">
        <v>4349</v>
      </c>
      <c r="I794">
        <v>4139</v>
      </c>
      <c r="J794">
        <v>8488</v>
      </c>
      <c r="K794">
        <v>118.97953462293241</v>
      </c>
      <c r="L794">
        <v>4246</v>
      </c>
      <c r="M794">
        <v>4125</v>
      </c>
      <c r="N794">
        <v>8371</v>
      </c>
      <c r="O794">
        <v>117.3395009812167</v>
      </c>
      <c r="P794">
        <v>3183</v>
      </c>
      <c r="Q794">
        <v>3082</v>
      </c>
      <c r="R794">
        <v>6265</v>
      </c>
      <c r="S794">
        <v>87.818895430333612</v>
      </c>
      <c r="T794">
        <v>3009</v>
      </c>
      <c r="U794">
        <v>2950</v>
      </c>
      <c r="V794">
        <v>5959</v>
      </c>
      <c r="W794">
        <v>83.529576675077095</v>
      </c>
      <c r="X794">
        <v>2939</v>
      </c>
      <c r="Y794">
        <v>2863</v>
      </c>
      <c r="Z794">
        <v>5802</v>
      </c>
      <c r="AA794">
        <v>81.32884777123634</v>
      </c>
      <c r="AB794">
        <v>3201</v>
      </c>
      <c r="AC794">
        <v>3101</v>
      </c>
      <c r="AD794">
        <v>6302</v>
      </c>
      <c r="AE794">
        <v>88.337538547799269</v>
      </c>
      <c r="AF794">
        <v>3039</v>
      </c>
      <c r="AG794">
        <v>2951</v>
      </c>
      <c r="AH794">
        <v>5990</v>
      </c>
      <c r="AI794">
        <v>83.964115503224008</v>
      </c>
      <c r="AJ794">
        <v>2916</v>
      </c>
      <c r="AK794">
        <v>2851</v>
      </c>
      <c r="AL794">
        <v>5767</v>
      </c>
      <c r="AM794">
        <v>80.838239416876917</v>
      </c>
      <c r="AN794">
        <v>2891</v>
      </c>
      <c r="AO794">
        <v>2914</v>
      </c>
      <c r="AP794">
        <v>5805</v>
      </c>
      <c r="AQ794">
        <v>81.370899915895706</v>
      </c>
      <c r="AR794">
        <v>2775</v>
      </c>
      <c r="AS794">
        <v>2565</v>
      </c>
      <c r="AT794">
        <v>5340</v>
      </c>
      <c r="AU794">
        <v>74.852817493692186</v>
      </c>
      <c r="AV794">
        <v>3014</v>
      </c>
      <c r="AW794">
        <v>2868</v>
      </c>
      <c r="AX794">
        <v>5882</v>
      </c>
      <c r="AY794">
        <v>82.4502382954864</v>
      </c>
      <c r="AZ794">
        <v>2878</v>
      </c>
      <c r="BA794">
        <v>2828</v>
      </c>
      <c r="BB794">
        <v>5706</v>
      </c>
      <c r="BC794">
        <v>79.983179142136251</v>
      </c>
      <c r="BD794">
        <v>2718</v>
      </c>
      <c r="BE794">
        <v>2635</v>
      </c>
      <c r="BF794">
        <v>5353</v>
      </c>
      <c r="BG794">
        <v>75.035043453882807</v>
      </c>
      <c r="BH794">
        <v>2928</v>
      </c>
      <c r="BI794">
        <v>2701</v>
      </c>
      <c r="BJ794">
        <v>5629</v>
      </c>
      <c r="BK794">
        <v>7695</v>
      </c>
      <c r="BL794">
        <v>3244</v>
      </c>
      <c r="BM794">
        <v>3090</v>
      </c>
      <c r="BN794">
        <v>6334</v>
      </c>
      <c r="BO794">
        <v>82.313190383365821</v>
      </c>
      <c r="BP794">
        <v>3046</v>
      </c>
      <c r="BQ794">
        <v>2905</v>
      </c>
      <c r="BR794">
        <v>5951</v>
      </c>
      <c r="BS794">
        <v>5987</v>
      </c>
      <c r="BT794">
        <v>201</v>
      </c>
      <c r="BU794">
        <v>188</v>
      </c>
      <c r="BV794">
        <v>389</v>
      </c>
      <c r="BW794">
        <v>6.4974110572907966</v>
      </c>
    </row>
    <row r="795" spans="1:75" x14ac:dyDescent="0.2">
      <c r="A795" t="s">
        <v>101</v>
      </c>
      <c r="B795" t="s">
        <v>240</v>
      </c>
      <c r="C795">
        <v>2024</v>
      </c>
      <c r="D795">
        <v>4586</v>
      </c>
      <c r="E795">
        <v>4306</v>
      </c>
      <c r="F795">
        <v>8892</v>
      </c>
      <c r="G795">
        <v>124.72997615373821</v>
      </c>
      <c r="H795">
        <v>4452</v>
      </c>
      <c r="I795">
        <v>4218</v>
      </c>
      <c r="J795">
        <v>8670</v>
      </c>
      <c r="K795">
        <v>121.6159349137326</v>
      </c>
      <c r="L795">
        <v>4033</v>
      </c>
      <c r="M795">
        <v>3760</v>
      </c>
      <c r="N795">
        <v>7793</v>
      </c>
      <c r="O795">
        <v>109.31406929443121</v>
      </c>
      <c r="P795">
        <v>3451</v>
      </c>
      <c r="Q795">
        <v>3200</v>
      </c>
      <c r="R795">
        <v>6651</v>
      </c>
      <c r="S795">
        <v>93.294992285032961</v>
      </c>
      <c r="T795">
        <v>3104</v>
      </c>
      <c r="U795">
        <v>2916</v>
      </c>
      <c r="V795">
        <v>6020</v>
      </c>
      <c r="W795">
        <v>84.443821012764758</v>
      </c>
      <c r="X795">
        <v>2952</v>
      </c>
      <c r="Y795">
        <v>2704</v>
      </c>
      <c r="Z795">
        <v>5656</v>
      </c>
      <c r="AA795">
        <v>79.337915556178984</v>
      </c>
      <c r="AB795">
        <v>3637</v>
      </c>
      <c r="AC795">
        <v>3329</v>
      </c>
      <c r="AD795">
        <v>6966</v>
      </c>
      <c r="AE795">
        <v>97.71356431477065</v>
      </c>
      <c r="AF795">
        <v>3379</v>
      </c>
      <c r="AG795">
        <v>3127</v>
      </c>
      <c r="AH795">
        <v>6506</v>
      </c>
      <c r="AI795">
        <v>91.261046430074344</v>
      </c>
      <c r="AJ795">
        <v>3301</v>
      </c>
      <c r="AK795">
        <v>2983</v>
      </c>
      <c r="AL795">
        <v>6284</v>
      </c>
      <c r="AM795">
        <v>88.147005190068725</v>
      </c>
      <c r="AN795">
        <v>3400</v>
      </c>
      <c r="AO795">
        <v>3076</v>
      </c>
      <c r="AP795">
        <v>6476</v>
      </c>
      <c r="AQ795">
        <v>90.840230046289804</v>
      </c>
      <c r="AR795">
        <v>3056</v>
      </c>
      <c r="AS795">
        <v>2766</v>
      </c>
      <c r="AT795">
        <v>5822</v>
      </c>
      <c r="AU795">
        <v>81.666432879786782</v>
      </c>
      <c r="AV795">
        <v>2863</v>
      </c>
      <c r="AW795">
        <v>2657</v>
      </c>
      <c r="AX795">
        <v>5520</v>
      </c>
      <c r="AY795">
        <v>77.430214616355727</v>
      </c>
      <c r="AZ795">
        <v>2349</v>
      </c>
      <c r="BA795">
        <v>2176</v>
      </c>
      <c r="BB795">
        <v>4525</v>
      </c>
      <c r="BC795">
        <v>63.47313788750175</v>
      </c>
      <c r="BD795">
        <v>2188</v>
      </c>
      <c r="BE795">
        <v>2046</v>
      </c>
      <c r="BF795">
        <v>4234</v>
      </c>
      <c r="BG795">
        <v>59.39121896479169</v>
      </c>
      <c r="BH795">
        <v>3200</v>
      </c>
      <c r="BI795">
        <v>2931</v>
      </c>
      <c r="BJ795">
        <v>6131</v>
      </c>
      <c r="BK795">
        <v>86.00084163276756</v>
      </c>
      <c r="BL795">
        <v>3574</v>
      </c>
      <c r="BM795">
        <v>3286</v>
      </c>
      <c r="BN795">
        <v>6860</v>
      </c>
      <c r="BO795">
        <v>89.276418532014574</v>
      </c>
      <c r="BP795">
        <v>3202</v>
      </c>
      <c r="BQ795">
        <v>2975</v>
      </c>
      <c r="BR795">
        <v>6177</v>
      </c>
      <c r="BS795">
        <v>80.387818844351898</v>
      </c>
      <c r="BT795">
        <v>364</v>
      </c>
      <c r="BU795">
        <v>303</v>
      </c>
      <c r="BV795">
        <v>667</v>
      </c>
      <c r="BW795">
        <v>11.120373457819269</v>
      </c>
    </row>
    <row r="796" spans="1:75" x14ac:dyDescent="0.2">
      <c r="A796" t="s">
        <v>101</v>
      </c>
      <c r="B796" t="s">
        <v>240</v>
      </c>
      <c r="C796">
        <v>2025</v>
      </c>
      <c r="D796">
        <v>3918</v>
      </c>
      <c r="E796">
        <v>3769</v>
      </c>
      <c r="F796">
        <v>7687</v>
      </c>
      <c r="G796">
        <v>107.0165668940554</v>
      </c>
      <c r="H796">
        <v>4325</v>
      </c>
      <c r="I796">
        <v>4097</v>
      </c>
      <c r="J796">
        <v>8422</v>
      </c>
      <c r="K796">
        <v>108.7551652892562</v>
      </c>
      <c r="L796">
        <v>4241</v>
      </c>
      <c r="M796">
        <v>4013</v>
      </c>
      <c r="N796">
        <v>8254</v>
      </c>
      <c r="O796">
        <v>106.5857438016529</v>
      </c>
      <c r="P796">
        <v>3603</v>
      </c>
      <c r="Q796">
        <v>3344</v>
      </c>
      <c r="R796">
        <v>6947</v>
      </c>
      <c r="S796">
        <v>89.70816115702479</v>
      </c>
      <c r="T796">
        <v>3360</v>
      </c>
      <c r="U796">
        <v>3226</v>
      </c>
      <c r="V796">
        <v>6586</v>
      </c>
      <c r="W796">
        <v>85.046487603305792</v>
      </c>
      <c r="X796">
        <v>3375</v>
      </c>
      <c r="Y796">
        <v>3154</v>
      </c>
      <c r="Z796">
        <v>6529</v>
      </c>
      <c r="AA796">
        <v>84.310433884297524</v>
      </c>
      <c r="AB796">
        <v>3462</v>
      </c>
      <c r="AC796">
        <v>3209</v>
      </c>
      <c r="AD796">
        <v>6671</v>
      </c>
      <c r="AE796">
        <v>86.144111570247944</v>
      </c>
      <c r="AF796">
        <v>3273</v>
      </c>
      <c r="AG796">
        <v>3082</v>
      </c>
      <c r="AH796">
        <v>6355</v>
      </c>
      <c r="AI796">
        <v>82.063533057851231</v>
      </c>
      <c r="AJ796">
        <v>3329</v>
      </c>
      <c r="AK796">
        <v>3016</v>
      </c>
      <c r="AL796">
        <v>6345</v>
      </c>
      <c r="AM796">
        <v>81.934400826446279</v>
      </c>
      <c r="AN796">
        <v>3318</v>
      </c>
      <c r="AO796">
        <v>3094</v>
      </c>
      <c r="AP796">
        <v>6412</v>
      </c>
      <c r="AQ796">
        <v>82.799586776859499</v>
      </c>
      <c r="AR796">
        <v>2969</v>
      </c>
      <c r="AS796">
        <v>2859</v>
      </c>
      <c r="AT796">
        <v>5828</v>
      </c>
      <c r="AU796">
        <v>75.258264462809919</v>
      </c>
      <c r="AV796">
        <v>3613</v>
      </c>
      <c r="AW796">
        <v>3423</v>
      </c>
      <c r="AX796">
        <v>7036</v>
      </c>
      <c r="AY796">
        <v>90.857438016528931</v>
      </c>
      <c r="AZ796">
        <v>3694</v>
      </c>
      <c r="BA796">
        <v>3530</v>
      </c>
      <c r="BB796">
        <v>7224</v>
      </c>
      <c r="BC796">
        <v>93.285123966942152</v>
      </c>
      <c r="BD796">
        <v>3471</v>
      </c>
      <c r="BE796">
        <v>3252</v>
      </c>
      <c r="BF796">
        <v>6723</v>
      </c>
      <c r="BG796">
        <v>86.815599173553721</v>
      </c>
      <c r="BH796">
        <v>3150</v>
      </c>
      <c r="BI796">
        <v>3029</v>
      </c>
      <c r="BJ796">
        <v>6179</v>
      </c>
      <c r="BK796">
        <v>79.790805785123965</v>
      </c>
      <c r="BL796">
        <v>3288</v>
      </c>
      <c r="BM796">
        <v>3085</v>
      </c>
      <c r="BN796">
        <v>6373</v>
      </c>
      <c r="BO796">
        <v>82.295971074380176</v>
      </c>
      <c r="BP796">
        <v>3288</v>
      </c>
      <c r="BQ796">
        <v>3085</v>
      </c>
      <c r="BR796">
        <v>6373</v>
      </c>
      <c r="BS796">
        <v>82.938573659552318</v>
      </c>
      <c r="BT796">
        <v>291</v>
      </c>
      <c r="BU796">
        <v>265</v>
      </c>
      <c r="BV796">
        <v>556</v>
      </c>
      <c r="BW796">
        <v>36.894492368944917</v>
      </c>
    </row>
    <row r="797" spans="1:75" x14ac:dyDescent="0.2">
      <c r="A797" t="s">
        <v>102</v>
      </c>
      <c r="B797" t="s">
        <v>241</v>
      </c>
      <c r="C797">
        <v>2018</v>
      </c>
      <c r="D797">
        <v>6136</v>
      </c>
      <c r="E797">
        <v>5307</v>
      </c>
      <c r="F797">
        <v>11443</v>
      </c>
      <c r="G797">
        <v>73.921188630490946</v>
      </c>
      <c r="H797">
        <v>9784</v>
      </c>
      <c r="I797">
        <v>9278</v>
      </c>
      <c r="J797">
        <v>19062</v>
      </c>
      <c r="K797">
        <v>89.286391792734165</v>
      </c>
      <c r="L797">
        <v>8250</v>
      </c>
      <c r="M797">
        <v>7783</v>
      </c>
      <c r="N797">
        <v>16033</v>
      </c>
      <c r="O797">
        <v>75.098558368109693</v>
      </c>
      <c r="P797">
        <v>8417</v>
      </c>
      <c r="Q797">
        <v>7746</v>
      </c>
      <c r="R797">
        <v>16163</v>
      </c>
      <c r="S797">
        <v>75.707478257578558</v>
      </c>
      <c r="T797">
        <v>8038</v>
      </c>
      <c r="U797">
        <v>7735</v>
      </c>
      <c r="V797">
        <v>15773</v>
      </c>
      <c r="W797">
        <v>73.880718589171963</v>
      </c>
      <c r="X797">
        <v>8050</v>
      </c>
      <c r="Y797">
        <v>7819</v>
      </c>
      <c r="Z797">
        <v>15869</v>
      </c>
      <c r="AA797">
        <v>74.330382507548975</v>
      </c>
      <c r="AB797">
        <v>8289</v>
      </c>
      <c r="AC797">
        <v>7757</v>
      </c>
      <c r="AD797">
        <v>16046</v>
      </c>
      <c r="AE797">
        <v>75.159450357056585</v>
      </c>
      <c r="AF797">
        <v>7895</v>
      </c>
      <c r="AG797">
        <v>7547</v>
      </c>
      <c r="AH797">
        <v>15442</v>
      </c>
      <c r="AI797">
        <v>72.330314870601256</v>
      </c>
      <c r="AJ797">
        <v>8018</v>
      </c>
      <c r="AK797">
        <v>7958</v>
      </c>
      <c r="AL797">
        <v>15976</v>
      </c>
      <c r="AM797">
        <v>74.831570416573342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8300</v>
      </c>
      <c r="BI797">
        <v>8526</v>
      </c>
      <c r="BJ797">
        <v>16826</v>
      </c>
      <c r="BK797">
        <v>78.812969693869746</v>
      </c>
      <c r="BL797">
        <v>7182</v>
      </c>
      <c r="BM797">
        <v>7159</v>
      </c>
      <c r="BN797">
        <v>14341</v>
      </c>
      <c r="BO797">
        <v>67.173231806714966</v>
      </c>
      <c r="BP797">
        <v>8444</v>
      </c>
      <c r="BQ797">
        <v>8362</v>
      </c>
      <c r="BR797">
        <v>16806</v>
      </c>
      <c r="BS797">
        <v>78.719289710874534</v>
      </c>
      <c r="BT797">
        <v>927</v>
      </c>
      <c r="BU797">
        <v>895</v>
      </c>
      <c r="BV797">
        <v>1822</v>
      </c>
      <c r="BW797">
        <v>8.5342464508635842</v>
      </c>
    </row>
    <row r="798" spans="1:75" x14ac:dyDescent="0.2">
      <c r="A798" t="s">
        <v>102</v>
      </c>
      <c r="B798" t="s">
        <v>241</v>
      </c>
      <c r="C798">
        <v>2019</v>
      </c>
      <c r="D798">
        <v>4894</v>
      </c>
      <c r="E798">
        <v>4703</v>
      </c>
      <c r="F798">
        <v>9597</v>
      </c>
      <c r="G798">
        <v>59.755239889414909</v>
      </c>
      <c r="H798">
        <v>10401</v>
      </c>
      <c r="I798">
        <v>9966</v>
      </c>
      <c r="J798">
        <v>20367</v>
      </c>
      <c r="K798">
        <v>126.8141055358668</v>
      </c>
      <c r="L798">
        <v>8656</v>
      </c>
      <c r="M798">
        <v>8443</v>
      </c>
      <c r="N798">
        <v>17099</v>
      </c>
      <c r="O798">
        <v>106.4660671948636</v>
      </c>
      <c r="P798">
        <v>7245</v>
      </c>
      <c r="Q798">
        <v>6994</v>
      </c>
      <c r="R798">
        <v>14239</v>
      </c>
      <c r="S798">
        <v>88.658420421525378</v>
      </c>
      <c r="T798">
        <v>7119</v>
      </c>
      <c r="U798">
        <v>6860</v>
      </c>
      <c r="V798">
        <v>13979</v>
      </c>
      <c r="W798">
        <v>87.039543442130991</v>
      </c>
      <c r="X798">
        <v>6919</v>
      </c>
      <c r="Y798">
        <v>6774</v>
      </c>
      <c r="Z798">
        <v>13693</v>
      </c>
      <c r="AA798">
        <v>85.258778764797171</v>
      </c>
      <c r="AB798">
        <v>7281</v>
      </c>
      <c r="AC798">
        <v>7000</v>
      </c>
      <c r="AD798">
        <v>14281</v>
      </c>
      <c r="AE798">
        <v>88.919931318196774</v>
      </c>
      <c r="AF798">
        <v>7343</v>
      </c>
      <c r="AG798">
        <v>7132</v>
      </c>
      <c r="AH798">
        <v>14475</v>
      </c>
      <c r="AI798">
        <v>90.127862602821807</v>
      </c>
      <c r="AJ798">
        <v>7396</v>
      </c>
      <c r="AK798">
        <v>7240</v>
      </c>
      <c r="AL798">
        <v>14636</v>
      </c>
      <c r="AM798">
        <v>91.130321040062185</v>
      </c>
      <c r="AN798">
        <v>5809</v>
      </c>
      <c r="AO798">
        <v>5805</v>
      </c>
      <c r="AP798">
        <v>11614</v>
      </c>
      <c r="AQ798">
        <v>72.313989379562869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7334</v>
      </c>
      <c r="BI798">
        <v>7022</v>
      </c>
      <c r="BJ798">
        <v>14356</v>
      </c>
      <c r="BK798">
        <v>89.386915062252854</v>
      </c>
      <c r="BL798">
        <v>6314</v>
      </c>
      <c r="BM798">
        <v>5749</v>
      </c>
      <c r="BN798">
        <v>12063</v>
      </c>
      <c r="BO798">
        <v>75.10966539397856</v>
      </c>
      <c r="BP798">
        <v>6843</v>
      </c>
      <c r="BQ798">
        <v>6524</v>
      </c>
      <c r="BR798">
        <v>13367</v>
      </c>
      <c r="BS798">
        <v>83.228956090633446</v>
      </c>
      <c r="BT798">
        <v>1331</v>
      </c>
      <c r="BU798">
        <v>1131</v>
      </c>
      <c r="BV798">
        <v>2462</v>
      </c>
      <c r="BW798">
        <v>15.32951970488064</v>
      </c>
    </row>
    <row r="799" spans="1:75" x14ac:dyDescent="0.2">
      <c r="A799" t="s">
        <v>102</v>
      </c>
      <c r="B799" t="s">
        <v>241</v>
      </c>
      <c r="C799">
        <v>2020</v>
      </c>
      <c r="D799">
        <v>4085</v>
      </c>
      <c r="E799">
        <v>3553</v>
      </c>
      <c r="F799">
        <v>7638</v>
      </c>
      <c r="G799">
        <v>54.57273506716205</v>
      </c>
      <c r="H799">
        <v>6730</v>
      </c>
      <c r="I799">
        <v>6285</v>
      </c>
      <c r="J799">
        <v>13015</v>
      </c>
      <c r="K799">
        <v>92.990854529865672</v>
      </c>
      <c r="L799">
        <v>6173</v>
      </c>
      <c r="M799">
        <v>5781</v>
      </c>
      <c r="N799">
        <v>11954</v>
      </c>
      <c r="O799">
        <v>85.410117176336101</v>
      </c>
      <c r="P799">
        <v>5564</v>
      </c>
      <c r="Q799">
        <v>5086</v>
      </c>
      <c r="R799">
        <v>10650</v>
      </c>
      <c r="S799">
        <v>76.093169476993424</v>
      </c>
      <c r="T799">
        <v>5195</v>
      </c>
      <c r="U799">
        <v>4889</v>
      </c>
      <c r="V799">
        <v>10084</v>
      </c>
      <c r="W799">
        <v>72.049156901971983</v>
      </c>
      <c r="X799">
        <v>5073</v>
      </c>
      <c r="Y799">
        <v>4810</v>
      </c>
      <c r="Z799">
        <v>9883</v>
      </c>
      <c r="AA799">
        <v>70.613032294941419</v>
      </c>
      <c r="AB799">
        <v>5492</v>
      </c>
      <c r="AC799">
        <v>5065</v>
      </c>
      <c r="AD799">
        <v>10557</v>
      </c>
      <c r="AE799">
        <v>75.428693912546436</v>
      </c>
      <c r="AF799">
        <v>5161</v>
      </c>
      <c r="AG799">
        <v>4868</v>
      </c>
      <c r="AH799">
        <v>10029</v>
      </c>
      <c r="AI799">
        <v>71.656187482137753</v>
      </c>
      <c r="AJ799">
        <v>5015</v>
      </c>
      <c r="AK799">
        <v>4842</v>
      </c>
      <c r="AL799">
        <v>9857</v>
      </c>
      <c r="AM799">
        <v>70.427264932837957</v>
      </c>
      <c r="AN799">
        <v>4659</v>
      </c>
      <c r="AO799">
        <v>4466</v>
      </c>
      <c r="AP799">
        <v>9125</v>
      </c>
      <c r="AQ799">
        <v>65.197199199771362</v>
      </c>
      <c r="AR799">
        <v>0</v>
      </c>
      <c r="AS799">
        <v>0</v>
      </c>
      <c r="AT799">
        <v>0</v>
      </c>
      <c r="AU799">
        <v>0</v>
      </c>
      <c r="AV799">
        <v>4305</v>
      </c>
      <c r="AW799">
        <v>3948</v>
      </c>
      <c r="AX799">
        <v>8253</v>
      </c>
      <c r="AY799">
        <v>58.96684767076308</v>
      </c>
      <c r="AZ799">
        <v>3984</v>
      </c>
      <c r="BA799">
        <v>3712</v>
      </c>
      <c r="BB799">
        <v>7696</v>
      </c>
      <c r="BC799">
        <v>54.987139182623608</v>
      </c>
      <c r="BD799">
        <v>3569</v>
      </c>
      <c r="BE799">
        <v>3375</v>
      </c>
      <c r="BF799">
        <v>6944</v>
      </c>
      <c r="BG799">
        <v>49.614175478708198</v>
      </c>
      <c r="BH799">
        <v>5137</v>
      </c>
      <c r="BI799">
        <v>5096</v>
      </c>
      <c r="BJ799">
        <v>10233</v>
      </c>
      <c r="BK799">
        <v>73.113746784795651</v>
      </c>
      <c r="BL799">
        <v>3873</v>
      </c>
      <c r="BM799">
        <v>3862</v>
      </c>
      <c r="BN799">
        <v>7735</v>
      </c>
      <c r="BO799">
        <v>55.265790225778801</v>
      </c>
      <c r="BP799">
        <v>5137</v>
      </c>
      <c r="BQ799">
        <v>5096</v>
      </c>
      <c r="BR799">
        <v>10233</v>
      </c>
      <c r="BS799">
        <v>73.113746784795651</v>
      </c>
      <c r="BT799">
        <v>3873</v>
      </c>
      <c r="BU799">
        <v>3862</v>
      </c>
      <c r="BV799">
        <v>7735</v>
      </c>
      <c r="BW799">
        <v>55.265790225778801</v>
      </c>
    </row>
    <row r="800" spans="1:75" x14ac:dyDescent="0.2">
      <c r="A800" t="s">
        <v>102</v>
      </c>
      <c r="B800" t="s">
        <v>241</v>
      </c>
      <c r="C800">
        <v>2021</v>
      </c>
      <c r="D800">
        <v>2854</v>
      </c>
      <c r="E800">
        <v>2692</v>
      </c>
      <c r="F800">
        <v>5546</v>
      </c>
      <c r="G800">
        <v>39.744876021212548</v>
      </c>
      <c r="H800">
        <v>5203</v>
      </c>
      <c r="I800">
        <v>5006</v>
      </c>
      <c r="J800">
        <v>10209</v>
      </c>
      <c r="K800">
        <v>73.161817400028667</v>
      </c>
      <c r="L800">
        <v>3646</v>
      </c>
      <c r="M800">
        <v>3382</v>
      </c>
      <c r="N800">
        <v>7028</v>
      </c>
      <c r="O800">
        <v>50.365486598824702</v>
      </c>
      <c r="P800">
        <v>4647</v>
      </c>
      <c r="Q800">
        <v>4327</v>
      </c>
      <c r="R800">
        <v>8974</v>
      </c>
      <c r="S800">
        <v>64.311308585351867</v>
      </c>
      <c r="T800">
        <v>4589</v>
      </c>
      <c r="U800">
        <v>4291</v>
      </c>
      <c r="V800">
        <v>8880</v>
      </c>
      <c r="W800">
        <v>63.637666618890641</v>
      </c>
      <c r="X800">
        <v>4397</v>
      </c>
      <c r="Y800">
        <v>4224</v>
      </c>
      <c r="Z800">
        <v>8621</v>
      </c>
      <c r="AA800">
        <v>61.781568009172993</v>
      </c>
      <c r="AB800">
        <v>4725</v>
      </c>
      <c r="AC800">
        <v>4319</v>
      </c>
      <c r="AD800">
        <v>9044</v>
      </c>
      <c r="AE800">
        <v>64.812956858248526</v>
      </c>
      <c r="AF800">
        <v>4596</v>
      </c>
      <c r="AG800">
        <v>4324</v>
      </c>
      <c r="AH800">
        <v>8920</v>
      </c>
      <c r="AI800">
        <v>63.924322774831587</v>
      </c>
      <c r="AJ800">
        <v>4415</v>
      </c>
      <c r="AK800">
        <v>4220</v>
      </c>
      <c r="AL800">
        <v>8635</v>
      </c>
      <c r="AM800">
        <v>61.881897663752333</v>
      </c>
      <c r="AN800">
        <v>4471</v>
      </c>
      <c r="AO800">
        <v>4210</v>
      </c>
      <c r="AP800">
        <v>8681</v>
      </c>
      <c r="AQ800">
        <v>62.211552243084419</v>
      </c>
      <c r="AR800">
        <v>0</v>
      </c>
      <c r="AS800">
        <v>0</v>
      </c>
      <c r="AT800">
        <v>0</v>
      </c>
      <c r="AU800">
        <v>0</v>
      </c>
      <c r="AV800">
        <v>4237</v>
      </c>
      <c r="AW800">
        <v>3903</v>
      </c>
      <c r="AX800">
        <v>8140</v>
      </c>
      <c r="AY800">
        <v>58.334527733983087</v>
      </c>
      <c r="AZ800">
        <v>4086</v>
      </c>
      <c r="BA800">
        <v>3711</v>
      </c>
      <c r="BB800">
        <v>7797</v>
      </c>
      <c r="BC800">
        <v>55.876451196789453</v>
      </c>
      <c r="BD800">
        <v>3524</v>
      </c>
      <c r="BE800">
        <v>3447</v>
      </c>
      <c r="BF800">
        <v>6971</v>
      </c>
      <c r="BG800">
        <v>49.957001576608853</v>
      </c>
      <c r="BH800">
        <v>4270</v>
      </c>
      <c r="BI800">
        <v>4088</v>
      </c>
      <c r="BJ800">
        <v>8358</v>
      </c>
      <c r="BK800">
        <v>59.896803783861273</v>
      </c>
      <c r="BL800">
        <v>3663</v>
      </c>
      <c r="BM800">
        <v>3562</v>
      </c>
      <c r="BN800">
        <v>7225</v>
      </c>
      <c r="BO800">
        <v>51.777268166833878</v>
      </c>
      <c r="BP800">
        <v>4270</v>
      </c>
      <c r="BQ800">
        <v>4088</v>
      </c>
      <c r="BR800">
        <v>8358</v>
      </c>
      <c r="BS800">
        <v>59.896803783861273</v>
      </c>
      <c r="BT800">
        <v>3663</v>
      </c>
      <c r="BU800">
        <v>3562</v>
      </c>
      <c r="BV800">
        <v>7225</v>
      </c>
      <c r="BW800">
        <v>51.777268166833878</v>
      </c>
    </row>
    <row r="801" spans="1:75" x14ac:dyDescent="0.2">
      <c r="A801" t="s">
        <v>102</v>
      </c>
      <c r="B801" t="s">
        <v>241</v>
      </c>
      <c r="C801">
        <v>2022</v>
      </c>
      <c r="D801">
        <v>4951</v>
      </c>
      <c r="E801">
        <v>5008</v>
      </c>
      <c r="F801">
        <v>9959</v>
      </c>
      <c r="G801">
        <v>71.678422340578663</v>
      </c>
      <c r="H801">
        <v>7028</v>
      </c>
      <c r="I801">
        <v>6866</v>
      </c>
      <c r="J801">
        <v>13894</v>
      </c>
      <c r="K801">
        <v>100</v>
      </c>
      <c r="L801">
        <v>7003</v>
      </c>
      <c r="M801">
        <v>6891</v>
      </c>
      <c r="N801">
        <v>13894</v>
      </c>
      <c r="O801">
        <v>100</v>
      </c>
      <c r="P801">
        <v>6825</v>
      </c>
      <c r="Q801">
        <v>6439</v>
      </c>
      <c r="R801">
        <v>13264</v>
      </c>
      <c r="S801">
        <v>95.465668633942713</v>
      </c>
      <c r="T801">
        <v>6777</v>
      </c>
      <c r="U801">
        <v>6545</v>
      </c>
      <c r="V801">
        <v>13322</v>
      </c>
      <c r="W801">
        <v>95.883115013674967</v>
      </c>
      <c r="X801">
        <v>6828</v>
      </c>
      <c r="Y801">
        <v>6595</v>
      </c>
      <c r="Z801">
        <v>13423</v>
      </c>
      <c r="AA801">
        <v>96.610047502519066</v>
      </c>
      <c r="AB801">
        <v>6796</v>
      </c>
      <c r="AC801">
        <v>6398</v>
      </c>
      <c r="AD801">
        <v>13194</v>
      </c>
      <c r="AE801">
        <v>94.961854037714119</v>
      </c>
      <c r="AF801">
        <v>6768</v>
      </c>
      <c r="AG801">
        <v>6496</v>
      </c>
      <c r="AH801">
        <v>13264</v>
      </c>
      <c r="AI801">
        <v>95.465668633942713</v>
      </c>
      <c r="AJ801">
        <v>6724</v>
      </c>
      <c r="AK801">
        <v>6544</v>
      </c>
      <c r="AL801">
        <v>13268</v>
      </c>
      <c r="AM801">
        <v>95.494458039441483</v>
      </c>
      <c r="AN801">
        <v>6592</v>
      </c>
      <c r="AO801">
        <v>6288</v>
      </c>
      <c r="AP801">
        <v>12880</v>
      </c>
      <c r="AQ801">
        <v>92.701885706060168</v>
      </c>
      <c r="AR801">
        <v>4915</v>
      </c>
      <c r="AS801">
        <v>5655</v>
      </c>
      <c r="AT801">
        <v>10570</v>
      </c>
      <c r="AU801">
        <v>76.076004030516771</v>
      </c>
      <c r="AV801">
        <v>6918</v>
      </c>
      <c r="AW801">
        <v>6594</v>
      </c>
      <c r="AX801">
        <v>13512</v>
      </c>
      <c r="AY801">
        <v>97.25061177486684</v>
      </c>
      <c r="AZ801">
        <v>7010</v>
      </c>
      <c r="BA801">
        <v>6701</v>
      </c>
      <c r="BB801">
        <v>13711</v>
      </c>
      <c r="BC801">
        <v>98.682884698430968</v>
      </c>
      <c r="BD801">
        <v>7034</v>
      </c>
      <c r="BE801">
        <v>6860</v>
      </c>
      <c r="BF801">
        <v>13894</v>
      </c>
      <c r="BG801">
        <v>100</v>
      </c>
      <c r="BH801">
        <v>7145</v>
      </c>
      <c r="BI801">
        <v>6675</v>
      </c>
      <c r="BJ801">
        <v>13820</v>
      </c>
      <c r="BK801">
        <v>99.467395998272636</v>
      </c>
      <c r="BL801">
        <v>7333</v>
      </c>
      <c r="BM801">
        <v>6770</v>
      </c>
      <c r="BN801">
        <v>14103</v>
      </c>
      <c r="BO801">
        <v>93.763712519114421</v>
      </c>
      <c r="BP801">
        <v>6721</v>
      </c>
      <c r="BQ801">
        <v>5876</v>
      </c>
      <c r="BR801">
        <v>12597</v>
      </c>
      <c r="BS801">
        <v>83.751080380293857</v>
      </c>
      <c r="BT801">
        <v>2195</v>
      </c>
      <c r="BU801">
        <v>2239</v>
      </c>
      <c r="BV801">
        <v>4434</v>
      </c>
      <c r="BW801">
        <v>35.210037322321917</v>
      </c>
    </row>
    <row r="802" spans="1:75" x14ac:dyDescent="0.2">
      <c r="A802" t="s">
        <v>102</v>
      </c>
      <c r="B802" t="s">
        <v>241</v>
      </c>
      <c r="C802">
        <v>2023</v>
      </c>
      <c r="D802">
        <v>3417</v>
      </c>
      <c r="E802">
        <v>3279</v>
      </c>
      <c r="F802">
        <v>6696</v>
      </c>
      <c r="G802">
        <v>37.869019341703428</v>
      </c>
      <c r="H802">
        <v>8194</v>
      </c>
      <c r="I802">
        <v>7847</v>
      </c>
      <c r="J802">
        <v>16041</v>
      </c>
      <c r="K802">
        <v>90.719375636240244</v>
      </c>
      <c r="L802">
        <v>7602</v>
      </c>
      <c r="M802">
        <v>7308</v>
      </c>
      <c r="N802">
        <v>14910</v>
      </c>
      <c r="O802">
        <v>84.323040380047516</v>
      </c>
      <c r="P802">
        <v>6147</v>
      </c>
      <c r="Q802">
        <v>5952</v>
      </c>
      <c r="R802">
        <v>12099</v>
      </c>
      <c r="S802">
        <v>68.425517475398706</v>
      </c>
      <c r="T802">
        <v>6067</v>
      </c>
      <c r="U802">
        <v>5850</v>
      </c>
      <c r="V802">
        <v>11917</v>
      </c>
      <c r="W802">
        <v>67.396222146815973</v>
      </c>
      <c r="X802">
        <v>6037</v>
      </c>
      <c r="Y802">
        <v>5819</v>
      </c>
      <c r="Z802">
        <v>11856</v>
      </c>
      <c r="AA802">
        <v>67.051238547675609</v>
      </c>
      <c r="AB802">
        <v>6077</v>
      </c>
      <c r="AC802">
        <v>5905</v>
      </c>
      <c r="AD802">
        <v>11982</v>
      </c>
      <c r="AE802">
        <v>67.763827621309801</v>
      </c>
      <c r="AF802">
        <v>6030</v>
      </c>
      <c r="AG802">
        <v>5817</v>
      </c>
      <c r="AH802">
        <v>11847</v>
      </c>
      <c r="AI802">
        <v>67.000339328130295</v>
      </c>
      <c r="AJ802">
        <v>5865</v>
      </c>
      <c r="AK802">
        <v>5625</v>
      </c>
      <c r="AL802">
        <v>11490</v>
      </c>
      <c r="AM802">
        <v>64.981336952833388</v>
      </c>
      <c r="AN802">
        <v>5142</v>
      </c>
      <c r="AO802">
        <v>4849</v>
      </c>
      <c r="AP802">
        <v>9991</v>
      </c>
      <c r="AQ802">
        <v>56.503789164121713</v>
      </c>
      <c r="AR802">
        <v>4269</v>
      </c>
      <c r="AS802">
        <v>4087</v>
      </c>
      <c r="AT802">
        <v>8356</v>
      </c>
      <c r="AU802">
        <v>47.257097613392148</v>
      </c>
      <c r="AV802">
        <v>5883</v>
      </c>
      <c r="AW802">
        <v>5653</v>
      </c>
      <c r="AX802">
        <v>11536</v>
      </c>
      <c r="AY802">
        <v>65.24148851939826</v>
      </c>
      <c r="AZ802">
        <v>5845</v>
      </c>
      <c r="BA802">
        <v>5645</v>
      </c>
      <c r="BB802">
        <v>11490</v>
      </c>
      <c r="BC802">
        <v>64.981336952833388</v>
      </c>
      <c r="BD802">
        <v>5885</v>
      </c>
      <c r="BE802">
        <v>5679</v>
      </c>
      <c r="BF802">
        <v>11564</v>
      </c>
      <c r="BG802">
        <v>65.399841646872531</v>
      </c>
      <c r="BH802">
        <v>5135</v>
      </c>
      <c r="BI802">
        <v>4908</v>
      </c>
      <c r="BJ802">
        <v>10043</v>
      </c>
      <c r="BK802">
        <v>19080</v>
      </c>
      <c r="BL802">
        <v>7667</v>
      </c>
      <c r="BM802">
        <v>7368</v>
      </c>
      <c r="BN802">
        <v>15035</v>
      </c>
      <c r="BO802">
        <v>78.799790356394126</v>
      </c>
      <c r="BP802">
        <v>7610</v>
      </c>
      <c r="BQ802">
        <v>7324</v>
      </c>
      <c r="BR802">
        <v>14934</v>
      </c>
      <c r="BS802">
        <v>15338</v>
      </c>
      <c r="BT802">
        <v>1459</v>
      </c>
      <c r="BU802">
        <v>1402</v>
      </c>
      <c r="BV802">
        <v>2861</v>
      </c>
      <c r="BW802">
        <v>18.653018646498889</v>
      </c>
    </row>
    <row r="803" spans="1:75" x14ac:dyDescent="0.2">
      <c r="A803" t="s">
        <v>102</v>
      </c>
      <c r="B803" t="s">
        <v>241</v>
      </c>
      <c r="C803">
        <v>2024</v>
      </c>
      <c r="D803">
        <v>9306</v>
      </c>
      <c r="E803">
        <v>8903</v>
      </c>
      <c r="F803">
        <v>18209</v>
      </c>
      <c r="G803">
        <v>101.97692652329749</v>
      </c>
      <c r="H803">
        <v>8969</v>
      </c>
      <c r="I803">
        <v>8546</v>
      </c>
      <c r="J803">
        <v>17515</v>
      </c>
      <c r="K803">
        <v>98.090277777777786</v>
      </c>
      <c r="L803">
        <v>5009</v>
      </c>
      <c r="M803">
        <v>4999</v>
      </c>
      <c r="N803">
        <v>10008</v>
      </c>
      <c r="O803">
        <v>56.048387096774192</v>
      </c>
      <c r="P803">
        <v>7190</v>
      </c>
      <c r="Q803">
        <v>6839</v>
      </c>
      <c r="R803">
        <v>14029</v>
      </c>
      <c r="S803">
        <v>78.567428315412187</v>
      </c>
      <c r="T803">
        <v>6931</v>
      </c>
      <c r="U803">
        <v>6755</v>
      </c>
      <c r="V803">
        <v>13686</v>
      </c>
      <c r="W803">
        <v>76.646505376344081</v>
      </c>
      <c r="X803">
        <v>6812</v>
      </c>
      <c r="Y803">
        <v>6673</v>
      </c>
      <c r="Z803">
        <v>13485</v>
      </c>
      <c r="AA803">
        <v>75.520833333333343</v>
      </c>
      <c r="AB803">
        <v>7024</v>
      </c>
      <c r="AC803">
        <v>6613</v>
      </c>
      <c r="AD803">
        <v>13637</v>
      </c>
      <c r="AE803">
        <v>76.37208781362007</v>
      </c>
      <c r="AF803">
        <v>6805</v>
      </c>
      <c r="AG803">
        <v>6700</v>
      </c>
      <c r="AH803">
        <v>13505</v>
      </c>
      <c r="AI803">
        <v>75.632840501792117</v>
      </c>
      <c r="AJ803">
        <v>6877</v>
      </c>
      <c r="AK803">
        <v>6819</v>
      </c>
      <c r="AL803">
        <v>13696</v>
      </c>
      <c r="AM803">
        <v>76.702508960573482</v>
      </c>
      <c r="AN803">
        <v>6461</v>
      </c>
      <c r="AO803">
        <v>6247</v>
      </c>
      <c r="AP803">
        <v>12708</v>
      </c>
      <c r="AQ803">
        <v>71.16935483870968</v>
      </c>
      <c r="AR803">
        <v>5940</v>
      </c>
      <c r="AS803">
        <v>5868</v>
      </c>
      <c r="AT803">
        <v>11808</v>
      </c>
      <c r="AU803">
        <v>66.129032258064512</v>
      </c>
      <c r="AV803">
        <v>5209</v>
      </c>
      <c r="AW803">
        <v>4914</v>
      </c>
      <c r="AX803">
        <v>10123</v>
      </c>
      <c r="AY803">
        <v>56.692428315412187</v>
      </c>
      <c r="AZ803">
        <v>4128</v>
      </c>
      <c r="BA803">
        <v>4073</v>
      </c>
      <c r="BB803">
        <v>8201</v>
      </c>
      <c r="BC803">
        <v>45.928539426523287</v>
      </c>
      <c r="BD803">
        <v>4141</v>
      </c>
      <c r="BE803">
        <v>4107</v>
      </c>
      <c r="BF803">
        <v>8248</v>
      </c>
      <c r="BG803">
        <v>46.191756272401427</v>
      </c>
      <c r="BH803">
        <v>6582</v>
      </c>
      <c r="BI803">
        <v>6387</v>
      </c>
      <c r="BJ803">
        <v>12969</v>
      </c>
      <c r="BK803">
        <v>72.631048387096769</v>
      </c>
      <c r="BL803">
        <v>8346</v>
      </c>
      <c r="BM803">
        <v>8177</v>
      </c>
      <c r="BN803">
        <v>16523</v>
      </c>
      <c r="BO803">
        <v>85.766934855956407</v>
      </c>
      <c r="BP803">
        <v>8317</v>
      </c>
      <c r="BQ803">
        <v>8145</v>
      </c>
      <c r="BR803">
        <v>16462</v>
      </c>
      <c r="BS803">
        <v>85.450298468725677</v>
      </c>
      <c r="BT803">
        <v>859</v>
      </c>
      <c r="BU803">
        <v>786</v>
      </c>
      <c r="BV803">
        <v>1645</v>
      </c>
      <c r="BW803">
        <v>10.614272809394761</v>
      </c>
    </row>
    <row r="804" spans="1:75" x14ac:dyDescent="0.2">
      <c r="A804" t="s">
        <v>102</v>
      </c>
      <c r="B804" t="s">
        <v>241</v>
      </c>
      <c r="C804">
        <v>2025</v>
      </c>
      <c r="D804">
        <v>6659</v>
      </c>
      <c r="E804">
        <v>6529</v>
      </c>
      <c r="F804">
        <v>13188</v>
      </c>
      <c r="G804">
        <v>73.071808510638306</v>
      </c>
      <c r="H804">
        <v>9791</v>
      </c>
      <c r="I804">
        <v>9760</v>
      </c>
      <c r="J804">
        <v>19551</v>
      </c>
      <c r="K804">
        <v>100.390243902439</v>
      </c>
      <c r="L804">
        <v>9377</v>
      </c>
      <c r="M804">
        <v>9276</v>
      </c>
      <c r="N804">
        <v>18653</v>
      </c>
      <c r="O804">
        <v>95.779204107830552</v>
      </c>
      <c r="P804">
        <v>10101</v>
      </c>
      <c r="Q804">
        <v>9853</v>
      </c>
      <c r="R804">
        <v>19954</v>
      </c>
      <c r="S804">
        <v>102.4595635430039</v>
      </c>
      <c r="T804">
        <v>9759</v>
      </c>
      <c r="U804">
        <v>9451</v>
      </c>
      <c r="V804">
        <v>19210</v>
      </c>
      <c r="W804">
        <v>98.639281129653398</v>
      </c>
      <c r="X804">
        <v>9719</v>
      </c>
      <c r="Y804">
        <v>9392</v>
      </c>
      <c r="Z804">
        <v>19111</v>
      </c>
      <c r="AA804">
        <v>98.130937098844669</v>
      </c>
      <c r="AB804">
        <v>9976</v>
      </c>
      <c r="AC804">
        <v>9746</v>
      </c>
      <c r="AD804">
        <v>19722</v>
      </c>
      <c r="AE804">
        <v>101.2682926829268</v>
      </c>
      <c r="AF804">
        <v>9707</v>
      </c>
      <c r="AG804">
        <v>9359</v>
      </c>
      <c r="AH804">
        <v>19066</v>
      </c>
      <c r="AI804">
        <v>97.899871630295252</v>
      </c>
      <c r="AJ804">
        <v>9581</v>
      </c>
      <c r="AK804">
        <v>9267</v>
      </c>
      <c r="AL804">
        <v>18848</v>
      </c>
      <c r="AM804">
        <v>96.780487804878049</v>
      </c>
      <c r="AN804">
        <v>9479</v>
      </c>
      <c r="AO804">
        <v>9181</v>
      </c>
      <c r="AP804">
        <v>18660</v>
      </c>
      <c r="AQ804">
        <v>95.815147625160463</v>
      </c>
      <c r="AR804">
        <v>8784</v>
      </c>
      <c r="AS804">
        <v>8477</v>
      </c>
      <c r="AT804">
        <v>17261</v>
      </c>
      <c r="AU804">
        <v>88.631578947368411</v>
      </c>
      <c r="AV804">
        <v>10300</v>
      </c>
      <c r="AW804">
        <v>9992</v>
      </c>
      <c r="AX804">
        <v>20292</v>
      </c>
      <c r="AY804">
        <v>104.19512195121951</v>
      </c>
      <c r="AZ804">
        <v>10878</v>
      </c>
      <c r="BA804">
        <v>10092</v>
      </c>
      <c r="BB804">
        <v>20970</v>
      </c>
      <c r="BC804">
        <v>107.67650834403079</v>
      </c>
      <c r="BD804">
        <v>10300</v>
      </c>
      <c r="BE804">
        <v>9964</v>
      </c>
      <c r="BF804">
        <v>20264</v>
      </c>
      <c r="BG804">
        <v>104.0513478818999</v>
      </c>
      <c r="BH804">
        <v>9415</v>
      </c>
      <c r="BI804">
        <v>9057</v>
      </c>
      <c r="BJ804">
        <v>18472</v>
      </c>
      <c r="BK804">
        <v>94.849807445442877</v>
      </c>
      <c r="BL804">
        <v>9488</v>
      </c>
      <c r="BM804">
        <v>9195</v>
      </c>
      <c r="BN804">
        <v>18683</v>
      </c>
      <c r="BO804">
        <v>95.933247753530168</v>
      </c>
      <c r="BP804">
        <v>9442</v>
      </c>
      <c r="BQ804">
        <v>9142</v>
      </c>
      <c r="BR804">
        <v>18584</v>
      </c>
      <c r="BS804">
        <v>96.465092135997921</v>
      </c>
      <c r="BT804">
        <v>513</v>
      </c>
      <c r="BU804">
        <v>468</v>
      </c>
      <c r="BV804">
        <v>981</v>
      </c>
      <c r="BW804">
        <v>34.998216196931857</v>
      </c>
    </row>
    <row r="805" spans="1:75" x14ac:dyDescent="0.2">
      <c r="A805" t="s">
        <v>103</v>
      </c>
      <c r="B805" t="s">
        <v>242</v>
      </c>
      <c r="C805">
        <v>2018</v>
      </c>
      <c r="D805">
        <v>41295</v>
      </c>
      <c r="E805">
        <v>41965</v>
      </c>
      <c r="F805">
        <v>83260</v>
      </c>
      <c r="G805">
        <v>122.8023598820059</v>
      </c>
      <c r="H805">
        <v>45837</v>
      </c>
      <c r="I805">
        <v>46043</v>
      </c>
      <c r="J805">
        <v>91880</v>
      </c>
      <c r="K805">
        <v>110.7092778821069</v>
      </c>
      <c r="L805">
        <v>44079</v>
      </c>
      <c r="M805">
        <v>44418</v>
      </c>
      <c r="N805">
        <v>88497</v>
      </c>
      <c r="O805">
        <v>106.6329882970485</v>
      </c>
      <c r="P805">
        <v>37198</v>
      </c>
      <c r="Q805">
        <v>37226</v>
      </c>
      <c r="R805">
        <v>74424</v>
      </c>
      <c r="S805">
        <v>89.675961004548611</v>
      </c>
      <c r="T805">
        <v>35059</v>
      </c>
      <c r="U805">
        <v>35539</v>
      </c>
      <c r="V805">
        <v>70598</v>
      </c>
      <c r="W805">
        <v>85.065885937320246</v>
      </c>
      <c r="X805">
        <v>35007</v>
      </c>
      <c r="Y805">
        <v>35007</v>
      </c>
      <c r="Z805">
        <v>70014</v>
      </c>
      <c r="AA805">
        <v>84.362204850215875</v>
      </c>
      <c r="AB805">
        <v>43093</v>
      </c>
      <c r="AC805">
        <v>43104</v>
      </c>
      <c r="AD805">
        <v>86197</v>
      </c>
      <c r="AE805">
        <v>103.86164154989081</v>
      </c>
      <c r="AF805">
        <v>41695</v>
      </c>
      <c r="AG805">
        <v>42133</v>
      </c>
      <c r="AH805">
        <v>83828</v>
      </c>
      <c r="AI805">
        <v>101.0071544003184</v>
      </c>
      <c r="AJ805">
        <v>41416</v>
      </c>
      <c r="AK805">
        <v>41455</v>
      </c>
      <c r="AL805">
        <v>82871</v>
      </c>
      <c r="AM805">
        <v>99.854033166827207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43717</v>
      </c>
      <c r="BI805">
        <v>43332</v>
      </c>
      <c r="BJ805">
        <v>87049</v>
      </c>
      <c r="BK805">
        <v>104.88824477970751</v>
      </c>
      <c r="BL805">
        <v>40997</v>
      </c>
      <c r="BM805">
        <v>40912</v>
      </c>
      <c r="BN805">
        <v>81909</v>
      </c>
      <c r="BO805">
        <v>98.694887266494305</v>
      </c>
      <c r="BP805">
        <v>42384</v>
      </c>
      <c r="BQ805">
        <v>42138</v>
      </c>
      <c r="BR805">
        <v>84522</v>
      </c>
      <c r="BS805">
        <v>101.8433781579391</v>
      </c>
      <c r="BT805">
        <v>1657</v>
      </c>
      <c r="BU805">
        <v>1640</v>
      </c>
      <c r="BV805">
        <v>3297</v>
      </c>
      <c r="BW805">
        <v>3.9726653153820921</v>
      </c>
    </row>
    <row r="806" spans="1:75" x14ac:dyDescent="0.2">
      <c r="A806" t="s">
        <v>103</v>
      </c>
      <c r="B806" t="s">
        <v>242</v>
      </c>
      <c r="C806">
        <v>2019</v>
      </c>
      <c r="D806">
        <v>39035</v>
      </c>
      <c r="E806">
        <v>38497</v>
      </c>
      <c r="F806">
        <v>77532</v>
      </c>
      <c r="G806">
        <v>144.24492487563671</v>
      </c>
      <c r="H806">
        <v>43994</v>
      </c>
      <c r="I806">
        <v>40762</v>
      </c>
      <c r="J806">
        <v>84756</v>
      </c>
      <c r="K806">
        <v>157.68486370478601</v>
      </c>
      <c r="L806">
        <v>41582</v>
      </c>
      <c r="M806">
        <v>34688</v>
      </c>
      <c r="N806">
        <v>76270</v>
      </c>
      <c r="O806">
        <v>141.89702858516239</v>
      </c>
      <c r="P806">
        <v>27619</v>
      </c>
      <c r="Q806">
        <v>24605</v>
      </c>
      <c r="R806">
        <v>52224</v>
      </c>
      <c r="S806">
        <v>97.160488014049079</v>
      </c>
      <c r="T806">
        <v>25162</v>
      </c>
      <c r="U806">
        <v>22841</v>
      </c>
      <c r="V806">
        <v>48003</v>
      </c>
      <c r="W806">
        <v>89.307500500505469</v>
      </c>
      <c r="X806">
        <v>26031</v>
      </c>
      <c r="Y806">
        <v>24013</v>
      </c>
      <c r="Z806">
        <v>50044</v>
      </c>
      <c r="AA806">
        <v>93.104692520202818</v>
      </c>
      <c r="AB806">
        <v>41797</v>
      </c>
      <c r="AC806">
        <v>38340</v>
      </c>
      <c r="AD806">
        <v>80137</v>
      </c>
      <c r="AE806">
        <v>149.09141444511809</v>
      </c>
      <c r="AF806">
        <v>40215</v>
      </c>
      <c r="AG806">
        <v>36973</v>
      </c>
      <c r="AH806">
        <v>77188</v>
      </c>
      <c r="AI806">
        <v>143.60492778853441</v>
      </c>
      <c r="AJ806">
        <v>39423</v>
      </c>
      <c r="AK806">
        <v>36151</v>
      </c>
      <c r="AL806">
        <v>75574</v>
      </c>
      <c r="AM806">
        <v>140.60215075776929</v>
      </c>
      <c r="AN806">
        <v>29199</v>
      </c>
      <c r="AO806">
        <v>27279</v>
      </c>
      <c r="AP806">
        <v>56478</v>
      </c>
      <c r="AQ806">
        <v>105.0748705969949</v>
      </c>
      <c r="AR806">
        <v>0</v>
      </c>
      <c r="AS806">
        <v>0</v>
      </c>
      <c r="AT806">
        <v>0</v>
      </c>
      <c r="AU806">
        <v>0</v>
      </c>
      <c r="AV806">
        <v>4897</v>
      </c>
      <c r="AW806">
        <v>3529</v>
      </c>
      <c r="AX806">
        <v>8426</v>
      </c>
      <c r="AY806">
        <v>15.67620772071035</v>
      </c>
      <c r="AZ806">
        <v>2380</v>
      </c>
      <c r="BA806">
        <v>1622</v>
      </c>
      <c r="BB806">
        <v>4002</v>
      </c>
      <c r="BC806">
        <v>7.4455475075104234</v>
      </c>
      <c r="BD806">
        <v>575</v>
      </c>
      <c r="BE806">
        <v>480</v>
      </c>
      <c r="BF806">
        <v>1055</v>
      </c>
      <c r="BG806">
        <v>1.9627817642237619</v>
      </c>
      <c r="BH806">
        <v>36104</v>
      </c>
      <c r="BI806">
        <v>34453</v>
      </c>
      <c r="BJ806">
        <v>70557</v>
      </c>
      <c r="BK806">
        <v>131.26823975197729</v>
      </c>
      <c r="BL806">
        <v>33801</v>
      </c>
      <c r="BM806">
        <v>32544</v>
      </c>
      <c r="BN806">
        <v>66345</v>
      </c>
      <c r="BO806">
        <v>123.4319963482706</v>
      </c>
      <c r="BP806">
        <v>33327</v>
      </c>
      <c r="BQ806">
        <v>30892</v>
      </c>
      <c r="BR806">
        <v>64219</v>
      </c>
      <c r="BS806">
        <v>119.47666551344631</v>
      </c>
      <c r="BT806">
        <v>2101</v>
      </c>
      <c r="BU806">
        <v>2182</v>
      </c>
      <c r="BV806">
        <v>4283</v>
      </c>
      <c r="BW806">
        <v>7.9683358257539094</v>
      </c>
    </row>
    <row r="807" spans="1:75" x14ac:dyDescent="0.2">
      <c r="A807" t="s">
        <v>103</v>
      </c>
      <c r="B807" t="s">
        <v>242</v>
      </c>
      <c r="C807">
        <v>2020</v>
      </c>
      <c r="D807">
        <v>22442</v>
      </c>
      <c r="E807">
        <v>22506</v>
      </c>
      <c r="F807">
        <v>44948</v>
      </c>
      <c r="G807">
        <v>82.605259772480849</v>
      </c>
      <c r="H807">
        <v>25145</v>
      </c>
      <c r="I807">
        <v>25165</v>
      </c>
      <c r="J807">
        <v>50310</v>
      </c>
      <c r="K807">
        <v>92.459522540569353</v>
      </c>
      <c r="L807">
        <v>23721</v>
      </c>
      <c r="M807">
        <v>23828</v>
      </c>
      <c r="N807">
        <v>47549</v>
      </c>
      <c r="O807">
        <v>87.385367467333168</v>
      </c>
      <c r="P807">
        <v>16798</v>
      </c>
      <c r="Q807">
        <v>16422</v>
      </c>
      <c r="R807">
        <v>33220</v>
      </c>
      <c r="S807">
        <v>61.051586936945213</v>
      </c>
      <c r="T807">
        <v>15064</v>
      </c>
      <c r="U807">
        <v>14878</v>
      </c>
      <c r="V807">
        <v>29942</v>
      </c>
      <c r="W807">
        <v>55.027291272306257</v>
      </c>
      <c r="X807">
        <v>14389</v>
      </c>
      <c r="Y807">
        <v>14223</v>
      </c>
      <c r="Z807">
        <v>28612</v>
      </c>
      <c r="AA807">
        <v>52.58302243949057</v>
      </c>
      <c r="AB807">
        <v>23806</v>
      </c>
      <c r="AC807">
        <v>23224</v>
      </c>
      <c r="AD807">
        <v>47030</v>
      </c>
      <c r="AE807">
        <v>86.431551283700585</v>
      </c>
      <c r="AF807">
        <v>21660</v>
      </c>
      <c r="AG807">
        <v>21555</v>
      </c>
      <c r="AH807">
        <v>43215</v>
      </c>
      <c r="AI807">
        <v>79.420359105360845</v>
      </c>
      <c r="AJ807">
        <v>20400</v>
      </c>
      <c r="AK807">
        <v>20792</v>
      </c>
      <c r="AL807">
        <v>41192</v>
      </c>
      <c r="AM807">
        <v>75.702497564920151</v>
      </c>
      <c r="AN807">
        <v>18706</v>
      </c>
      <c r="AO807">
        <v>18999</v>
      </c>
      <c r="AP807">
        <v>37705</v>
      </c>
      <c r="AQ807">
        <v>69.294102512267287</v>
      </c>
      <c r="AR807">
        <v>0</v>
      </c>
      <c r="AS807">
        <v>0</v>
      </c>
      <c r="AT807">
        <v>0</v>
      </c>
      <c r="AU807">
        <v>0</v>
      </c>
      <c r="AV807">
        <v>13940</v>
      </c>
      <c r="AW807">
        <v>13567</v>
      </c>
      <c r="AX807">
        <v>27507</v>
      </c>
      <c r="AY807">
        <v>50.552257732527153</v>
      </c>
      <c r="AZ807">
        <v>11513</v>
      </c>
      <c r="BA807">
        <v>11462</v>
      </c>
      <c r="BB807">
        <v>22975</v>
      </c>
      <c r="BC807">
        <v>42.223365739804827</v>
      </c>
      <c r="BD807">
        <v>9578</v>
      </c>
      <c r="BE807">
        <v>9480</v>
      </c>
      <c r="BF807">
        <v>19058</v>
      </c>
      <c r="BG807">
        <v>35.024718357745392</v>
      </c>
      <c r="BH807">
        <v>20274</v>
      </c>
      <c r="BI807">
        <v>19576</v>
      </c>
      <c r="BJ807">
        <v>39850</v>
      </c>
      <c r="BK807">
        <v>73.236175178725674</v>
      </c>
      <c r="BL807">
        <v>16627</v>
      </c>
      <c r="BM807">
        <v>16374</v>
      </c>
      <c r="BN807">
        <v>33001</v>
      </c>
      <c r="BO807">
        <v>60.649109587782327</v>
      </c>
      <c r="BP807">
        <v>20274</v>
      </c>
      <c r="BQ807">
        <v>19576</v>
      </c>
      <c r="BR807">
        <v>39850</v>
      </c>
      <c r="BS807">
        <v>73.236175178725674</v>
      </c>
      <c r="BT807">
        <v>16627</v>
      </c>
      <c r="BU807">
        <v>16374</v>
      </c>
      <c r="BV807">
        <v>33001</v>
      </c>
      <c r="BW807">
        <v>60.649109587782327</v>
      </c>
    </row>
    <row r="808" spans="1:75" x14ac:dyDescent="0.2">
      <c r="A808" t="s">
        <v>103</v>
      </c>
      <c r="B808" t="s">
        <v>242</v>
      </c>
      <c r="C808">
        <v>2021</v>
      </c>
      <c r="D808">
        <v>23386</v>
      </c>
      <c r="E808">
        <v>23591</v>
      </c>
      <c r="F808">
        <v>46977</v>
      </c>
      <c r="G808">
        <v>86.599933635659781</v>
      </c>
      <c r="H808">
        <v>24558</v>
      </c>
      <c r="I808">
        <v>24540</v>
      </c>
      <c r="J808">
        <v>49098</v>
      </c>
      <c r="K808">
        <v>90.509899347417317</v>
      </c>
      <c r="L808">
        <v>22940</v>
      </c>
      <c r="M808">
        <v>23062</v>
      </c>
      <c r="N808">
        <v>46002</v>
      </c>
      <c r="O808">
        <v>84.802566087822143</v>
      </c>
      <c r="P808">
        <v>23367</v>
      </c>
      <c r="Q808">
        <v>23120</v>
      </c>
      <c r="R808">
        <v>46487</v>
      </c>
      <c r="S808">
        <v>85.696641227002914</v>
      </c>
      <c r="T808">
        <v>22204</v>
      </c>
      <c r="U808">
        <v>22043</v>
      </c>
      <c r="V808">
        <v>44247</v>
      </c>
      <c r="W808">
        <v>81.567304501714403</v>
      </c>
      <c r="X808">
        <v>21880</v>
      </c>
      <c r="Y808">
        <v>22108</v>
      </c>
      <c r="Z808">
        <v>43988</v>
      </c>
      <c r="AA808">
        <v>81.089849942852936</v>
      </c>
      <c r="AB808">
        <v>24266</v>
      </c>
      <c r="AC808">
        <v>23914</v>
      </c>
      <c r="AD808">
        <v>48180</v>
      </c>
      <c r="AE808">
        <v>88.817608671607118</v>
      </c>
      <c r="AF808">
        <v>23455</v>
      </c>
      <c r="AG808">
        <v>23415</v>
      </c>
      <c r="AH808">
        <v>46870</v>
      </c>
      <c r="AI808">
        <v>86.402684068871437</v>
      </c>
      <c r="AJ808">
        <v>23304</v>
      </c>
      <c r="AK808">
        <v>23183</v>
      </c>
      <c r="AL808">
        <v>46487</v>
      </c>
      <c r="AM808">
        <v>85.696641227002914</v>
      </c>
      <c r="AN808">
        <v>20836</v>
      </c>
      <c r="AO808">
        <v>20638</v>
      </c>
      <c r="AP808">
        <v>41474</v>
      </c>
      <c r="AQ808">
        <v>76.45540685027467</v>
      </c>
      <c r="AR808">
        <v>0</v>
      </c>
      <c r="AS808">
        <v>0</v>
      </c>
      <c r="AT808">
        <v>0</v>
      </c>
      <c r="AU808">
        <v>0</v>
      </c>
      <c r="AV808">
        <v>21198</v>
      </c>
      <c r="AW808">
        <v>21397</v>
      </c>
      <c r="AX808">
        <v>42595</v>
      </c>
      <c r="AY808">
        <v>78.521918666814145</v>
      </c>
      <c r="AZ808">
        <v>19347</v>
      </c>
      <c r="BA808">
        <v>19521</v>
      </c>
      <c r="BB808">
        <v>38868</v>
      </c>
      <c r="BC808">
        <v>71.651365999336363</v>
      </c>
      <c r="BD808">
        <v>16834</v>
      </c>
      <c r="BE808">
        <v>17183</v>
      </c>
      <c r="BF808">
        <v>34017</v>
      </c>
      <c r="BG808">
        <v>62.70877115363345</v>
      </c>
      <c r="BH808">
        <v>22478</v>
      </c>
      <c r="BI808">
        <v>22059</v>
      </c>
      <c r="BJ808">
        <v>44537</v>
      </c>
      <c r="BK808">
        <v>82.101906131327652</v>
      </c>
      <c r="BL808">
        <v>20647</v>
      </c>
      <c r="BM808">
        <v>20839</v>
      </c>
      <c r="BN808">
        <v>41486</v>
      </c>
      <c r="BO808">
        <v>76.477528297017301</v>
      </c>
      <c r="BP808">
        <v>22478</v>
      </c>
      <c r="BQ808">
        <v>22059</v>
      </c>
      <c r="BR808">
        <v>44537</v>
      </c>
      <c r="BS808">
        <v>82.101906131327652</v>
      </c>
      <c r="BT808">
        <v>20647</v>
      </c>
      <c r="BU808">
        <v>20839</v>
      </c>
      <c r="BV808">
        <v>41486</v>
      </c>
      <c r="BW808">
        <v>76.477528297017301</v>
      </c>
    </row>
    <row r="809" spans="1:75" x14ac:dyDescent="0.2">
      <c r="A809" t="s">
        <v>103</v>
      </c>
      <c r="B809" t="s">
        <v>242</v>
      </c>
      <c r="C809">
        <v>2022</v>
      </c>
      <c r="D809">
        <v>26675</v>
      </c>
      <c r="E809">
        <v>27336</v>
      </c>
      <c r="F809">
        <v>54011</v>
      </c>
      <c r="G809">
        <v>100</v>
      </c>
      <c r="H809">
        <v>26639</v>
      </c>
      <c r="I809">
        <v>27372</v>
      </c>
      <c r="J809">
        <v>54011</v>
      </c>
      <c r="K809">
        <v>100</v>
      </c>
      <c r="L809">
        <v>26687</v>
      </c>
      <c r="M809">
        <v>27324</v>
      </c>
      <c r="N809">
        <v>54011</v>
      </c>
      <c r="O809">
        <v>100</v>
      </c>
      <c r="P809">
        <v>26795</v>
      </c>
      <c r="Q809">
        <v>27216</v>
      </c>
      <c r="R809">
        <v>54011</v>
      </c>
      <c r="S809">
        <v>100</v>
      </c>
      <c r="T809">
        <v>26755</v>
      </c>
      <c r="U809">
        <v>27256</v>
      </c>
      <c r="V809">
        <v>54011</v>
      </c>
      <c r="W809">
        <v>100</v>
      </c>
      <c r="X809">
        <v>26911</v>
      </c>
      <c r="Y809">
        <v>27100</v>
      </c>
      <c r="Z809">
        <v>54011</v>
      </c>
      <c r="AA809">
        <v>100</v>
      </c>
      <c r="AB809">
        <v>26998</v>
      </c>
      <c r="AC809">
        <v>27013</v>
      </c>
      <c r="AD809">
        <v>54011</v>
      </c>
      <c r="AE809">
        <v>100</v>
      </c>
      <c r="AF809">
        <v>26780</v>
      </c>
      <c r="AG809">
        <v>27231</v>
      </c>
      <c r="AH809">
        <v>54011</v>
      </c>
      <c r="AI809">
        <v>100</v>
      </c>
      <c r="AJ809">
        <v>26785</v>
      </c>
      <c r="AK809">
        <v>27226</v>
      </c>
      <c r="AL809">
        <v>54011</v>
      </c>
      <c r="AM809">
        <v>100</v>
      </c>
      <c r="AN809">
        <v>25893</v>
      </c>
      <c r="AO809">
        <v>26205</v>
      </c>
      <c r="AP809">
        <v>52098</v>
      </c>
      <c r="AQ809">
        <v>96.45812889966858</v>
      </c>
      <c r="AR809">
        <v>22331</v>
      </c>
      <c r="AS809">
        <v>23181</v>
      </c>
      <c r="AT809">
        <v>45512</v>
      </c>
      <c r="AU809">
        <v>84.264316528114648</v>
      </c>
      <c r="AV809">
        <v>26970</v>
      </c>
      <c r="AW809">
        <v>27041</v>
      </c>
      <c r="AX809">
        <v>54011</v>
      </c>
      <c r="AY809">
        <v>100</v>
      </c>
      <c r="AZ809">
        <v>26877</v>
      </c>
      <c r="BA809">
        <v>27134</v>
      </c>
      <c r="BB809">
        <v>54011</v>
      </c>
      <c r="BC809">
        <v>100</v>
      </c>
      <c r="BD809">
        <v>27028</v>
      </c>
      <c r="BE809">
        <v>26983</v>
      </c>
      <c r="BF809">
        <v>54011</v>
      </c>
      <c r="BG809">
        <v>100</v>
      </c>
      <c r="BH809">
        <v>26752</v>
      </c>
      <c r="BI809">
        <v>27259</v>
      </c>
      <c r="BJ809">
        <v>54011</v>
      </c>
      <c r="BK809">
        <v>100</v>
      </c>
      <c r="BL809">
        <v>28012</v>
      </c>
      <c r="BM809">
        <v>28690</v>
      </c>
      <c r="BN809">
        <v>56702</v>
      </c>
      <c r="BO809">
        <v>96.999452579718081</v>
      </c>
      <c r="BP809">
        <v>27938</v>
      </c>
      <c r="BQ809">
        <v>28739</v>
      </c>
      <c r="BR809">
        <v>56677</v>
      </c>
      <c r="BS809">
        <v>96.956685370192957</v>
      </c>
      <c r="BT809">
        <v>5544</v>
      </c>
      <c r="BU809">
        <v>5652</v>
      </c>
      <c r="BV809">
        <v>11196</v>
      </c>
      <c r="BW809">
        <v>22.868114136318141</v>
      </c>
    </row>
    <row r="810" spans="1:75" x14ac:dyDescent="0.2">
      <c r="A810" t="s">
        <v>103</v>
      </c>
      <c r="B810" t="s">
        <v>242</v>
      </c>
      <c r="C810">
        <v>2023</v>
      </c>
      <c r="D810">
        <v>33785</v>
      </c>
      <c r="E810">
        <v>34093</v>
      </c>
      <c r="F810">
        <v>67878</v>
      </c>
      <c r="G810">
        <v>114.7828733766234</v>
      </c>
      <c r="H810">
        <v>34946</v>
      </c>
      <c r="I810">
        <v>35176</v>
      </c>
      <c r="J810">
        <v>70122</v>
      </c>
      <c r="K810">
        <v>118.5775162337662</v>
      </c>
      <c r="L810">
        <v>34290</v>
      </c>
      <c r="M810">
        <v>34603</v>
      </c>
      <c r="N810">
        <v>68893</v>
      </c>
      <c r="O810">
        <v>116.49925595238091</v>
      </c>
      <c r="P810">
        <v>33286</v>
      </c>
      <c r="Q810">
        <v>33390</v>
      </c>
      <c r="R810">
        <v>66676</v>
      </c>
      <c r="S810">
        <v>112.7502705627706</v>
      </c>
      <c r="T810">
        <v>32174</v>
      </c>
      <c r="U810">
        <v>32368</v>
      </c>
      <c r="V810">
        <v>64542</v>
      </c>
      <c r="W810">
        <v>109.1416396103896</v>
      </c>
      <c r="X810">
        <v>31888</v>
      </c>
      <c r="Y810">
        <v>31770</v>
      </c>
      <c r="Z810">
        <v>63658</v>
      </c>
      <c r="AA810">
        <v>107.6467803030303</v>
      </c>
      <c r="AB810">
        <v>34084</v>
      </c>
      <c r="AC810">
        <v>34091</v>
      </c>
      <c r="AD810">
        <v>68175</v>
      </c>
      <c r="AE810">
        <v>115.2851055194805</v>
      </c>
      <c r="AF810">
        <v>32992</v>
      </c>
      <c r="AG810">
        <v>33270</v>
      </c>
      <c r="AH810">
        <v>66262</v>
      </c>
      <c r="AI810">
        <v>112.05018939393941</v>
      </c>
      <c r="AJ810">
        <v>32789</v>
      </c>
      <c r="AK810">
        <v>32698</v>
      </c>
      <c r="AL810">
        <v>65487</v>
      </c>
      <c r="AM810">
        <v>110.73965097402601</v>
      </c>
      <c r="AN810">
        <v>20591</v>
      </c>
      <c r="AO810">
        <v>20645</v>
      </c>
      <c r="AP810">
        <v>41236</v>
      </c>
      <c r="AQ810">
        <v>69.730790043290042</v>
      </c>
      <c r="AR810">
        <v>10071</v>
      </c>
      <c r="AS810">
        <v>10057</v>
      </c>
      <c r="AT810">
        <v>20128</v>
      </c>
      <c r="AU810">
        <v>34.036796536796537</v>
      </c>
      <c r="AV810">
        <v>27575</v>
      </c>
      <c r="AW810">
        <v>27761</v>
      </c>
      <c r="AX810">
        <v>55336</v>
      </c>
      <c r="AY810">
        <v>93.574134199134193</v>
      </c>
      <c r="AZ810">
        <v>29227</v>
      </c>
      <c r="BA810">
        <v>29618</v>
      </c>
      <c r="BB810">
        <v>58845</v>
      </c>
      <c r="BC810">
        <v>99.507913961038966</v>
      </c>
      <c r="BD810">
        <v>28176</v>
      </c>
      <c r="BE810">
        <v>28483</v>
      </c>
      <c r="BF810">
        <v>56659</v>
      </c>
      <c r="BG810">
        <v>95.811350108225113</v>
      </c>
      <c r="BH810">
        <v>32918</v>
      </c>
      <c r="BI810">
        <v>32782</v>
      </c>
      <c r="BJ810">
        <v>65700</v>
      </c>
      <c r="BK810">
        <v>64225</v>
      </c>
      <c r="BL810">
        <v>33809</v>
      </c>
      <c r="BM810">
        <v>34811</v>
      </c>
      <c r="BN810">
        <v>68620</v>
      </c>
      <c r="BO810">
        <v>106.8431296224212</v>
      </c>
      <c r="BP810">
        <v>33938</v>
      </c>
      <c r="BQ810">
        <v>34023</v>
      </c>
      <c r="BR810">
        <v>67961</v>
      </c>
      <c r="BS810">
        <v>55804</v>
      </c>
      <c r="BT810">
        <v>4445</v>
      </c>
      <c r="BU810">
        <v>4338</v>
      </c>
      <c r="BV810">
        <v>8783</v>
      </c>
      <c r="BW810">
        <v>15.739015124363849</v>
      </c>
    </row>
    <row r="811" spans="1:75" x14ac:dyDescent="0.2">
      <c r="A811" t="s">
        <v>103</v>
      </c>
      <c r="B811" t="s">
        <v>242</v>
      </c>
      <c r="C811">
        <v>2024</v>
      </c>
      <c r="D811">
        <v>33894</v>
      </c>
      <c r="E811">
        <v>33747</v>
      </c>
      <c r="F811">
        <v>67641</v>
      </c>
      <c r="G811">
        <v>113.47828275202581</v>
      </c>
      <c r="H811">
        <v>33348</v>
      </c>
      <c r="I811">
        <v>33242</v>
      </c>
      <c r="J811">
        <v>66590</v>
      </c>
      <c r="K811">
        <v>111.71506702232961</v>
      </c>
      <c r="L811">
        <v>32534</v>
      </c>
      <c r="M811">
        <v>32656</v>
      </c>
      <c r="N811">
        <v>65190</v>
      </c>
      <c r="O811">
        <v>109.3663495898133</v>
      </c>
      <c r="P811">
        <v>26530</v>
      </c>
      <c r="Q811">
        <v>26288</v>
      </c>
      <c r="R811">
        <v>52818</v>
      </c>
      <c r="S811">
        <v>88.610398107604809</v>
      </c>
      <c r="T811">
        <v>23170</v>
      </c>
      <c r="U811">
        <v>22898</v>
      </c>
      <c r="V811">
        <v>46068</v>
      </c>
      <c r="W811">
        <v>77.286224772258294</v>
      </c>
      <c r="X811">
        <v>21920</v>
      </c>
      <c r="Y811">
        <v>21607</v>
      </c>
      <c r="Z811">
        <v>43527</v>
      </c>
      <c r="AA811">
        <v>73.023302632241183</v>
      </c>
      <c r="AB811">
        <v>30362</v>
      </c>
      <c r="AC811">
        <v>29954</v>
      </c>
      <c r="AD811">
        <v>60316</v>
      </c>
      <c r="AE811">
        <v>101.1894576140386</v>
      </c>
      <c r="AF811">
        <v>28749</v>
      </c>
      <c r="AG811">
        <v>28279</v>
      </c>
      <c r="AH811">
        <v>57028</v>
      </c>
      <c r="AI811">
        <v>95.673326958243152</v>
      </c>
      <c r="AJ811">
        <v>28418</v>
      </c>
      <c r="AK811">
        <v>27872</v>
      </c>
      <c r="AL811">
        <v>56290</v>
      </c>
      <c r="AM811">
        <v>94.435217340245273</v>
      </c>
      <c r="AN811">
        <v>26932</v>
      </c>
      <c r="AO811">
        <v>26636</v>
      </c>
      <c r="AP811">
        <v>53568</v>
      </c>
      <c r="AQ811">
        <v>89.868639589309979</v>
      </c>
      <c r="AR811">
        <v>25319</v>
      </c>
      <c r="AS811">
        <v>25010</v>
      </c>
      <c r="AT811">
        <v>50329</v>
      </c>
      <c r="AU811">
        <v>84.43471404365259</v>
      </c>
      <c r="AV811">
        <v>15519</v>
      </c>
      <c r="AW811">
        <v>15190</v>
      </c>
      <c r="AX811">
        <v>30709</v>
      </c>
      <c r="AY811">
        <v>51.519116882245378</v>
      </c>
      <c r="AZ811">
        <v>9804</v>
      </c>
      <c r="BA811">
        <v>10054</v>
      </c>
      <c r="BB811">
        <v>19858</v>
      </c>
      <c r="BC811">
        <v>33.31487912493499</v>
      </c>
      <c r="BD811">
        <v>9415</v>
      </c>
      <c r="BE811">
        <v>9467</v>
      </c>
      <c r="BF811">
        <v>18882</v>
      </c>
      <c r="BG811">
        <v>31.677487543409331</v>
      </c>
      <c r="BH811">
        <v>34065</v>
      </c>
      <c r="BI811">
        <v>33519</v>
      </c>
      <c r="BJ811">
        <v>67584</v>
      </c>
      <c r="BK811">
        <v>113.38265639941621</v>
      </c>
      <c r="BL811">
        <v>34031</v>
      </c>
      <c r="BM811">
        <v>33776</v>
      </c>
      <c r="BN811">
        <v>67807</v>
      </c>
      <c r="BO811">
        <v>104.7422648562646</v>
      </c>
      <c r="BP811">
        <v>32933</v>
      </c>
      <c r="BQ811">
        <v>32672</v>
      </c>
      <c r="BR811">
        <v>65605</v>
      </c>
      <c r="BS811">
        <v>101.3408097378624</v>
      </c>
      <c r="BT811">
        <v>1850</v>
      </c>
      <c r="BU811">
        <v>1827</v>
      </c>
      <c r="BV811">
        <v>3677</v>
      </c>
      <c r="BW811">
        <v>6.5361916951080774</v>
      </c>
    </row>
    <row r="812" spans="1:75" x14ac:dyDescent="0.2">
      <c r="A812" t="s">
        <v>103</v>
      </c>
      <c r="B812" t="s">
        <v>242</v>
      </c>
      <c r="C812">
        <v>2025</v>
      </c>
      <c r="D812">
        <v>28828</v>
      </c>
      <c r="E812">
        <v>29613</v>
      </c>
      <c r="F812">
        <v>58441</v>
      </c>
      <c r="G812">
        <v>97.195935270344435</v>
      </c>
      <c r="H812">
        <v>30944</v>
      </c>
      <c r="I812">
        <v>30737</v>
      </c>
      <c r="J812">
        <v>61681</v>
      </c>
      <c r="K812">
        <v>94.460779809488798</v>
      </c>
      <c r="L812">
        <v>30777</v>
      </c>
      <c r="M812">
        <v>30613</v>
      </c>
      <c r="N812">
        <v>61390</v>
      </c>
      <c r="O812">
        <v>94.015130631872339</v>
      </c>
      <c r="P812">
        <v>30993</v>
      </c>
      <c r="Q812">
        <v>30416</v>
      </c>
      <c r="R812">
        <v>61409</v>
      </c>
      <c r="S812">
        <v>94.044228000857615</v>
      </c>
      <c r="T812">
        <v>30936</v>
      </c>
      <c r="U812">
        <v>30101</v>
      </c>
      <c r="V812">
        <v>61037</v>
      </c>
      <c r="W812">
        <v>93.474532144935523</v>
      </c>
      <c r="X812">
        <v>30443</v>
      </c>
      <c r="Y812">
        <v>30100</v>
      </c>
      <c r="Z812">
        <v>60543</v>
      </c>
      <c r="AA812">
        <v>92.718000551318568</v>
      </c>
      <c r="AB812">
        <v>29977</v>
      </c>
      <c r="AC812">
        <v>29438</v>
      </c>
      <c r="AD812">
        <v>59415</v>
      </c>
      <c r="AE812">
        <v>90.990535697877434</v>
      </c>
      <c r="AF812">
        <v>29442</v>
      </c>
      <c r="AG812">
        <v>29202</v>
      </c>
      <c r="AH812">
        <v>58644</v>
      </c>
      <c r="AI812">
        <v>89.809795093264725</v>
      </c>
      <c r="AJ812">
        <v>29595</v>
      </c>
      <c r="AK812">
        <v>29302</v>
      </c>
      <c r="AL812">
        <v>58897</v>
      </c>
      <c r="AM812">
        <v>90.197249532910647</v>
      </c>
      <c r="AN812">
        <v>29597</v>
      </c>
      <c r="AO812">
        <v>29099</v>
      </c>
      <c r="AP812">
        <v>58696</v>
      </c>
      <c r="AQ812">
        <v>89.889429997855984</v>
      </c>
      <c r="AR812">
        <v>28661</v>
      </c>
      <c r="AS812">
        <v>28511</v>
      </c>
      <c r="AT812">
        <v>57172</v>
      </c>
      <c r="AU812">
        <v>87.555514717142941</v>
      </c>
      <c r="AV812">
        <v>29961</v>
      </c>
      <c r="AW812">
        <v>29273</v>
      </c>
      <c r="AX812">
        <v>59234</v>
      </c>
      <c r="AY812">
        <v>90.713344972280936</v>
      </c>
      <c r="AZ812">
        <v>30357</v>
      </c>
      <c r="BA812">
        <v>29871</v>
      </c>
      <c r="BB812">
        <v>60228</v>
      </c>
      <c r="BC812">
        <v>92.235596802352291</v>
      </c>
      <c r="BD812">
        <v>27329</v>
      </c>
      <c r="BE812">
        <v>27158</v>
      </c>
      <c r="BF812">
        <v>54487</v>
      </c>
      <c r="BG812">
        <v>83.443597047382767</v>
      </c>
      <c r="BH812">
        <v>31590</v>
      </c>
      <c r="BI812">
        <v>31275</v>
      </c>
      <c r="BJ812">
        <v>62865</v>
      </c>
      <c r="BK812">
        <v>96.274005329412844</v>
      </c>
      <c r="BL812">
        <v>31620</v>
      </c>
      <c r="BM812">
        <v>31250</v>
      </c>
      <c r="BN812">
        <v>62870</v>
      </c>
      <c r="BO812">
        <v>96.281662531777386</v>
      </c>
      <c r="BP812">
        <v>31583</v>
      </c>
      <c r="BQ812">
        <v>31168</v>
      </c>
      <c r="BR812">
        <v>62751</v>
      </c>
      <c r="BS812">
        <v>96.932202604383889</v>
      </c>
      <c r="BT812">
        <v>2044</v>
      </c>
      <c r="BU812">
        <v>1977</v>
      </c>
      <c r="BV812">
        <v>4021</v>
      </c>
      <c r="BW812">
        <v>-463.24884792626727</v>
      </c>
    </row>
    <row r="813" spans="1:75" x14ac:dyDescent="0.2">
      <c r="A813" t="s">
        <v>104</v>
      </c>
      <c r="B813" t="s">
        <v>243</v>
      </c>
      <c r="C813">
        <v>2018</v>
      </c>
      <c r="D813">
        <v>642</v>
      </c>
      <c r="E813">
        <v>602</v>
      </c>
      <c r="F813">
        <v>1244</v>
      </c>
      <c r="G813">
        <v>60.653339834227197</v>
      </c>
      <c r="H813">
        <v>703</v>
      </c>
      <c r="I813">
        <v>641</v>
      </c>
      <c r="J813">
        <v>1344</v>
      </c>
      <c r="K813">
        <v>38.917164641323588</v>
      </c>
      <c r="L813">
        <v>699</v>
      </c>
      <c r="M813">
        <v>645</v>
      </c>
      <c r="N813">
        <v>1344</v>
      </c>
      <c r="O813">
        <v>38.917164641323588</v>
      </c>
      <c r="P813">
        <v>884</v>
      </c>
      <c r="Q813">
        <v>831</v>
      </c>
      <c r="R813">
        <v>1715</v>
      </c>
      <c r="S813">
        <v>49.659923630855637</v>
      </c>
      <c r="T813">
        <v>894</v>
      </c>
      <c r="U813">
        <v>858</v>
      </c>
      <c r="V813">
        <v>1752</v>
      </c>
      <c r="W813">
        <v>50.731303907439703</v>
      </c>
      <c r="X813">
        <v>1000</v>
      </c>
      <c r="Y813">
        <v>867</v>
      </c>
      <c r="Z813">
        <v>1867</v>
      </c>
      <c r="AA813">
        <v>54.061269631957707</v>
      </c>
      <c r="AB813">
        <v>855</v>
      </c>
      <c r="AC813">
        <v>804</v>
      </c>
      <c r="AD813">
        <v>1659</v>
      </c>
      <c r="AE813">
        <v>48.03837510413382</v>
      </c>
      <c r="AF813">
        <v>869</v>
      </c>
      <c r="AG813">
        <v>857</v>
      </c>
      <c r="AH813">
        <v>1726</v>
      </c>
      <c r="AI813">
        <v>49.978442091461709</v>
      </c>
      <c r="AJ813">
        <v>1007</v>
      </c>
      <c r="AK813">
        <v>858</v>
      </c>
      <c r="AL813">
        <v>1865</v>
      </c>
      <c r="AM813">
        <v>54.003357184574782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1452</v>
      </c>
      <c r="BI813">
        <v>1342</v>
      </c>
      <c r="BJ813">
        <v>2794</v>
      </c>
      <c r="BK813">
        <v>80.903688993942069</v>
      </c>
      <c r="BL813">
        <v>800</v>
      </c>
      <c r="BM813">
        <v>877</v>
      </c>
      <c r="BN813">
        <v>1677</v>
      </c>
      <c r="BO813">
        <v>48.55958713058012</v>
      </c>
      <c r="BP813">
        <v>1465</v>
      </c>
      <c r="BQ813">
        <v>1357</v>
      </c>
      <c r="BR813">
        <v>2822</v>
      </c>
      <c r="BS813">
        <v>81.714463257302967</v>
      </c>
      <c r="BT813">
        <v>48</v>
      </c>
      <c r="BU813">
        <v>53</v>
      </c>
      <c r="BV813">
        <v>101</v>
      </c>
      <c r="BW813">
        <v>2.9245785928375621</v>
      </c>
    </row>
    <row r="814" spans="1:75" x14ac:dyDescent="0.2">
      <c r="A814" t="s">
        <v>104</v>
      </c>
      <c r="B814" t="s">
        <v>243</v>
      </c>
      <c r="C814">
        <v>2019</v>
      </c>
      <c r="D814">
        <v>438</v>
      </c>
      <c r="E814">
        <v>387</v>
      </c>
      <c r="F814">
        <v>825</v>
      </c>
      <c r="G814">
        <v>46.59181194221631</v>
      </c>
      <c r="H814">
        <v>533</v>
      </c>
      <c r="I814">
        <v>499</v>
      </c>
      <c r="J814">
        <v>1032</v>
      </c>
      <c r="K814">
        <v>58.282121120445133</v>
      </c>
      <c r="L814">
        <v>521</v>
      </c>
      <c r="M814">
        <v>488</v>
      </c>
      <c r="N814">
        <v>1009</v>
      </c>
      <c r="O814">
        <v>56.983197878419709</v>
      </c>
      <c r="P814">
        <v>859</v>
      </c>
      <c r="Q814">
        <v>747</v>
      </c>
      <c r="R814">
        <v>1606</v>
      </c>
      <c r="S814">
        <v>90.698727247514427</v>
      </c>
      <c r="T814">
        <v>803</v>
      </c>
      <c r="U814">
        <v>693</v>
      </c>
      <c r="V814">
        <v>1496</v>
      </c>
      <c r="W814">
        <v>84.486485655218914</v>
      </c>
      <c r="X814">
        <v>829</v>
      </c>
      <c r="Y814">
        <v>751</v>
      </c>
      <c r="Z814">
        <v>1580</v>
      </c>
      <c r="AA814">
        <v>89.230379234790021</v>
      </c>
      <c r="AB814">
        <v>861</v>
      </c>
      <c r="AC814">
        <v>757</v>
      </c>
      <c r="AD814">
        <v>1618</v>
      </c>
      <c r="AE814">
        <v>91.376426330310295</v>
      </c>
      <c r="AF814">
        <v>803</v>
      </c>
      <c r="AG814">
        <v>693</v>
      </c>
      <c r="AH814">
        <v>1496</v>
      </c>
      <c r="AI814">
        <v>84.486485655218914</v>
      </c>
      <c r="AJ814">
        <v>830</v>
      </c>
      <c r="AK814">
        <v>754</v>
      </c>
      <c r="AL814">
        <v>1584</v>
      </c>
      <c r="AM814">
        <v>89.456278929055316</v>
      </c>
      <c r="AN814">
        <v>815</v>
      </c>
      <c r="AO814">
        <v>741</v>
      </c>
      <c r="AP814">
        <v>1556</v>
      </c>
      <c r="AQ814">
        <v>87.87498106919827</v>
      </c>
      <c r="AR814">
        <v>0</v>
      </c>
      <c r="AS814">
        <v>0</v>
      </c>
      <c r="AT814">
        <v>0</v>
      </c>
      <c r="AU814">
        <v>0</v>
      </c>
      <c r="AV814">
        <v>192</v>
      </c>
      <c r="AW814">
        <v>190</v>
      </c>
      <c r="AX814">
        <v>382</v>
      </c>
      <c r="AY814">
        <v>21.57342080233531</v>
      </c>
      <c r="AZ814">
        <v>157</v>
      </c>
      <c r="BA814">
        <v>160</v>
      </c>
      <c r="BB814">
        <v>317</v>
      </c>
      <c r="BC814">
        <v>17.902550770524329</v>
      </c>
      <c r="BD814">
        <v>66</v>
      </c>
      <c r="BE814">
        <v>56</v>
      </c>
      <c r="BF814">
        <v>122</v>
      </c>
      <c r="BG814">
        <v>6.8899406750913812</v>
      </c>
      <c r="BH814">
        <v>912</v>
      </c>
      <c r="BI814">
        <v>845</v>
      </c>
      <c r="BJ814">
        <v>1757</v>
      </c>
      <c r="BK814">
        <v>99.226440706029166</v>
      </c>
      <c r="BL814">
        <v>769</v>
      </c>
      <c r="BM814">
        <v>620</v>
      </c>
      <c r="BN814">
        <v>1389</v>
      </c>
      <c r="BO814">
        <v>78.443668833622368</v>
      </c>
      <c r="BP814">
        <v>903</v>
      </c>
      <c r="BQ814">
        <v>833</v>
      </c>
      <c r="BR814">
        <v>1736</v>
      </c>
      <c r="BS814">
        <v>98.040467311136382</v>
      </c>
      <c r="BT814">
        <v>19</v>
      </c>
      <c r="BU814">
        <v>22</v>
      </c>
      <c r="BV814">
        <v>41</v>
      </c>
      <c r="BW814">
        <v>2.3154718662192351</v>
      </c>
    </row>
    <row r="815" spans="1:75" x14ac:dyDescent="0.2">
      <c r="A815" t="s">
        <v>104</v>
      </c>
      <c r="B815" t="s">
        <v>243</v>
      </c>
      <c r="C815">
        <v>2020</v>
      </c>
      <c r="D815">
        <v>350</v>
      </c>
      <c r="E815">
        <v>360</v>
      </c>
      <c r="F815">
        <v>710</v>
      </c>
      <c r="G815">
        <v>31.40203449800973</v>
      </c>
      <c r="H815">
        <v>43</v>
      </c>
      <c r="I815">
        <v>46</v>
      </c>
      <c r="J815">
        <v>89</v>
      </c>
      <c r="K815">
        <v>3.9363113666519238</v>
      </c>
      <c r="L815">
        <v>75</v>
      </c>
      <c r="M815">
        <v>89</v>
      </c>
      <c r="N815">
        <v>164</v>
      </c>
      <c r="O815">
        <v>7.2534276868642191</v>
      </c>
      <c r="P815">
        <v>698</v>
      </c>
      <c r="Q815">
        <v>697</v>
      </c>
      <c r="R815">
        <v>1395</v>
      </c>
      <c r="S815">
        <v>61.698363555948703</v>
      </c>
      <c r="T815">
        <v>681</v>
      </c>
      <c r="U815">
        <v>708</v>
      </c>
      <c r="V815">
        <v>1389</v>
      </c>
      <c r="W815">
        <v>61.43299425033171</v>
      </c>
      <c r="X815">
        <v>610</v>
      </c>
      <c r="Y815">
        <v>670</v>
      </c>
      <c r="Z815">
        <v>1280</v>
      </c>
      <c r="AA815">
        <v>56.612118531623182</v>
      </c>
      <c r="AB815">
        <v>698</v>
      </c>
      <c r="AC815">
        <v>697</v>
      </c>
      <c r="AD815">
        <v>1395</v>
      </c>
      <c r="AE815">
        <v>61.698363555948703</v>
      </c>
      <c r="AF815">
        <v>681</v>
      </c>
      <c r="AG815">
        <v>708</v>
      </c>
      <c r="AH815">
        <v>1389</v>
      </c>
      <c r="AI815">
        <v>61.43299425033171</v>
      </c>
      <c r="AJ815">
        <v>610</v>
      </c>
      <c r="AK815">
        <v>670</v>
      </c>
      <c r="AL815">
        <v>1280</v>
      </c>
      <c r="AM815">
        <v>56.612118531623182</v>
      </c>
      <c r="AN815">
        <v>608</v>
      </c>
      <c r="AO815">
        <v>676</v>
      </c>
      <c r="AP815">
        <v>1284</v>
      </c>
      <c r="AQ815">
        <v>56.789031402034503</v>
      </c>
      <c r="AR815">
        <v>0</v>
      </c>
      <c r="AS815">
        <v>0</v>
      </c>
      <c r="AT815">
        <v>0</v>
      </c>
      <c r="AU815">
        <v>0</v>
      </c>
      <c r="AV815">
        <v>646</v>
      </c>
      <c r="AW815">
        <v>619</v>
      </c>
      <c r="AX815">
        <v>1265</v>
      </c>
      <c r="AY815">
        <v>55.948695267580717</v>
      </c>
      <c r="AZ815">
        <v>606</v>
      </c>
      <c r="BA815">
        <v>611</v>
      </c>
      <c r="BB815">
        <v>1217</v>
      </c>
      <c r="BC815">
        <v>53.825740822644853</v>
      </c>
      <c r="BD815">
        <v>573</v>
      </c>
      <c r="BE815">
        <v>617</v>
      </c>
      <c r="BF815">
        <v>1190</v>
      </c>
      <c r="BG815">
        <v>52.631578947368418</v>
      </c>
      <c r="BH815">
        <v>801</v>
      </c>
      <c r="BI815">
        <v>757</v>
      </c>
      <c r="BJ815">
        <v>1558</v>
      </c>
      <c r="BK815">
        <v>68.907563025210081</v>
      </c>
      <c r="BL815">
        <v>529</v>
      </c>
      <c r="BM815">
        <v>586</v>
      </c>
      <c r="BN815">
        <v>1115</v>
      </c>
      <c r="BO815">
        <v>49.314462627156132</v>
      </c>
      <c r="BP815">
        <v>801</v>
      </c>
      <c r="BQ815">
        <v>757</v>
      </c>
      <c r="BR815">
        <v>1558</v>
      </c>
      <c r="BS815">
        <v>68.907563025210081</v>
      </c>
      <c r="BT815">
        <v>529</v>
      </c>
      <c r="BU815">
        <v>586</v>
      </c>
      <c r="BV815">
        <v>1115</v>
      </c>
      <c r="BW815">
        <v>49.314462627156132</v>
      </c>
    </row>
    <row r="816" spans="1:75" x14ac:dyDescent="0.2">
      <c r="A816" t="s">
        <v>104</v>
      </c>
      <c r="B816" t="s">
        <v>243</v>
      </c>
      <c r="C816">
        <v>2021</v>
      </c>
      <c r="D816">
        <v>667</v>
      </c>
      <c r="E816">
        <v>697</v>
      </c>
      <c r="F816">
        <v>1364</v>
      </c>
      <c r="G816">
        <v>60.514640638864243</v>
      </c>
      <c r="H816">
        <v>404</v>
      </c>
      <c r="I816">
        <v>380</v>
      </c>
      <c r="J816">
        <v>784</v>
      </c>
      <c r="K816">
        <v>34.782608695652172</v>
      </c>
      <c r="L816">
        <v>403</v>
      </c>
      <c r="M816">
        <v>374</v>
      </c>
      <c r="N816">
        <v>777</v>
      </c>
      <c r="O816">
        <v>34.472049689440993</v>
      </c>
      <c r="P816">
        <v>450</v>
      </c>
      <c r="Q816">
        <v>436</v>
      </c>
      <c r="R816">
        <v>886</v>
      </c>
      <c r="S816">
        <v>39.307897071872233</v>
      </c>
      <c r="T816">
        <v>450</v>
      </c>
      <c r="U816">
        <v>449</v>
      </c>
      <c r="V816">
        <v>899</v>
      </c>
      <c r="W816">
        <v>39.884649511978701</v>
      </c>
      <c r="X816">
        <v>509</v>
      </c>
      <c r="Y816">
        <v>469</v>
      </c>
      <c r="Z816">
        <v>978</v>
      </c>
      <c r="AA816">
        <v>43.389529724933453</v>
      </c>
      <c r="AB816">
        <v>420</v>
      </c>
      <c r="AC816">
        <v>408</v>
      </c>
      <c r="AD816">
        <v>828</v>
      </c>
      <c r="AE816">
        <v>36.734693877551017</v>
      </c>
      <c r="AF816">
        <v>429</v>
      </c>
      <c r="AG816">
        <v>432</v>
      </c>
      <c r="AH816">
        <v>861</v>
      </c>
      <c r="AI816">
        <v>38.198757763975152</v>
      </c>
      <c r="AJ816">
        <v>471</v>
      </c>
      <c r="AK816">
        <v>438</v>
      </c>
      <c r="AL816">
        <v>909</v>
      </c>
      <c r="AM816">
        <v>40.328305235137528</v>
      </c>
      <c r="AN816">
        <v>471</v>
      </c>
      <c r="AO816">
        <v>442</v>
      </c>
      <c r="AP816">
        <v>913</v>
      </c>
      <c r="AQ816">
        <v>40.505767524401072</v>
      </c>
      <c r="AR816">
        <v>0</v>
      </c>
      <c r="AS816">
        <v>0</v>
      </c>
      <c r="AT816">
        <v>0</v>
      </c>
      <c r="AU816">
        <v>0</v>
      </c>
      <c r="AV816">
        <v>497</v>
      </c>
      <c r="AW816">
        <v>468</v>
      </c>
      <c r="AX816">
        <v>965</v>
      </c>
      <c r="AY816">
        <v>42.812777284826979</v>
      </c>
      <c r="AZ816">
        <v>482</v>
      </c>
      <c r="BA816">
        <v>466</v>
      </c>
      <c r="BB816">
        <v>948</v>
      </c>
      <c r="BC816">
        <v>42.058562555456973</v>
      </c>
      <c r="BD816">
        <v>500</v>
      </c>
      <c r="BE816">
        <v>470</v>
      </c>
      <c r="BF816">
        <v>970</v>
      </c>
      <c r="BG816">
        <v>43.034605146406392</v>
      </c>
      <c r="BH816">
        <v>471</v>
      </c>
      <c r="BI816">
        <v>503</v>
      </c>
      <c r="BJ816">
        <v>974</v>
      </c>
      <c r="BK816">
        <v>43.212067435669923</v>
      </c>
      <c r="BL816">
        <v>528</v>
      </c>
      <c r="BM816">
        <v>534</v>
      </c>
      <c r="BN816">
        <v>1062</v>
      </c>
      <c r="BO816">
        <v>47.116237799467612</v>
      </c>
      <c r="BP816">
        <v>471</v>
      </c>
      <c r="BQ816">
        <v>503</v>
      </c>
      <c r="BR816">
        <v>974</v>
      </c>
      <c r="BS816">
        <v>43.212067435669923</v>
      </c>
      <c r="BT816">
        <v>528</v>
      </c>
      <c r="BU816">
        <v>534</v>
      </c>
      <c r="BV816">
        <v>1062</v>
      </c>
      <c r="BW816">
        <v>47.116237799467612</v>
      </c>
    </row>
    <row r="817" spans="1:75" x14ac:dyDescent="0.2">
      <c r="A817" t="s">
        <v>104</v>
      </c>
      <c r="B817" t="s">
        <v>243</v>
      </c>
      <c r="C817">
        <v>2022</v>
      </c>
      <c r="D817">
        <v>330</v>
      </c>
      <c r="E817">
        <v>362</v>
      </c>
      <c r="F817">
        <v>692</v>
      </c>
      <c r="G817">
        <v>30.81032947462155</v>
      </c>
      <c r="H817">
        <v>581</v>
      </c>
      <c r="I817">
        <v>526</v>
      </c>
      <c r="J817">
        <v>1107</v>
      </c>
      <c r="K817">
        <v>49.287622439893141</v>
      </c>
      <c r="L817">
        <v>510</v>
      </c>
      <c r="M817">
        <v>454</v>
      </c>
      <c r="N817">
        <v>964</v>
      </c>
      <c r="O817">
        <v>42.920747996438124</v>
      </c>
      <c r="P817">
        <v>666</v>
      </c>
      <c r="Q817">
        <v>650</v>
      </c>
      <c r="R817">
        <v>1316</v>
      </c>
      <c r="S817">
        <v>58.593054318788958</v>
      </c>
      <c r="T817">
        <v>673</v>
      </c>
      <c r="U817">
        <v>633</v>
      </c>
      <c r="V817">
        <v>1306</v>
      </c>
      <c r="W817">
        <v>58.147818343722172</v>
      </c>
      <c r="X817">
        <v>689</v>
      </c>
      <c r="Y817">
        <v>672</v>
      </c>
      <c r="Z817">
        <v>1361</v>
      </c>
      <c r="AA817">
        <v>60.596616206589488</v>
      </c>
      <c r="AB817">
        <v>650</v>
      </c>
      <c r="AC817">
        <v>653</v>
      </c>
      <c r="AD817">
        <v>1303</v>
      </c>
      <c r="AE817">
        <v>58.014247551202139</v>
      </c>
      <c r="AF817">
        <v>667</v>
      </c>
      <c r="AG817">
        <v>636</v>
      </c>
      <c r="AH817">
        <v>1303</v>
      </c>
      <c r="AI817">
        <v>58.014247551202139</v>
      </c>
      <c r="AJ817">
        <v>657</v>
      </c>
      <c r="AK817">
        <v>636</v>
      </c>
      <c r="AL817">
        <v>1293</v>
      </c>
      <c r="AM817">
        <v>57.569011576135352</v>
      </c>
      <c r="AN817">
        <v>680</v>
      </c>
      <c r="AO817">
        <v>689</v>
      </c>
      <c r="AP817">
        <v>1369</v>
      </c>
      <c r="AQ817">
        <v>60.952804986642917</v>
      </c>
      <c r="AR817">
        <v>801</v>
      </c>
      <c r="AS817">
        <v>825</v>
      </c>
      <c r="AT817">
        <v>1626</v>
      </c>
      <c r="AU817">
        <v>72.395369545859296</v>
      </c>
      <c r="AV817">
        <v>724</v>
      </c>
      <c r="AW817">
        <v>680</v>
      </c>
      <c r="AX817">
        <v>1404</v>
      </c>
      <c r="AY817">
        <v>62.511130899376667</v>
      </c>
      <c r="AZ817">
        <v>695</v>
      </c>
      <c r="BA817">
        <v>669</v>
      </c>
      <c r="BB817">
        <v>1364</v>
      </c>
      <c r="BC817">
        <v>60.730186999109527</v>
      </c>
      <c r="BD817">
        <v>712</v>
      </c>
      <c r="BE817">
        <v>703</v>
      </c>
      <c r="BF817">
        <v>1415</v>
      </c>
      <c r="BG817">
        <v>63.000890471950143</v>
      </c>
      <c r="BH817">
        <v>694</v>
      </c>
      <c r="BI817">
        <v>672</v>
      </c>
      <c r="BJ817">
        <v>1366</v>
      </c>
      <c r="BK817">
        <v>60.819234194122878</v>
      </c>
      <c r="BL817">
        <v>821</v>
      </c>
      <c r="BM817">
        <v>804</v>
      </c>
      <c r="BN817">
        <v>1625</v>
      </c>
      <c r="BO817">
        <v>66.762530813475763</v>
      </c>
      <c r="BP817">
        <v>527</v>
      </c>
      <c r="BQ817">
        <v>553</v>
      </c>
      <c r="BR817">
        <v>1080</v>
      </c>
      <c r="BS817">
        <v>44.371405094494662</v>
      </c>
      <c r="BT817">
        <v>294</v>
      </c>
      <c r="BU817">
        <v>251</v>
      </c>
      <c r="BV817">
        <v>545</v>
      </c>
      <c r="BW817">
        <v>26.72878862187347</v>
      </c>
    </row>
    <row r="818" spans="1:75" x14ac:dyDescent="0.2">
      <c r="A818" t="s">
        <v>104</v>
      </c>
      <c r="B818" t="s">
        <v>243</v>
      </c>
      <c r="C818">
        <v>2023</v>
      </c>
      <c r="D818">
        <v>294</v>
      </c>
      <c r="E818">
        <v>313</v>
      </c>
      <c r="F818">
        <v>607</v>
      </c>
      <c r="G818">
        <v>27.998154981549821</v>
      </c>
      <c r="H818">
        <v>523</v>
      </c>
      <c r="I818">
        <v>454</v>
      </c>
      <c r="J818">
        <v>977</v>
      </c>
      <c r="K818">
        <v>45.064575645756463</v>
      </c>
      <c r="L818">
        <v>487</v>
      </c>
      <c r="M818">
        <v>424</v>
      </c>
      <c r="N818">
        <v>911</v>
      </c>
      <c r="O818">
        <v>42.020295202952028</v>
      </c>
      <c r="P818">
        <v>548</v>
      </c>
      <c r="Q818">
        <v>546</v>
      </c>
      <c r="R818">
        <v>1094</v>
      </c>
      <c r="S818">
        <v>50.461254612546128</v>
      </c>
      <c r="T818">
        <v>527</v>
      </c>
      <c r="U818">
        <v>524</v>
      </c>
      <c r="V818">
        <v>1051</v>
      </c>
      <c r="W818">
        <v>48.477859778597789</v>
      </c>
      <c r="X818">
        <v>558</v>
      </c>
      <c r="Y818">
        <v>535</v>
      </c>
      <c r="Z818">
        <v>1093</v>
      </c>
      <c r="AA818">
        <v>50.415129151291517</v>
      </c>
      <c r="AB818">
        <v>573</v>
      </c>
      <c r="AC818">
        <v>539</v>
      </c>
      <c r="AD818">
        <v>1112</v>
      </c>
      <c r="AE818">
        <v>51.291512915129147</v>
      </c>
      <c r="AF818">
        <v>531</v>
      </c>
      <c r="AG818">
        <v>536</v>
      </c>
      <c r="AH818">
        <v>1067</v>
      </c>
      <c r="AI818">
        <v>49.215867158671593</v>
      </c>
      <c r="AJ818">
        <v>547</v>
      </c>
      <c r="AK818">
        <v>539</v>
      </c>
      <c r="AL818">
        <v>1086</v>
      </c>
      <c r="AM818">
        <v>50.09225092250923</v>
      </c>
      <c r="AN818">
        <v>559</v>
      </c>
      <c r="AO818">
        <v>540</v>
      </c>
      <c r="AP818">
        <v>1099</v>
      </c>
      <c r="AQ818">
        <v>50.691881918819192</v>
      </c>
      <c r="AR818">
        <v>520</v>
      </c>
      <c r="AS818">
        <v>462</v>
      </c>
      <c r="AT818">
        <v>982</v>
      </c>
      <c r="AU818">
        <v>45.29520295202952</v>
      </c>
      <c r="AV818">
        <v>545</v>
      </c>
      <c r="AW818">
        <v>546</v>
      </c>
      <c r="AX818">
        <v>1091</v>
      </c>
      <c r="AY818">
        <v>50.322878228782287</v>
      </c>
      <c r="AZ818">
        <v>534</v>
      </c>
      <c r="BA818">
        <v>532</v>
      </c>
      <c r="BB818">
        <v>1066</v>
      </c>
      <c r="BC818">
        <v>49.169741697416967</v>
      </c>
      <c r="BD818">
        <v>529</v>
      </c>
      <c r="BE818">
        <v>472</v>
      </c>
      <c r="BF818">
        <v>1001</v>
      </c>
      <c r="BG818">
        <v>46.171586715867157</v>
      </c>
      <c r="BH818">
        <v>546</v>
      </c>
      <c r="BI818">
        <v>518</v>
      </c>
      <c r="BJ818">
        <v>1064</v>
      </c>
      <c r="BK818">
        <v>2358</v>
      </c>
      <c r="BL818">
        <v>629</v>
      </c>
      <c r="BM818">
        <v>561</v>
      </c>
      <c r="BN818">
        <v>1190</v>
      </c>
      <c r="BO818">
        <v>50.466497031382531</v>
      </c>
      <c r="BP818">
        <v>563</v>
      </c>
      <c r="BQ818">
        <v>500</v>
      </c>
      <c r="BR818">
        <v>1063</v>
      </c>
      <c r="BS818">
        <v>2068</v>
      </c>
      <c r="BT818">
        <v>66</v>
      </c>
      <c r="BU818">
        <v>61</v>
      </c>
      <c r="BV818">
        <v>127</v>
      </c>
      <c r="BW818">
        <v>6.1411992263056092</v>
      </c>
    </row>
    <row r="819" spans="1:75" x14ac:dyDescent="0.2">
      <c r="A819" t="s">
        <v>104</v>
      </c>
      <c r="B819" t="s">
        <v>243</v>
      </c>
      <c r="C819">
        <v>2024</v>
      </c>
      <c r="D819">
        <v>556</v>
      </c>
      <c r="E819">
        <v>453</v>
      </c>
      <c r="F819">
        <v>1009</v>
      </c>
      <c r="G819">
        <v>46.433502070869757</v>
      </c>
      <c r="H819">
        <v>532</v>
      </c>
      <c r="I819">
        <v>438</v>
      </c>
      <c r="J819">
        <v>970</v>
      </c>
      <c r="K819">
        <v>44.638748274275187</v>
      </c>
      <c r="L819">
        <v>269</v>
      </c>
      <c r="M819">
        <v>281</v>
      </c>
      <c r="N819">
        <v>550</v>
      </c>
      <c r="O819">
        <v>25.31063046479521</v>
      </c>
      <c r="P819">
        <v>654</v>
      </c>
      <c r="Q819">
        <v>596</v>
      </c>
      <c r="R819">
        <v>1250</v>
      </c>
      <c r="S819">
        <v>57.524160147261853</v>
      </c>
      <c r="T819">
        <v>599</v>
      </c>
      <c r="U819">
        <v>576</v>
      </c>
      <c r="V819">
        <v>1175</v>
      </c>
      <c r="W819">
        <v>54.072710538426144</v>
      </c>
      <c r="X819">
        <v>574</v>
      </c>
      <c r="Y819">
        <v>556</v>
      </c>
      <c r="Z819">
        <v>1130</v>
      </c>
      <c r="AA819">
        <v>52.001840773124712</v>
      </c>
      <c r="AB819">
        <v>657</v>
      </c>
      <c r="AC819">
        <v>596</v>
      </c>
      <c r="AD819">
        <v>1253</v>
      </c>
      <c r="AE819">
        <v>57.662218131615283</v>
      </c>
      <c r="AF819">
        <v>607</v>
      </c>
      <c r="AG819">
        <v>588</v>
      </c>
      <c r="AH819">
        <v>1195</v>
      </c>
      <c r="AI819">
        <v>54.993097100782329</v>
      </c>
      <c r="AJ819">
        <v>614</v>
      </c>
      <c r="AK819">
        <v>574</v>
      </c>
      <c r="AL819">
        <v>1188</v>
      </c>
      <c r="AM819">
        <v>54.67096180395766</v>
      </c>
      <c r="AN819">
        <v>585</v>
      </c>
      <c r="AO819">
        <v>554</v>
      </c>
      <c r="AP819">
        <v>1139</v>
      </c>
      <c r="AQ819">
        <v>52.416014726184997</v>
      </c>
      <c r="AR819">
        <v>527</v>
      </c>
      <c r="AS819">
        <v>548</v>
      </c>
      <c r="AT819">
        <v>1075</v>
      </c>
      <c r="AU819">
        <v>49.470777726645203</v>
      </c>
      <c r="AV819">
        <v>625</v>
      </c>
      <c r="AW819">
        <v>597</v>
      </c>
      <c r="AX819">
        <v>1222</v>
      </c>
      <c r="AY819">
        <v>56.235618959963183</v>
      </c>
      <c r="AZ819">
        <v>528</v>
      </c>
      <c r="BA819">
        <v>521</v>
      </c>
      <c r="BB819">
        <v>1049</v>
      </c>
      <c r="BC819">
        <v>48.274275195582142</v>
      </c>
      <c r="BD819">
        <v>505</v>
      </c>
      <c r="BE819">
        <v>529</v>
      </c>
      <c r="BF819">
        <v>1034</v>
      </c>
      <c r="BG819">
        <v>47.583985273815003</v>
      </c>
      <c r="BH819">
        <v>563</v>
      </c>
      <c r="BI819">
        <v>547</v>
      </c>
      <c r="BJ819">
        <v>1110</v>
      </c>
      <c r="BK819">
        <v>51.08145421076852</v>
      </c>
      <c r="BL819">
        <v>626</v>
      </c>
      <c r="BM819">
        <v>646</v>
      </c>
      <c r="BN819">
        <v>1272</v>
      </c>
      <c r="BO819">
        <v>53.829877274650869</v>
      </c>
      <c r="BP819">
        <v>535</v>
      </c>
      <c r="BQ819">
        <v>562</v>
      </c>
      <c r="BR819">
        <v>1097</v>
      </c>
      <c r="BS819">
        <v>46.424037240795599</v>
      </c>
      <c r="BT819">
        <v>91</v>
      </c>
      <c r="BU819">
        <v>84</v>
      </c>
      <c r="BV819">
        <v>175</v>
      </c>
      <c r="BW819">
        <v>8.44187168355041</v>
      </c>
    </row>
    <row r="820" spans="1:75" x14ac:dyDescent="0.2">
      <c r="A820" t="s">
        <v>104</v>
      </c>
      <c r="B820" t="s">
        <v>243</v>
      </c>
      <c r="C820">
        <v>2025</v>
      </c>
      <c r="D820">
        <v>229</v>
      </c>
      <c r="E820">
        <v>242</v>
      </c>
      <c r="F820">
        <v>471</v>
      </c>
      <c r="G820">
        <v>21.58570119156737</v>
      </c>
      <c r="H820">
        <v>326</v>
      </c>
      <c r="I820">
        <v>320</v>
      </c>
      <c r="J820">
        <v>646</v>
      </c>
      <c r="K820">
        <v>27.211457455770852</v>
      </c>
      <c r="L820">
        <v>322</v>
      </c>
      <c r="M820">
        <v>316</v>
      </c>
      <c r="N820">
        <v>638</v>
      </c>
      <c r="O820">
        <v>26.874473462510529</v>
      </c>
      <c r="P820">
        <v>479</v>
      </c>
      <c r="Q820">
        <v>482</v>
      </c>
      <c r="R820">
        <v>961</v>
      </c>
      <c r="S820">
        <v>40.480202190395957</v>
      </c>
      <c r="T820">
        <v>481</v>
      </c>
      <c r="U820">
        <v>488</v>
      </c>
      <c r="V820">
        <v>969</v>
      </c>
      <c r="W820">
        <v>40.817186183656283</v>
      </c>
      <c r="X820">
        <v>528</v>
      </c>
      <c r="Y820">
        <v>530</v>
      </c>
      <c r="Z820">
        <v>1058</v>
      </c>
      <c r="AA820">
        <v>44.566133108677327</v>
      </c>
      <c r="AB820">
        <v>493</v>
      </c>
      <c r="AC820">
        <v>480</v>
      </c>
      <c r="AD820">
        <v>973</v>
      </c>
      <c r="AE820">
        <v>40.985678180286442</v>
      </c>
      <c r="AF820">
        <v>489</v>
      </c>
      <c r="AG820">
        <v>496</v>
      </c>
      <c r="AH820">
        <v>985</v>
      </c>
      <c r="AI820">
        <v>41.49115417017692</v>
      </c>
      <c r="AJ820">
        <v>515</v>
      </c>
      <c r="AK820">
        <v>512</v>
      </c>
      <c r="AL820">
        <v>1027</v>
      </c>
      <c r="AM820">
        <v>43.260320134793602</v>
      </c>
      <c r="AN820">
        <v>545</v>
      </c>
      <c r="AO820">
        <v>532</v>
      </c>
      <c r="AP820">
        <v>1077</v>
      </c>
      <c r="AQ820">
        <v>45.366470092670603</v>
      </c>
      <c r="AR820">
        <v>512</v>
      </c>
      <c r="AS820">
        <v>485</v>
      </c>
      <c r="AT820">
        <v>997</v>
      </c>
      <c r="AU820">
        <v>41.996630160067397</v>
      </c>
      <c r="AV820">
        <v>496</v>
      </c>
      <c r="AW820">
        <v>508</v>
      </c>
      <c r="AX820">
        <v>1004</v>
      </c>
      <c r="AY820">
        <v>42.291491154170167</v>
      </c>
      <c r="AZ820">
        <v>537</v>
      </c>
      <c r="BA820">
        <v>545</v>
      </c>
      <c r="BB820">
        <v>1082</v>
      </c>
      <c r="BC820">
        <v>45.577085088458297</v>
      </c>
      <c r="BD820">
        <v>596</v>
      </c>
      <c r="BE820">
        <v>574</v>
      </c>
      <c r="BF820">
        <v>1170</v>
      </c>
      <c r="BG820">
        <v>49.283909014321821</v>
      </c>
      <c r="BH820">
        <v>554</v>
      </c>
      <c r="BI820">
        <v>535</v>
      </c>
      <c r="BJ820">
        <v>1089</v>
      </c>
      <c r="BK820">
        <v>45.871946082561067</v>
      </c>
      <c r="BL820">
        <v>640</v>
      </c>
      <c r="BM820">
        <v>580</v>
      </c>
      <c r="BN820">
        <v>1220</v>
      </c>
      <c r="BO820">
        <v>51.390058972198823</v>
      </c>
      <c r="BP820">
        <v>640</v>
      </c>
      <c r="BQ820">
        <v>580</v>
      </c>
      <c r="BR820">
        <v>1220</v>
      </c>
      <c r="BS820">
        <v>51.629284807448158</v>
      </c>
      <c r="BT820">
        <v>98</v>
      </c>
      <c r="BU820">
        <v>81</v>
      </c>
      <c r="BV820">
        <v>179</v>
      </c>
      <c r="BW820">
        <v>14.1390205371248</v>
      </c>
    </row>
    <row r="821" spans="1:75" x14ac:dyDescent="0.2">
      <c r="A821" t="s">
        <v>105</v>
      </c>
      <c r="B821" t="s">
        <v>244</v>
      </c>
      <c r="C821">
        <v>2018</v>
      </c>
      <c r="D821">
        <v>4386</v>
      </c>
      <c r="E821">
        <v>4173</v>
      </c>
      <c r="F821">
        <v>8559</v>
      </c>
      <c r="G821">
        <v>69.624989831611487</v>
      </c>
      <c r="H821">
        <v>8352</v>
      </c>
      <c r="I821">
        <v>7680</v>
      </c>
      <c r="J821">
        <v>16032</v>
      </c>
      <c r="K821">
        <v>70.465026983463929</v>
      </c>
      <c r="L821">
        <v>5104</v>
      </c>
      <c r="M821">
        <v>4684</v>
      </c>
      <c r="N821">
        <v>9788</v>
      </c>
      <c r="O821">
        <v>43.020938380373309</v>
      </c>
      <c r="P821">
        <v>8162</v>
      </c>
      <c r="Q821">
        <v>8067</v>
      </c>
      <c r="R821">
        <v>16229</v>
      </c>
      <c r="S821">
        <v>71.330895890383985</v>
      </c>
      <c r="T821">
        <v>7954</v>
      </c>
      <c r="U821">
        <v>7568</v>
      </c>
      <c r="V821">
        <v>15522</v>
      </c>
      <c r="W821">
        <v>68.22343742747799</v>
      </c>
      <c r="X821">
        <v>7697</v>
      </c>
      <c r="Y821">
        <v>7257</v>
      </c>
      <c r="Z821">
        <v>14954</v>
      </c>
      <c r="AA821">
        <v>65.726922000419137</v>
      </c>
      <c r="AB821">
        <v>8124</v>
      </c>
      <c r="AC821">
        <v>7918</v>
      </c>
      <c r="AD821">
        <v>16042</v>
      </c>
      <c r="AE821">
        <v>70.508979719855816</v>
      </c>
      <c r="AF821">
        <v>7825</v>
      </c>
      <c r="AG821">
        <v>7686</v>
      </c>
      <c r="AH821">
        <v>15511</v>
      </c>
      <c r="AI821">
        <v>68.175089417446927</v>
      </c>
      <c r="AJ821">
        <v>7697</v>
      </c>
      <c r="AK821">
        <v>7317</v>
      </c>
      <c r="AL821">
        <v>15014</v>
      </c>
      <c r="AM821">
        <v>65.990638418770416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7722</v>
      </c>
      <c r="BI821">
        <v>7683</v>
      </c>
      <c r="BJ821">
        <v>15405</v>
      </c>
      <c r="BK821">
        <v>67.709190411692973</v>
      </c>
      <c r="BL821">
        <v>7109</v>
      </c>
      <c r="BM821">
        <v>7133</v>
      </c>
      <c r="BN821">
        <v>14242</v>
      </c>
      <c r="BO821">
        <v>62.597487169317191</v>
      </c>
      <c r="BP821">
        <v>7460</v>
      </c>
      <c r="BQ821">
        <v>7490</v>
      </c>
      <c r="BR821">
        <v>14950</v>
      </c>
      <c r="BS821">
        <v>65.709340905862376</v>
      </c>
      <c r="BT821">
        <v>2016</v>
      </c>
      <c r="BU821">
        <v>1902</v>
      </c>
      <c r="BV821">
        <v>3918</v>
      </c>
      <c r="BW821">
        <v>17.220682118339049</v>
      </c>
    </row>
    <row r="822" spans="1:75" x14ac:dyDescent="0.2">
      <c r="A822" t="s">
        <v>105</v>
      </c>
      <c r="B822" t="s">
        <v>244</v>
      </c>
      <c r="C822">
        <v>2019</v>
      </c>
      <c r="D822">
        <v>4529</v>
      </c>
      <c r="E822">
        <v>4548</v>
      </c>
      <c r="F822">
        <v>9077</v>
      </c>
      <c r="G822">
        <v>46.680978501363427</v>
      </c>
      <c r="H822">
        <v>7069</v>
      </c>
      <c r="I822">
        <v>6937</v>
      </c>
      <c r="J822">
        <v>14006</v>
      </c>
      <c r="K822">
        <v>72.029721812283384</v>
      </c>
      <c r="L822">
        <v>5276</v>
      </c>
      <c r="M822">
        <v>4810</v>
      </c>
      <c r="N822">
        <v>10086</v>
      </c>
      <c r="O822">
        <v>51.870039568662733</v>
      </c>
      <c r="P822">
        <v>7823</v>
      </c>
      <c r="Q822">
        <v>7354</v>
      </c>
      <c r="R822">
        <v>15177</v>
      </c>
      <c r="S822">
        <v>78.051912604956797</v>
      </c>
      <c r="T822">
        <v>8101</v>
      </c>
      <c r="U822">
        <v>7753</v>
      </c>
      <c r="V822">
        <v>15854</v>
      </c>
      <c r="W822">
        <v>81.533572012847415</v>
      </c>
      <c r="X822">
        <v>7978</v>
      </c>
      <c r="Y822">
        <v>7673</v>
      </c>
      <c r="Z822">
        <v>15651</v>
      </c>
      <c r="AA822">
        <v>80.489588468088485</v>
      </c>
      <c r="AB822">
        <v>7841</v>
      </c>
      <c r="AC822">
        <v>8102</v>
      </c>
      <c r="AD822">
        <v>15943</v>
      </c>
      <c r="AE822">
        <v>81.991279084194915</v>
      </c>
      <c r="AF822">
        <v>8110</v>
      </c>
      <c r="AG822">
        <v>7800</v>
      </c>
      <c r="AH822">
        <v>15910</v>
      </c>
      <c r="AI822">
        <v>81.821567473470552</v>
      </c>
      <c r="AJ822">
        <v>8064</v>
      </c>
      <c r="AK822">
        <v>7683</v>
      </c>
      <c r="AL822">
        <v>15747</v>
      </c>
      <c r="AM822">
        <v>80.98329497201388</v>
      </c>
      <c r="AN822">
        <v>7509</v>
      </c>
      <c r="AO822">
        <v>7295</v>
      </c>
      <c r="AP822">
        <v>14804</v>
      </c>
      <c r="AQ822">
        <v>76.1336571261633</v>
      </c>
      <c r="AR822">
        <v>0</v>
      </c>
      <c r="AS822">
        <v>0</v>
      </c>
      <c r="AT822">
        <v>0</v>
      </c>
      <c r="AU822">
        <v>0</v>
      </c>
      <c r="AV822">
        <v>1279</v>
      </c>
      <c r="AW822">
        <v>1206</v>
      </c>
      <c r="AX822">
        <v>2485</v>
      </c>
      <c r="AY822">
        <v>12.77979856515238</v>
      </c>
      <c r="AZ822">
        <v>111</v>
      </c>
      <c r="BA822">
        <v>105</v>
      </c>
      <c r="BB822">
        <v>216</v>
      </c>
      <c r="BC822">
        <v>1.110839633832158</v>
      </c>
      <c r="BD822">
        <v>31</v>
      </c>
      <c r="BE822">
        <v>43</v>
      </c>
      <c r="BF822">
        <v>74</v>
      </c>
      <c r="BG822">
        <v>0.38056543010916538</v>
      </c>
      <c r="BH822">
        <v>7620</v>
      </c>
      <c r="BI822">
        <v>7678</v>
      </c>
      <c r="BJ822">
        <v>15298</v>
      </c>
      <c r="BK822">
        <v>78.674188510946109</v>
      </c>
      <c r="BL822">
        <v>6717</v>
      </c>
      <c r="BM822">
        <v>6310</v>
      </c>
      <c r="BN822">
        <v>13027</v>
      </c>
      <c r="BO822">
        <v>66.994944027460775</v>
      </c>
      <c r="BP822">
        <v>7444</v>
      </c>
      <c r="BQ822">
        <v>7029</v>
      </c>
      <c r="BR822">
        <v>14473</v>
      </c>
      <c r="BS822">
        <v>74.431398242837162</v>
      </c>
      <c r="BT822">
        <v>2744</v>
      </c>
      <c r="BU822">
        <v>2621</v>
      </c>
      <c r="BV822">
        <v>5365</v>
      </c>
      <c r="BW822">
        <v>27.59099368291449</v>
      </c>
    </row>
    <row r="823" spans="1:75" x14ac:dyDescent="0.2">
      <c r="A823" t="s">
        <v>105</v>
      </c>
      <c r="B823" t="s">
        <v>244</v>
      </c>
      <c r="C823">
        <v>2020</v>
      </c>
      <c r="D823">
        <v>3818</v>
      </c>
      <c r="E823">
        <v>3859</v>
      </c>
      <c r="F823">
        <v>7677</v>
      </c>
      <c r="G823">
        <v>51.461321893015153</v>
      </c>
      <c r="H823">
        <v>7006</v>
      </c>
      <c r="I823">
        <v>6967</v>
      </c>
      <c r="J823">
        <v>13973</v>
      </c>
      <c r="K823">
        <v>93.665370693122412</v>
      </c>
      <c r="L823">
        <v>5901</v>
      </c>
      <c r="M823">
        <v>5613</v>
      </c>
      <c r="N823">
        <v>11514</v>
      </c>
      <c r="O823">
        <v>77.181927872368945</v>
      </c>
      <c r="P823">
        <v>7078</v>
      </c>
      <c r="Q823">
        <v>6708</v>
      </c>
      <c r="R823">
        <v>13786</v>
      </c>
      <c r="S823">
        <v>92.411851454618571</v>
      </c>
      <c r="T823">
        <v>6599</v>
      </c>
      <c r="U823">
        <v>6271</v>
      </c>
      <c r="V823">
        <v>12870</v>
      </c>
      <c r="W823">
        <v>86.27161817938061</v>
      </c>
      <c r="X823">
        <v>6444</v>
      </c>
      <c r="Y823">
        <v>6069</v>
      </c>
      <c r="Z823">
        <v>12513</v>
      </c>
      <c r="AA823">
        <v>83.878535996782404</v>
      </c>
      <c r="AB823">
        <v>7346</v>
      </c>
      <c r="AC823">
        <v>7016</v>
      </c>
      <c r="AD823">
        <v>14362</v>
      </c>
      <c r="AE823">
        <v>96.272958841667787</v>
      </c>
      <c r="AF823">
        <v>6941</v>
      </c>
      <c r="AG823">
        <v>6235</v>
      </c>
      <c r="AH823">
        <v>13176</v>
      </c>
      <c r="AI823">
        <v>88.322831478750501</v>
      </c>
      <c r="AJ823">
        <v>6674</v>
      </c>
      <c r="AK823">
        <v>6472</v>
      </c>
      <c r="AL823">
        <v>13146</v>
      </c>
      <c r="AM823">
        <v>88.121732135675018</v>
      </c>
      <c r="AN823">
        <v>6129</v>
      </c>
      <c r="AO823">
        <v>5974</v>
      </c>
      <c r="AP823">
        <v>12103</v>
      </c>
      <c r="AQ823">
        <v>81.130178308084183</v>
      </c>
      <c r="AR823">
        <v>0</v>
      </c>
      <c r="AS823">
        <v>0</v>
      </c>
      <c r="AT823">
        <v>0</v>
      </c>
      <c r="AU823">
        <v>0</v>
      </c>
      <c r="AV823">
        <v>7595</v>
      </c>
      <c r="AW823">
        <v>7323</v>
      </c>
      <c r="AX823">
        <v>14918</v>
      </c>
      <c r="AY823">
        <v>100</v>
      </c>
      <c r="AZ823">
        <v>6792</v>
      </c>
      <c r="BA823">
        <v>6484</v>
      </c>
      <c r="BB823">
        <v>13276</v>
      </c>
      <c r="BC823">
        <v>88.993162622335433</v>
      </c>
      <c r="BD823">
        <v>5529</v>
      </c>
      <c r="BE823">
        <v>5338</v>
      </c>
      <c r="BF823">
        <v>10867</v>
      </c>
      <c r="BG823">
        <v>72.844885373374453</v>
      </c>
      <c r="BH823">
        <v>6346</v>
      </c>
      <c r="BI823">
        <v>5884</v>
      </c>
      <c r="BJ823">
        <v>12230</v>
      </c>
      <c r="BK823">
        <v>81.981498860437057</v>
      </c>
      <c r="BL823">
        <v>6022</v>
      </c>
      <c r="BM823">
        <v>5266</v>
      </c>
      <c r="BN823">
        <v>11288</v>
      </c>
      <c r="BO823">
        <v>75.666979487866996</v>
      </c>
      <c r="BP823">
        <v>6346</v>
      </c>
      <c r="BQ823">
        <v>5884</v>
      </c>
      <c r="BR823">
        <v>12230</v>
      </c>
      <c r="BS823">
        <v>81.981498860437057</v>
      </c>
      <c r="BT823">
        <v>6022</v>
      </c>
      <c r="BU823">
        <v>5266</v>
      </c>
      <c r="BV823">
        <v>11288</v>
      </c>
      <c r="BW823">
        <v>75.666979487866996</v>
      </c>
    </row>
    <row r="824" spans="1:75" x14ac:dyDescent="0.2">
      <c r="A824" t="s">
        <v>105</v>
      </c>
      <c r="B824" t="s">
        <v>244</v>
      </c>
      <c r="C824">
        <v>2021</v>
      </c>
      <c r="D824">
        <v>2665</v>
      </c>
      <c r="E824">
        <v>2866</v>
      </c>
      <c r="F824">
        <v>5531</v>
      </c>
      <c r="G824">
        <v>37.185693155842408</v>
      </c>
      <c r="H824">
        <v>3266</v>
      </c>
      <c r="I824">
        <v>3307</v>
      </c>
      <c r="J824">
        <v>6573</v>
      </c>
      <c r="K824">
        <v>44.191206131504643</v>
      </c>
      <c r="L824">
        <v>2638</v>
      </c>
      <c r="M824">
        <v>2652</v>
      </c>
      <c r="N824">
        <v>5290</v>
      </c>
      <c r="O824">
        <v>35.565416162431092</v>
      </c>
      <c r="P824">
        <v>5182</v>
      </c>
      <c r="Q824">
        <v>4831</v>
      </c>
      <c r="R824">
        <v>10013</v>
      </c>
      <c r="S824">
        <v>67.318811348662095</v>
      </c>
      <c r="T824">
        <v>5271</v>
      </c>
      <c r="U824">
        <v>5002</v>
      </c>
      <c r="V824">
        <v>10273</v>
      </c>
      <c r="W824">
        <v>69.066828022051908</v>
      </c>
      <c r="X824">
        <v>5116</v>
      </c>
      <c r="Y824">
        <v>4803</v>
      </c>
      <c r="Z824">
        <v>9919</v>
      </c>
      <c r="AA824">
        <v>66.686836089821171</v>
      </c>
      <c r="AB824">
        <v>5412</v>
      </c>
      <c r="AC824">
        <v>5245</v>
      </c>
      <c r="AD824">
        <v>10657</v>
      </c>
      <c r="AE824">
        <v>71.648514185827622</v>
      </c>
      <c r="AF824">
        <v>5494</v>
      </c>
      <c r="AG824">
        <v>5318</v>
      </c>
      <c r="AH824">
        <v>10812</v>
      </c>
      <c r="AI824">
        <v>72.690601048809995</v>
      </c>
      <c r="AJ824">
        <v>5502</v>
      </c>
      <c r="AK824">
        <v>5364</v>
      </c>
      <c r="AL824">
        <v>10866</v>
      </c>
      <c r="AM824">
        <v>73.053650665590965</v>
      </c>
      <c r="AN824">
        <v>5336</v>
      </c>
      <c r="AO824">
        <v>4936</v>
      </c>
      <c r="AP824">
        <v>10272</v>
      </c>
      <c r="AQ824">
        <v>69.060104881000399</v>
      </c>
      <c r="AR824">
        <v>0</v>
      </c>
      <c r="AS824">
        <v>0</v>
      </c>
      <c r="AT824">
        <v>0</v>
      </c>
      <c r="AU824">
        <v>0</v>
      </c>
      <c r="AV824">
        <v>5112</v>
      </c>
      <c r="AW824">
        <v>4879</v>
      </c>
      <c r="AX824">
        <v>9991</v>
      </c>
      <c r="AY824">
        <v>67.170902245529106</v>
      </c>
      <c r="AZ824">
        <v>4874</v>
      </c>
      <c r="BA824">
        <v>4644</v>
      </c>
      <c r="BB824">
        <v>9518</v>
      </c>
      <c r="BC824">
        <v>63.990856528169957</v>
      </c>
      <c r="BD824">
        <v>4867</v>
      </c>
      <c r="BE824">
        <v>4624</v>
      </c>
      <c r="BF824">
        <v>9491</v>
      </c>
      <c r="BG824">
        <v>63.809331719779493</v>
      </c>
      <c r="BH824">
        <v>4894</v>
      </c>
      <c r="BI824">
        <v>4827</v>
      </c>
      <c r="BJ824">
        <v>9721</v>
      </c>
      <c r="BK824">
        <v>65.355654161624315</v>
      </c>
      <c r="BL824">
        <v>4665</v>
      </c>
      <c r="BM824">
        <v>4406</v>
      </c>
      <c r="BN824">
        <v>9071</v>
      </c>
      <c r="BO824">
        <v>60.98561247814979</v>
      </c>
      <c r="BP824">
        <v>4894</v>
      </c>
      <c r="BQ824">
        <v>4827</v>
      </c>
      <c r="BR824">
        <v>9721</v>
      </c>
      <c r="BS824">
        <v>65.355654161624315</v>
      </c>
      <c r="BT824">
        <v>4665</v>
      </c>
      <c r="BU824">
        <v>4406</v>
      </c>
      <c r="BV824">
        <v>9071</v>
      </c>
      <c r="BW824">
        <v>60.98561247814979</v>
      </c>
    </row>
    <row r="825" spans="1:75" x14ac:dyDescent="0.2">
      <c r="A825" t="s">
        <v>105</v>
      </c>
      <c r="B825" t="s">
        <v>244</v>
      </c>
      <c r="C825">
        <v>2022</v>
      </c>
      <c r="D825">
        <v>4202</v>
      </c>
      <c r="E825">
        <v>4610</v>
      </c>
      <c r="F825">
        <v>8812</v>
      </c>
      <c r="G825">
        <v>59.512392787195253</v>
      </c>
      <c r="H825">
        <v>3484</v>
      </c>
      <c r="I825">
        <v>3499</v>
      </c>
      <c r="J825">
        <v>6983</v>
      </c>
      <c r="K825">
        <v>47.160126966975078</v>
      </c>
      <c r="L825">
        <v>2608</v>
      </c>
      <c r="M825">
        <v>2556</v>
      </c>
      <c r="N825">
        <v>5164</v>
      </c>
      <c r="O825">
        <v>34.875396771797121</v>
      </c>
      <c r="P825">
        <v>5957</v>
      </c>
      <c r="Q825">
        <v>5943</v>
      </c>
      <c r="R825">
        <v>11900</v>
      </c>
      <c r="S825">
        <v>80.367393800229621</v>
      </c>
      <c r="T825">
        <v>6022</v>
      </c>
      <c r="U825">
        <v>5934</v>
      </c>
      <c r="V825">
        <v>11956</v>
      </c>
      <c r="W825">
        <v>80.745593300465998</v>
      </c>
      <c r="X825">
        <v>6020</v>
      </c>
      <c r="Y825">
        <v>5937</v>
      </c>
      <c r="Z825">
        <v>11957</v>
      </c>
      <c r="AA825">
        <v>80.752346862970214</v>
      </c>
      <c r="AB825">
        <v>5983</v>
      </c>
      <c r="AC825">
        <v>5940</v>
      </c>
      <c r="AD825">
        <v>11923</v>
      </c>
      <c r="AE825">
        <v>80.522725737826704</v>
      </c>
      <c r="AF825">
        <v>6035</v>
      </c>
      <c r="AG825">
        <v>5954</v>
      </c>
      <c r="AH825">
        <v>11989</v>
      </c>
      <c r="AI825">
        <v>80.968460863105278</v>
      </c>
      <c r="AJ825">
        <v>6043</v>
      </c>
      <c r="AK825">
        <v>5926</v>
      </c>
      <c r="AL825">
        <v>11969</v>
      </c>
      <c r="AM825">
        <v>80.83338961302087</v>
      </c>
      <c r="AN825">
        <v>6013</v>
      </c>
      <c r="AO825">
        <v>5765</v>
      </c>
      <c r="AP825">
        <v>11778</v>
      </c>
      <c r="AQ825">
        <v>79.543459174714656</v>
      </c>
      <c r="AR825">
        <v>5812</v>
      </c>
      <c r="AS825">
        <v>5605</v>
      </c>
      <c r="AT825">
        <v>11417</v>
      </c>
      <c r="AU825">
        <v>77.105423110690879</v>
      </c>
      <c r="AV825">
        <v>6169</v>
      </c>
      <c r="AW825">
        <v>6075</v>
      </c>
      <c r="AX825">
        <v>12244</v>
      </c>
      <c r="AY825">
        <v>82.690619301681636</v>
      </c>
      <c r="AZ825">
        <v>6160</v>
      </c>
      <c r="BA825">
        <v>6054</v>
      </c>
      <c r="BB825">
        <v>12214</v>
      </c>
      <c r="BC825">
        <v>82.488012426555017</v>
      </c>
      <c r="BD825">
        <v>6249</v>
      </c>
      <c r="BE825">
        <v>6106</v>
      </c>
      <c r="BF825">
        <v>12355</v>
      </c>
      <c r="BG825">
        <v>83.440264739650161</v>
      </c>
      <c r="BH825">
        <v>5875</v>
      </c>
      <c r="BI825">
        <v>5769</v>
      </c>
      <c r="BJ825">
        <v>11644</v>
      </c>
      <c r="BK825">
        <v>78.638481799149048</v>
      </c>
      <c r="BL825">
        <v>5952</v>
      </c>
      <c r="BM825">
        <v>5691</v>
      </c>
      <c r="BN825">
        <v>11643</v>
      </c>
      <c r="BO825">
        <v>72.641627152483153</v>
      </c>
      <c r="BP825">
        <v>4911</v>
      </c>
      <c r="BQ825">
        <v>4869</v>
      </c>
      <c r="BR825">
        <v>9780</v>
      </c>
      <c r="BS825">
        <v>61.018218118292992</v>
      </c>
      <c r="BT825">
        <v>2296</v>
      </c>
      <c r="BU825">
        <v>2140</v>
      </c>
      <c r="BV825">
        <v>4436</v>
      </c>
      <c r="BW825">
        <v>33.047753855322952</v>
      </c>
    </row>
    <row r="826" spans="1:75" x14ac:dyDescent="0.2">
      <c r="A826" t="s">
        <v>105</v>
      </c>
      <c r="B826" t="s">
        <v>244</v>
      </c>
      <c r="C826">
        <v>2023</v>
      </c>
      <c r="D826">
        <v>5737</v>
      </c>
      <c r="E826">
        <v>5512</v>
      </c>
      <c r="F826">
        <v>11249</v>
      </c>
      <c r="G826">
        <v>59.23020219039595</v>
      </c>
      <c r="H826">
        <v>3926</v>
      </c>
      <c r="I826">
        <v>3511</v>
      </c>
      <c r="J826">
        <v>7437</v>
      </c>
      <c r="K826">
        <v>39.158593091828138</v>
      </c>
      <c r="L826">
        <v>3232</v>
      </c>
      <c r="M826">
        <v>2906</v>
      </c>
      <c r="N826">
        <v>6138</v>
      </c>
      <c r="O826">
        <v>32.318871103622577</v>
      </c>
      <c r="P826">
        <v>6127</v>
      </c>
      <c r="Q826">
        <v>5471</v>
      </c>
      <c r="R826">
        <v>11598</v>
      </c>
      <c r="S826">
        <v>61.067818028643643</v>
      </c>
      <c r="T826">
        <v>6145</v>
      </c>
      <c r="U826">
        <v>5624</v>
      </c>
      <c r="V826">
        <v>11769</v>
      </c>
      <c r="W826">
        <v>61.968197135636061</v>
      </c>
      <c r="X826">
        <v>6143</v>
      </c>
      <c r="Y826">
        <v>5585</v>
      </c>
      <c r="Z826">
        <v>11728</v>
      </c>
      <c r="AA826">
        <v>61.752316764953662</v>
      </c>
      <c r="AB826">
        <v>6137</v>
      </c>
      <c r="AC826">
        <v>5507</v>
      </c>
      <c r="AD826">
        <v>11644</v>
      </c>
      <c r="AE826">
        <v>61.310025273799504</v>
      </c>
      <c r="AF826">
        <v>6190</v>
      </c>
      <c r="AG826">
        <v>5666</v>
      </c>
      <c r="AH826">
        <v>11856</v>
      </c>
      <c r="AI826">
        <v>62.426284751474313</v>
      </c>
      <c r="AJ826">
        <v>6196</v>
      </c>
      <c r="AK826">
        <v>5654</v>
      </c>
      <c r="AL826">
        <v>11850</v>
      </c>
      <c r="AM826">
        <v>62.394692502106153</v>
      </c>
      <c r="AN826">
        <v>5784</v>
      </c>
      <c r="AO826">
        <v>5225</v>
      </c>
      <c r="AP826">
        <v>11009</v>
      </c>
      <c r="AQ826">
        <v>57.966512215669752</v>
      </c>
      <c r="AR826">
        <v>4507</v>
      </c>
      <c r="AS826">
        <v>4384</v>
      </c>
      <c r="AT826">
        <v>8891</v>
      </c>
      <c r="AU826">
        <v>46.81444818871104</v>
      </c>
      <c r="AV826">
        <v>4888</v>
      </c>
      <c r="AW826">
        <v>4439</v>
      </c>
      <c r="AX826">
        <v>9327</v>
      </c>
      <c r="AY826">
        <v>49.110151642796957</v>
      </c>
      <c r="AZ826">
        <v>4655</v>
      </c>
      <c r="BA826">
        <v>4419</v>
      </c>
      <c r="BB826">
        <v>9074</v>
      </c>
      <c r="BC826">
        <v>47.778011794439763</v>
      </c>
      <c r="BD826">
        <v>4657</v>
      </c>
      <c r="BE826">
        <v>4349</v>
      </c>
      <c r="BF826">
        <v>9006</v>
      </c>
      <c r="BG826">
        <v>47.419966301600667</v>
      </c>
      <c r="BH826">
        <v>5887</v>
      </c>
      <c r="BI826">
        <v>5662</v>
      </c>
      <c r="BJ826">
        <v>11549</v>
      </c>
      <c r="BK826">
        <v>20594</v>
      </c>
      <c r="BL826">
        <v>5648</v>
      </c>
      <c r="BM826">
        <v>5420</v>
      </c>
      <c r="BN826">
        <v>11068</v>
      </c>
      <c r="BO826">
        <v>53.743808876371759</v>
      </c>
      <c r="BP826">
        <v>5189</v>
      </c>
      <c r="BQ826">
        <v>5060</v>
      </c>
      <c r="BR826">
        <v>10249</v>
      </c>
      <c r="BS826">
        <v>17588</v>
      </c>
      <c r="BT826">
        <v>1683</v>
      </c>
      <c r="BU826">
        <v>1665</v>
      </c>
      <c r="BV826">
        <v>3348</v>
      </c>
      <c r="BW826">
        <v>19.035706163293149</v>
      </c>
    </row>
    <row r="827" spans="1:75" x14ac:dyDescent="0.2">
      <c r="A827" t="s">
        <v>105</v>
      </c>
      <c r="B827" t="s">
        <v>244</v>
      </c>
      <c r="C827">
        <v>2024</v>
      </c>
      <c r="D827">
        <v>4751</v>
      </c>
      <c r="E827">
        <v>4638</v>
      </c>
      <c r="F827">
        <v>9389</v>
      </c>
      <c r="G827">
        <v>36.082394988662998</v>
      </c>
      <c r="H827">
        <v>4005</v>
      </c>
      <c r="I827">
        <v>3946</v>
      </c>
      <c r="J827">
        <v>7951</v>
      </c>
      <c r="K827">
        <v>30.556089312478381</v>
      </c>
      <c r="L827">
        <v>5547</v>
      </c>
      <c r="M827">
        <v>5426</v>
      </c>
      <c r="N827">
        <v>10973</v>
      </c>
      <c r="O827">
        <v>42.169785942123667</v>
      </c>
      <c r="P827">
        <v>5442</v>
      </c>
      <c r="Q827">
        <v>5267</v>
      </c>
      <c r="R827">
        <v>10709</v>
      </c>
      <c r="S827">
        <v>41.155220783213558</v>
      </c>
      <c r="T827">
        <v>5019</v>
      </c>
      <c r="U827">
        <v>4829</v>
      </c>
      <c r="V827">
        <v>9848</v>
      </c>
      <c r="W827">
        <v>37.846354867222622</v>
      </c>
      <c r="X827">
        <v>4182</v>
      </c>
      <c r="Y827">
        <v>4072</v>
      </c>
      <c r="Z827">
        <v>8254</v>
      </c>
      <c r="AA827">
        <v>31.7205334153184</v>
      </c>
      <c r="AB827">
        <v>6132</v>
      </c>
      <c r="AC827">
        <v>6025</v>
      </c>
      <c r="AD827">
        <v>12157</v>
      </c>
      <c r="AE827">
        <v>46.719956957841738</v>
      </c>
      <c r="AF827">
        <v>5933</v>
      </c>
      <c r="AG827">
        <v>5755</v>
      </c>
      <c r="AH827">
        <v>11688</v>
      </c>
      <c r="AI827">
        <v>44.917566580838553</v>
      </c>
      <c r="AJ827">
        <v>5786</v>
      </c>
      <c r="AK827">
        <v>5727</v>
      </c>
      <c r="AL827">
        <v>11513</v>
      </c>
      <c r="AM827">
        <v>44.245032858076158</v>
      </c>
      <c r="AN827">
        <v>5425</v>
      </c>
      <c r="AO827">
        <v>5288</v>
      </c>
      <c r="AP827">
        <v>10713</v>
      </c>
      <c r="AQ827">
        <v>41.170592982590989</v>
      </c>
      <c r="AR827">
        <v>5043</v>
      </c>
      <c r="AS827">
        <v>4755</v>
      </c>
      <c r="AT827">
        <v>9798</v>
      </c>
      <c r="AU827">
        <v>37.6542023750048</v>
      </c>
      <c r="AV827">
        <v>4948</v>
      </c>
      <c r="AW827">
        <v>4815</v>
      </c>
      <c r="AX827">
        <v>9763</v>
      </c>
      <c r="AY827">
        <v>37.519695630452333</v>
      </c>
      <c r="AZ827">
        <v>2965</v>
      </c>
      <c r="BA827">
        <v>2702</v>
      </c>
      <c r="BB827">
        <v>5667</v>
      </c>
      <c r="BC827">
        <v>21.77856346796818</v>
      </c>
      <c r="BD827">
        <v>2220</v>
      </c>
      <c r="BE827">
        <v>2025</v>
      </c>
      <c r="BF827">
        <v>4245</v>
      </c>
      <c r="BG827">
        <v>16.31374658929326</v>
      </c>
      <c r="BH827">
        <v>5458</v>
      </c>
      <c r="BI827">
        <v>5113</v>
      </c>
      <c r="BJ827">
        <v>10571</v>
      </c>
      <c r="BK827">
        <v>40.624879904692357</v>
      </c>
      <c r="BL827">
        <v>5980</v>
      </c>
      <c r="BM827">
        <v>5495</v>
      </c>
      <c r="BN827">
        <v>11475</v>
      </c>
      <c r="BO827">
        <v>40.727595385980479</v>
      </c>
      <c r="BP827">
        <v>5321</v>
      </c>
      <c r="BQ827">
        <v>4909</v>
      </c>
      <c r="BR827">
        <v>10230</v>
      </c>
      <c r="BS827">
        <v>36.308784383318553</v>
      </c>
      <c r="BT827">
        <v>1472</v>
      </c>
      <c r="BU827">
        <v>1360</v>
      </c>
      <c r="BV827">
        <v>2832</v>
      </c>
      <c r="BW827">
        <v>11.973111233247369</v>
      </c>
    </row>
    <row r="828" spans="1:75" x14ac:dyDescent="0.2">
      <c r="A828" t="s">
        <v>105</v>
      </c>
      <c r="B828" t="s">
        <v>244</v>
      </c>
      <c r="C828">
        <v>2025</v>
      </c>
      <c r="D828">
        <v>7665</v>
      </c>
      <c r="E828">
        <v>7050</v>
      </c>
      <c r="F828">
        <v>14715</v>
      </c>
      <c r="G828">
        <v>55.93355633267447</v>
      </c>
      <c r="H828">
        <v>9877</v>
      </c>
      <c r="I828">
        <v>9096</v>
      </c>
      <c r="J828">
        <v>18973</v>
      </c>
      <c r="K828">
        <v>66.602309825534462</v>
      </c>
      <c r="L828">
        <v>9347</v>
      </c>
      <c r="M828">
        <v>8617</v>
      </c>
      <c r="N828">
        <v>17964</v>
      </c>
      <c r="O828">
        <v>63.060343314494332</v>
      </c>
      <c r="P828">
        <v>11742</v>
      </c>
      <c r="Q828">
        <v>10787</v>
      </c>
      <c r="R828">
        <v>22529</v>
      </c>
      <c r="S828">
        <v>79.085196756415215</v>
      </c>
      <c r="T828">
        <v>11653</v>
      </c>
      <c r="U828">
        <v>10869</v>
      </c>
      <c r="V828">
        <v>22522</v>
      </c>
      <c r="W828">
        <v>79.060624144346548</v>
      </c>
      <c r="X828">
        <v>12092</v>
      </c>
      <c r="Y828">
        <v>11298</v>
      </c>
      <c r="Z828">
        <v>23390</v>
      </c>
      <c r="AA828">
        <v>82.107628040860746</v>
      </c>
      <c r="AB828">
        <v>11554</v>
      </c>
      <c r="AC828">
        <v>10665</v>
      </c>
      <c r="AD828">
        <v>22219</v>
      </c>
      <c r="AE828">
        <v>77.996981079088712</v>
      </c>
      <c r="AF828">
        <v>11372</v>
      </c>
      <c r="AG828">
        <v>10672</v>
      </c>
      <c r="AH828">
        <v>22044</v>
      </c>
      <c r="AI828">
        <v>77.382665777372139</v>
      </c>
      <c r="AJ828">
        <v>11554</v>
      </c>
      <c r="AK828">
        <v>10687</v>
      </c>
      <c r="AL828">
        <v>22241</v>
      </c>
      <c r="AM828">
        <v>78.074209288447364</v>
      </c>
      <c r="AN828">
        <v>11118</v>
      </c>
      <c r="AO828">
        <v>10390</v>
      </c>
      <c r="AP828">
        <v>21508</v>
      </c>
      <c r="AQ828">
        <v>75.501105767543081</v>
      </c>
      <c r="AR828">
        <v>10072</v>
      </c>
      <c r="AS828">
        <v>9604</v>
      </c>
      <c r="AT828">
        <v>19676</v>
      </c>
      <c r="AU828">
        <v>69.070102151858748</v>
      </c>
      <c r="AV828">
        <v>12573</v>
      </c>
      <c r="AW828">
        <v>11569</v>
      </c>
      <c r="AX828">
        <v>24142</v>
      </c>
      <c r="AY828">
        <v>84.747428651665672</v>
      </c>
      <c r="AZ828">
        <v>13588</v>
      </c>
      <c r="BA828">
        <v>12714</v>
      </c>
      <c r="BB828">
        <v>26302</v>
      </c>
      <c r="BC828">
        <v>92.329834661424513</v>
      </c>
      <c r="BD828">
        <v>12754</v>
      </c>
      <c r="BE828">
        <v>12388</v>
      </c>
      <c r="BF828">
        <v>25142</v>
      </c>
      <c r="BG828">
        <v>88.257801804331805</v>
      </c>
      <c r="BH828">
        <v>11010</v>
      </c>
      <c r="BI828">
        <v>10328</v>
      </c>
      <c r="BJ828">
        <v>21338</v>
      </c>
      <c r="BK828">
        <v>74.904342331589845</v>
      </c>
      <c r="BL828">
        <v>10418</v>
      </c>
      <c r="BM828">
        <v>10081</v>
      </c>
      <c r="BN828">
        <v>20499</v>
      </c>
      <c r="BO828">
        <v>71.959139256502965</v>
      </c>
      <c r="BP828">
        <v>10072</v>
      </c>
      <c r="BQ828">
        <v>9650</v>
      </c>
      <c r="BR828">
        <v>19722</v>
      </c>
      <c r="BS828">
        <v>69.99822537710736</v>
      </c>
      <c r="BT828">
        <v>1984</v>
      </c>
      <c r="BU828">
        <v>1960</v>
      </c>
      <c r="BV828">
        <v>3944</v>
      </c>
      <c r="BW828">
        <v>21.97826692672054</v>
      </c>
    </row>
    <row r="829" spans="1:75" x14ac:dyDescent="0.2">
      <c r="A829" t="s">
        <v>106</v>
      </c>
      <c r="B829" t="s">
        <v>245</v>
      </c>
      <c r="C829">
        <v>2018</v>
      </c>
      <c r="D829">
        <v>4037</v>
      </c>
      <c r="E829">
        <v>3897</v>
      </c>
      <c r="F829">
        <v>7934</v>
      </c>
      <c r="G829">
        <v>118.17098599940419</v>
      </c>
      <c r="H829">
        <v>5088</v>
      </c>
      <c r="I829">
        <v>5127</v>
      </c>
      <c r="J829">
        <v>10215</v>
      </c>
      <c r="K829">
        <v>58.248859656685838</v>
      </c>
      <c r="L829">
        <v>3145</v>
      </c>
      <c r="M829">
        <v>3226</v>
      </c>
      <c r="N829">
        <v>6371</v>
      </c>
      <c r="O829">
        <v>36.329269199485609</v>
      </c>
      <c r="P829">
        <v>5941</v>
      </c>
      <c r="Q829">
        <v>5666</v>
      </c>
      <c r="R829">
        <v>11607</v>
      </c>
      <c r="S829">
        <v>66.186442881561675</v>
      </c>
      <c r="T829">
        <v>6071</v>
      </c>
      <c r="U829">
        <v>5894</v>
      </c>
      <c r="V829">
        <v>11965</v>
      </c>
      <c r="W829">
        <v>68.227861555775434</v>
      </c>
      <c r="X829">
        <v>5969</v>
      </c>
      <c r="Y829">
        <v>5858</v>
      </c>
      <c r="Z829">
        <v>11827</v>
      </c>
      <c r="AA829">
        <v>67.440945977447228</v>
      </c>
      <c r="AB829">
        <v>5920</v>
      </c>
      <c r="AC829">
        <v>5642</v>
      </c>
      <c r="AD829">
        <v>11562</v>
      </c>
      <c r="AE829">
        <v>65.929839975585097</v>
      </c>
      <c r="AF829">
        <v>5904</v>
      </c>
      <c r="AG829">
        <v>5836</v>
      </c>
      <c r="AH829">
        <v>11740</v>
      </c>
      <c r="AI829">
        <v>66.944847025892486</v>
      </c>
      <c r="AJ829">
        <v>5788</v>
      </c>
      <c r="AK829">
        <v>5657</v>
      </c>
      <c r="AL829">
        <v>11445</v>
      </c>
      <c r="AM829">
        <v>65.262672420045959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5587</v>
      </c>
      <c r="BI829">
        <v>5248</v>
      </c>
      <c r="BJ829">
        <v>10835</v>
      </c>
      <c r="BK829">
        <v>61.784277472363293</v>
      </c>
      <c r="BL829">
        <v>6246</v>
      </c>
      <c r="BM829">
        <v>6182</v>
      </c>
      <c r="BN829">
        <v>12428</v>
      </c>
      <c r="BO829">
        <v>70.868020343934575</v>
      </c>
      <c r="BP829">
        <v>6996</v>
      </c>
      <c r="BQ829">
        <v>6665</v>
      </c>
      <c r="BR829">
        <v>13661</v>
      </c>
      <c r="BS829">
        <v>77.898939967693124</v>
      </c>
      <c r="BT829">
        <v>970</v>
      </c>
      <c r="BU829">
        <v>916</v>
      </c>
      <c r="BV829">
        <v>1886</v>
      </c>
      <c r="BW829">
        <v>10.75451290381884</v>
      </c>
    </row>
    <row r="830" spans="1:75" x14ac:dyDescent="0.2">
      <c r="A830" t="s">
        <v>106</v>
      </c>
      <c r="B830" t="s">
        <v>245</v>
      </c>
      <c r="C830">
        <v>2019</v>
      </c>
      <c r="D830">
        <v>4028</v>
      </c>
      <c r="E830">
        <v>3969</v>
      </c>
      <c r="F830">
        <v>7997</v>
      </c>
      <c r="G830">
        <v>69.502036108305262</v>
      </c>
      <c r="H830">
        <v>2659</v>
      </c>
      <c r="I830">
        <v>2427</v>
      </c>
      <c r="J830">
        <v>5086</v>
      </c>
      <c r="K830">
        <v>44.202495391626933</v>
      </c>
      <c r="L830">
        <v>1688</v>
      </c>
      <c r="M830">
        <v>1558</v>
      </c>
      <c r="N830">
        <v>3246</v>
      </c>
      <c r="O830">
        <v>28.211030287302599</v>
      </c>
      <c r="P830">
        <v>6057</v>
      </c>
      <c r="Q830">
        <v>5674</v>
      </c>
      <c r="R830">
        <v>11731</v>
      </c>
      <c r="S830">
        <v>101.9542810537113</v>
      </c>
      <c r="T830">
        <v>5903</v>
      </c>
      <c r="U830">
        <v>5626</v>
      </c>
      <c r="V830">
        <v>11529</v>
      </c>
      <c r="W830">
        <v>100.1986962976931</v>
      </c>
      <c r="X830">
        <v>5784</v>
      </c>
      <c r="Y830">
        <v>5586</v>
      </c>
      <c r="Z830">
        <v>11370</v>
      </c>
      <c r="AA830">
        <v>98.816825128351994</v>
      </c>
      <c r="AB830">
        <v>5990</v>
      </c>
      <c r="AC830">
        <v>5641</v>
      </c>
      <c r="AD830">
        <v>11631</v>
      </c>
      <c r="AE830">
        <v>101.08517968934579</v>
      </c>
      <c r="AF830">
        <v>5965</v>
      </c>
      <c r="AG830">
        <v>5686</v>
      </c>
      <c r="AH830">
        <v>11651</v>
      </c>
      <c r="AI830">
        <v>101.25899996221889</v>
      </c>
      <c r="AJ830">
        <v>5789</v>
      </c>
      <c r="AK830">
        <v>5620</v>
      </c>
      <c r="AL830">
        <v>11409</v>
      </c>
      <c r="AM830">
        <v>99.155774660454512</v>
      </c>
      <c r="AN830">
        <v>2462</v>
      </c>
      <c r="AO830">
        <v>2421</v>
      </c>
      <c r="AP830">
        <v>4883</v>
      </c>
      <c r="AQ830">
        <v>42.438219621965061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5619</v>
      </c>
      <c r="BI830">
        <v>5469</v>
      </c>
      <c r="BJ830">
        <v>11088</v>
      </c>
      <c r="BK830">
        <v>96.365959280841409</v>
      </c>
      <c r="BL830">
        <v>5293</v>
      </c>
      <c r="BM830">
        <v>5151</v>
      </c>
      <c r="BN830">
        <v>10444</v>
      </c>
      <c r="BO830">
        <v>90.768946494327892</v>
      </c>
      <c r="BP830">
        <v>5517</v>
      </c>
      <c r="BQ830">
        <v>5346</v>
      </c>
      <c r="BR830">
        <v>10863</v>
      </c>
      <c r="BS830">
        <v>94.410481211019132</v>
      </c>
      <c r="BT830">
        <v>1551</v>
      </c>
      <c r="BU830">
        <v>1465</v>
      </c>
      <c r="BV830">
        <v>3016</v>
      </c>
      <c r="BW830">
        <v>26.21209714926206</v>
      </c>
    </row>
    <row r="831" spans="1:75" x14ac:dyDescent="0.2">
      <c r="A831" t="s">
        <v>106</v>
      </c>
      <c r="B831" t="s">
        <v>245</v>
      </c>
      <c r="C831">
        <v>2020</v>
      </c>
      <c r="D831">
        <v>2950</v>
      </c>
      <c r="E831">
        <v>2858</v>
      </c>
      <c r="F831">
        <v>5808</v>
      </c>
      <c r="G831">
        <v>50.504347826086963</v>
      </c>
      <c r="H831">
        <v>1582</v>
      </c>
      <c r="I831">
        <v>1536</v>
      </c>
      <c r="J831">
        <v>3118</v>
      </c>
      <c r="K831">
        <v>27.11304347826087</v>
      </c>
      <c r="L831">
        <v>1165</v>
      </c>
      <c r="M831">
        <v>1170</v>
      </c>
      <c r="N831">
        <v>2335</v>
      </c>
      <c r="O831">
        <v>20.304347826086961</v>
      </c>
      <c r="P831">
        <v>4744</v>
      </c>
      <c r="Q831">
        <v>4570</v>
      </c>
      <c r="R831">
        <v>9314</v>
      </c>
      <c r="S831">
        <v>80.991304347826087</v>
      </c>
      <c r="T831">
        <v>4523</v>
      </c>
      <c r="U831">
        <v>4371</v>
      </c>
      <c r="V831">
        <v>8894</v>
      </c>
      <c r="W831">
        <v>77.339130434782604</v>
      </c>
      <c r="X831">
        <v>4155</v>
      </c>
      <c r="Y831">
        <v>4125</v>
      </c>
      <c r="Z831">
        <v>8280</v>
      </c>
      <c r="AA831">
        <v>72</v>
      </c>
      <c r="AB831">
        <v>4865</v>
      </c>
      <c r="AC831">
        <v>4687</v>
      </c>
      <c r="AD831">
        <v>9552</v>
      </c>
      <c r="AE831">
        <v>83.060869565217388</v>
      </c>
      <c r="AF831">
        <v>4699</v>
      </c>
      <c r="AG831">
        <v>4553</v>
      </c>
      <c r="AH831">
        <v>9252</v>
      </c>
      <c r="AI831">
        <v>80.452173913043481</v>
      </c>
      <c r="AJ831">
        <v>4372</v>
      </c>
      <c r="AK831">
        <v>4378</v>
      </c>
      <c r="AL831">
        <v>8750</v>
      </c>
      <c r="AM831">
        <v>76.08695652173914</v>
      </c>
      <c r="AN831">
        <v>1855</v>
      </c>
      <c r="AO831">
        <v>1785</v>
      </c>
      <c r="AP831">
        <v>3640</v>
      </c>
      <c r="AQ831">
        <v>31.65217391304348</v>
      </c>
      <c r="AR831">
        <v>0</v>
      </c>
      <c r="AS831">
        <v>0</v>
      </c>
      <c r="AT831">
        <v>0</v>
      </c>
      <c r="AU831">
        <v>0</v>
      </c>
      <c r="AV831">
        <v>4217</v>
      </c>
      <c r="AW831">
        <v>4147</v>
      </c>
      <c r="AX831">
        <v>8364</v>
      </c>
      <c r="AY831">
        <v>72.730434782608697</v>
      </c>
      <c r="AZ831">
        <v>3794</v>
      </c>
      <c r="BA831">
        <v>3694</v>
      </c>
      <c r="BB831">
        <v>7488</v>
      </c>
      <c r="BC831">
        <v>65.113043478260863</v>
      </c>
      <c r="BD831">
        <v>3252</v>
      </c>
      <c r="BE831">
        <v>3246</v>
      </c>
      <c r="BF831">
        <v>6498</v>
      </c>
      <c r="BG831">
        <v>56.504347826086963</v>
      </c>
      <c r="BH831">
        <v>4363</v>
      </c>
      <c r="BI831">
        <v>4187</v>
      </c>
      <c r="BJ831">
        <v>8550</v>
      </c>
      <c r="BK831">
        <v>74.34782608695653</v>
      </c>
      <c r="BL831">
        <v>4165</v>
      </c>
      <c r="BM831">
        <v>3960</v>
      </c>
      <c r="BN831">
        <v>8125</v>
      </c>
      <c r="BO831">
        <v>70.652173913043484</v>
      </c>
      <c r="BP831">
        <v>4363</v>
      </c>
      <c r="BQ831">
        <v>4187</v>
      </c>
      <c r="BR831">
        <v>8550</v>
      </c>
      <c r="BS831">
        <v>74.34782608695653</v>
      </c>
      <c r="BT831">
        <v>4165</v>
      </c>
      <c r="BU831">
        <v>3960</v>
      </c>
      <c r="BV831">
        <v>8125</v>
      </c>
      <c r="BW831">
        <v>70.652173913043484</v>
      </c>
    </row>
    <row r="832" spans="1:75" x14ac:dyDescent="0.2">
      <c r="A832" t="s">
        <v>106</v>
      </c>
      <c r="B832" t="s">
        <v>245</v>
      </c>
      <c r="C832">
        <v>2021</v>
      </c>
      <c r="D832">
        <v>2465</v>
      </c>
      <c r="E832">
        <v>2632</v>
      </c>
      <c r="F832">
        <v>5097</v>
      </c>
      <c r="G832">
        <v>44.45704317488007</v>
      </c>
      <c r="H832">
        <v>2159</v>
      </c>
      <c r="I832">
        <v>2213</v>
      </c>
      <c r="J832">
        <v>4372</v>
      </c>
      <c r="K832">
        <v>38.13344962930659</v>
      </c>
      <c r="L832">
        <v>1195</v>
      </c>
      <c r="M832">
        <v>1251</v>
      </c>
      <c r="N832">
        <v>2446</v>
      </c>
      <c r="O832">
        <v>21.33449629306585</v>
      </c>
      <c r="P832">
        <v>4323</v>
      </c>
      <c r="Q832">
        <v>4101</v>
      </c>
      <c r="R832">
        <v>8424</v>
      </c>
      <c r="S832">
        <v>73.475795900566936</v>
      </c>
      <c r="T832">
        <v>4450</v>
      </c>
      <c r="U832">
        <v>4223</v>
      </c>
      <c r="V832">
        <v>8673</v>
      </c>
      <c r="W832">
        <v>75.64762320104667</v>
      </c>
      <c r="X832">
        <v>4470</v>
      </c>
      <c r="Y832">
        <v>4224</v>
      </c>
      <c r="Z832">
        <v>8694</v>
      </c>
      <c r="AA832">
        <v>75.830789358918452</v>
      </c>
      <c r="AB832">
        <v>4322</v>
      </c>
      <c r="AC832">
        <v>4112</v>
      </c>
      <c r="AD832">
        <v>8434</v>
      </c>
      <c r="AE832">
        <v>73.563017880505882</v>
      </c>
      <c r="AF832">
        <v>4458</v>
      </c>
      <c r="AG832">
        <v>4148</v>
      </c>
      <c r="AH832">
        <v>8606</v>
      </c>
      <c r="AI832">
        <v>75.063235935455737</v>
      </c>
      <c r="AJ832">
        <v>4414</v>
      </c>
      <c r="AK832">
        <v>4255</v>
      </c>
      <c r="AL832">
        <v>8669</v>
      </c>
      <c r="AM832">
        <v>75.612734409071081</v>
      </c>
      <c r="AN832">
        <v>4945</v>
      </c>
      <c r="AO832">
        <v>4753</v>
      </c>
      <c r="AP832">
        <v>9698</v>
      </c>
      <c r="AQ832">
        <v>84.587876144788481</v>
      </c>
      <c r="AR832">
        <v>0</v>
      </c>
      <c r="AS832">
        <v>0</v>
      </c>
      <c r="AT832">
        <v>0</v>
      </c>
      <c r="AU832">
        <v>0</v>
      </c>
      <c r="AV832">
        <v>3989</v>
      </c>
      <c r="AW832">
        <v>3825</v>
      </c>
      <c r="AX832">
        <v>7814</v>
      </c>
      <c r="AY832">
        <v>68.15525512429133</v>
      </c>
      <c r="AZ832">
        <v>3738</v>
      </c>
      <c r="BA832">
        <v>3704</v>
      </c>
      <c r="BB832">
        <v>7442</v>
      </c>
      <c r="BC832">
        <v>64.910597470562578</v>
      </c>
      <c r="BD832">
        <v>3467</v>
      </c>
      <c r="BE832">
        <v>3602</v>
      </c>
      <c r="BF832">
        <v>7069</v>
      </c>
      <c r="BG832">
        <v>61.657217618839937</v>
      </c>
      <c r="BH832">
        <v>4175</v>
      </c>
      <c r="BI832">
        <v>3986</v>
      </c>
      <c r="BJ832">
        <v>8161</v>
      </c>
      <c r="BK832">
        <v>71.181857828172696</v>
      </c>
      <c r="BL832">
        <v>4080</v>
      </c>
      <c r="BM832">
        <v>3795</v>
      </c>
      <c r="BN832">
        <v>7875</v>
      </c>
      <c r="BO832">
        <v>68.687309201918879</v>
      </c>
      <c r="BP832">
        <v>4175</v>
      </c>
      <c r="BQ832">
        <v>3986</v>
      </c>
      <c r="BR832">
        <v>8161</v>
      </c>
      <c r="BS832">
        <v>71.181857828172696</v>
      </c>
      <c r="BT832">
        <v>4080</v>
      </c>
      <c r="BU832">
        <v>3795</v>
      </c>
      <c r="BV832">
        <v>7875</v>
      </c>
      <c r="BW832">
        <v>68.687309201918879</v>
      </c>
    </row>
    <row r="833" spans="1:75" x14ac:dyDescent="0.2">
      <c r="A833" t="s">
        <v>106</v>
      </c>
      <c r="B833" t="s">
        <v>245</v>
      </c>
      <c r="C833">
        <v>2022</v>
      </c>
      <c r="D833">
        <v>2647</v>
      </c>
      <c r="E833">
        <v>2706</v>
      </c>
      <c r="F833">
        <v>5353</v>
      </c>
      <c r="G833">
        <v>46.882115957260467</v>
      </c>
      <c r="H833">
        <v>3226</v>
      </c>
      <c r="I833">
        <v>3249</v>
      </c>
      <c r="J833">
        <v>6475</v>
      </c>
      <c r="K833">
        <v>56.708705552636182</v>
      </c>
      <c r="L833">
        <v>2885</v>
      </c>
      <c r="M833">
        <v>2932</v>
      </c>
      <c r="N833">
        <v>5817</v>
      </c>
      <c r="O833">
        <v>50.94587493431424</v>
      </c>
      <c r="P833">
        <v>3956</v>
      </c>
      <c r="Q833">
        <v>3764</v>
      </c>
      <c r="R833">
        <v>7720</v>
      </c>
      <c r="S833">
        <v>67.612541600980904</v>
      </c>
      <c r="T833">
        <v>3976</v>
      </c>
      <c r="U833">
        <v>3831</v>
      </c>
      <c r="V833">
        <v>7807</v>
      </c>
      <c r="W833">
        <v>68.374496409178491</v>
      </c>
      <c r="X833">
        <v>4090</v>
      </c>
      <c r="Y833">
        <v>3924</v>
      </c>
      <c r="Z833">
        <v>8014</v>
      </c>
      <c r="AA833">
        <v>70.187423366614127</v>
      </c>
      <c r="AB833">
        <v>3861</v>
      </c>
      <c r="AC833">
        <v>3698</v>
      </c>
      <c r="AD833">
        <v>7559</v>
      </c>
      <c r="AE833">
        <v>66.202487300753205</v>
      </c>
      <c r="AF833">
        <v>3957</v>
      </c>
      <c r="AG833">
        <v>3736</v>
      </c>
      <c r="AH833">
        <v>7693</v>
      </c>
      <c r="AI833">
        <v>67.376072867402343</v>
      </c>
      <c r="AJ833">
        <v>4112</v>
      </c>
      <c r="AK833">
        <v>3868</v>
      </c>
      <c r="AL833">
        <v>7980</v>
      </c>
      <c r="AM833">
        <v>69.889647924330006</v>
      </c>
      <c r="AN833">
        <v>4017</v>
      </c>
      <c r="AO833">
        <v>3712</v>
      </c>
      <c r="AP833">
        <v>7729</v>
      </c>
      <c r="AQ833">
        <v>67.691364512173763</v>
      </c>
      <c r="AR833">
        <v>3569</v>
      </c>
      <c r="AS833">
        <v>3396</v>
      </c>
      <c r="AT833">
        <v>6965</v>
      </c>
      <c r="AU833">
        <v>61.000175162024867</v>
      </c>
      <c r="AV833">
        <v>4070</v>
      </c>
      <c r="AW833">
        <v>3827</v>
      </c>
      <c r="AX833">
        <v>7897</v>
      </c>
      <c r="AY833">
        <v>69.162725521107021</v>
      </c>
      <c r="AZ833">
        <v>4184</v>
      </c>
      <c r="BA833">
        <v>3962</v>
      </c>
      <c r="BB833">
        <v>8146</v>
      </c>
      <c r="BC833">
        <v>71.343492730775964</v>
      </c>
      <c r="BD833">
        <v>4192</v>
      </c>
      <c r="BE833">
        <v>3949</v>
      </c>
      <c r="BF833">
        <v>8141</v>
      </c>
      <c r="BG833">
        <v>71.29970222455772</v>
      </c>
      <c r="BH833">
        <v>3761</v>
      </c>
      <c r="BI833">
        <v>3512</v>
      </c>
      <c r="BJ833">
        <v>7273</v>
      </c>
      <c r="BK833">
        <v>63.697670345069191</v>
      </c>
      <c r="BL833">
        <v>3667</v>
      </c>
      <c r="BM833">
        <v>3479</v>
      </c>
      <c r="BN833">
        <v>7146</v>
      </c>
      <c r="BO833">
        <v>57.824890759022487</v>
      </c>
      <c r="BP833">
        <v>3144</v>
      </c>
      <c r="BQ833">
        <v>3052</v>
      </c>
      <c r="BR833">
        <v>6196</v>
      </c>
      <c r="BS833">
        <v>50.137562712413008</v>
      </c>
      <c r="BT833">
        <v>960</v>
      </c>
      <c r="BU833">
        <v>842</v>
      </c>
      <c r="BV833">
        <v>1802</v>
      </c>
      <c r="BW833">
        <v>17.41735936593853</v>
      </c>
    </row>
    <row r="834" spans="1:75" x14ac:dyDescent="0.2">
      <c r="A834" t="s">
        <v>106</v>
      </c>
      <c r="B834" t="s">
        <v>245</v>
      </c>
      <c r="C834">
        <v>2023</v>
      </c>
      <c r="D834">
        <v>3306</v>
      </c>
      <c r="E834">
        <v>3232</v>
      </c>
      <c r="F834">
        <v>6538</v>
      </c>
      <c r="G834">
        <v>48.512280181049192</v>
      </c>
      <c r="H834">
        <v>5050</v>
      </c>
      <c r="I834">
        <v>4457</v>
      </c>
      <c r="J834">
        <v>9507</v>
      </c>
      <c r="K834">
        <v>70.542405579876828</v>
      </c>
      <c r="L834">
        <v>4825</v>
      </c>
      <c r="M834">
        <v>4784</v>
      </c>
      <c r="N834">
        <v>9609</v>
      </c>
      <c r="O834">
        <v>71.29925057505379</v>
      </c>
      <c r="P834">
        <v>5071</v>
      </c>
      <c r="Q834">
        <v>4829</v>
      </c>
      <c r="R834">
        <v>9900</v>
      </c>
      <c r="S834">
        <v>73.458484825999847</v>
      </c>
      <c r="T834">
        <v>5117</v>
      </c>
      <c r="U834">
        <v>4899</v>
      </c>
      <c r="V834">
        <v>10016</v>
      </c>
      <c r="W834">
        <v>74.319210506789346</v>
      </c>
      <c r="X834">
        <v>4979</v>
      </c>
      <c r="Y834">
        <v>4941</v>
      </c>
      <c r="Z834">
        <v>9920</v>
      </c>
      <c r="AA834">
        <v>73.606885805446325</v>
      </c>
      <c r="AB834">
        <v>4801</v>
      </c>
      <c r="AC834">
        <v>4560</v>
      </c>
      <c r="AD834">
        <v>9361</v>
      </c>
      <c r="AE834">
        <v>69.459078429917639</v>
      </c>
      <c r="AF834">
        <v>4919</v>
      </c>
      <c r="AG834">
        <v>4742</v>
      </c>
      <c r="AH834">
        <v>9661</v>
      </c>
      <c r="AI834">
        <v>71.685093121614614</v>
      </c>
      <c r="AJ834">
        <v>4695</v>
      </c>
      <c r="AK834">
        <v>4523</v>
      </c>
      <c r="AL834">
        <v>9218</v>
      </c>
      <c r="AM834">
        <v>68.398011426875414</v>
      </c>
      <c r="AN834">
        <v>4755</v>
      </c>
      <c r="AO834">
        <v>4531</v>
      </c>
      <c r="AP834">
        <v>9286</v>
      </c>
      <c r="AQ834">
        <v>68.902574756993403</v>
      </c>
      <c r="AR834">
        <v>4437</v>
      </c>
      <c r="AS834">
        <v>4141</v>
      </c>
      <c r="AT834">
        <v>8578</v>
      </c>
      <c r="AU834">
        <v>63.649180084588558</v>
      </c>
      <c r="AV834">
        <v>4923</v>
      </c>
      <c r="AW834">
        <v>4615</v>
      </c>
      <c r="AX834">
        <v>9538</v>
      </c>
      <c r="AY834">
        <v>70.772427098018838</v>
      </c>
      <c r="AZ834">
        <v>4823</v>
      </c>
      <c r="BA834">
        <v>4839</v>
      </c>
      <c r="BB834">
        <v>9662</v>
      </c>
      <c r="BC834">
        <v>71.692513170586921</v>
      </c>
      <c r="BD834">
        <v>4813</v>
      </c>
      <c r="BE834">
        <v>4729</v>
      </c>
      <c r="BF834">
        <v>9542</v>
      </c>
      <c r="BG834">
        <v>70.802107293908151</v>
      </c>
      <c r="BH834">
        <v>4613</v>
      </c>
      <c r="BI834">
        <v>4271</v>
      </c>
      <c r="BJ834">
        <v>8884</v>
      </c>
      <c r="BK834">
        <v>14677</v>
      </c>
      <c r="BL834">
        <v>4671</v>
      </c>
      <c r="BM834">
        <v>4929</v>
      </c>
      <c r="BN834">
        <v>9600</v>
      </c>
      <c r="BO834">
        <v>65.408462219799688</v>
      </c>
      <c r="BP834">
        <v>4671</v>
      </c>
      <c r="BQ834">
        <v>4929</v>
      </c>
      <c r="BR834">
        <v>9600</v>
      </c>
      <c r="BS834">
        <v>13161</v>
      </c>
      <c r="BT834">
        <v>215</v>
      </c>
      <c r="BU834">
        <v>252</v>
      </c>
      <c r="BV834">
        <v>467</v>
      </c>
      <c r="BW834">
        <v>3.5483625864296031</v>
      </c>
    </row>
    <row r="835" spans="1:75" x14ac:dyDescent="0.2">
      <c r="A835" t="s">
        <v>106</v>
      </c>
      <c r="B835" t="s">
        <v>245</v>
      </c>
      <c r="C835">
        <v>2024</v>
      </c>
      <c r="D835">
        <v>3942</v>
      </c>
      <c r="E835">
        <v>3819</v>
      </c>
      <c r="F835">
        <v>7761</v>
      </c>
      <c r="G835">
        <v>57.061980736710538</v>
      </c>
      <c r="H835">
        <v>3749</v>
      </c>
      <c r="I835">
        <v>3618</v>
      </c>
      <c r="J835">
        <v>7367</v>
      </c>
      <c r="K835">
        <v>54.165134916550251</v>
      </c>
      <c r="L835">
        <v>2836</v>
      </c>
      <c r="M835">
        <v>2694</v>
      </c>
      <c r="N835">
        <v>5530</v>
      </c>
      <c r="O835">
        <v>40.658775090066896</v>
      </c>
      <c r="P835">
        <v>3714</v>
      </c>
      <c r="Q835">
        <v>3438</v>
      </c>
      <c r="R835">
        <v>7152</v>
      </c>
      <c r="S835">
        <v>52.584368796412029</v>
      </c>
      <c r="T835">
        <v>3614</v>
      </c>
      <c r="U835">
        <v>3283</v>
      </c>
      <c r="V835">
        <v>6897</v>
      </c>
      <c r="W835">
        <v>50.70950665392251</v>
      </c>
      <c r="X835">
        <v>3180</v>
      </c>
      <c r="Y835">
        <v>2984</v>
      </c>
      <c r="Z835">
        <v>6164</v>
      </c>
      <c r="AA835">
        <v>45.320197044334982</v>
      </c>
      <c r="AB835">
        <v>4125</v>
      </c>
      <c r="AC835">
        <v>3906</v>
      </c>
      <c r="AD835">
        <v>8031</v>
      </c>
      <c r="AE835">
        <v>59.047128887581792</v>
      </c>
      <c r="AF835">
        <v>4074</v>
      </c>
      <c r="AG835">
        <v>3791</v>
      </c>
      <c r="AH835">
        <v>7865</v>
      </c>
      <c r="AI835">
        <v>57.826630394823908</v>
      </c>
      <c r="AJ835">
        <v>4165</v>
      </c>
      <c r="AK835">
        <v>3844</v>
      </c>
      <c r="AL835">
        <v>8009</v>
      </c>
      <c r="AM835">
        <v>58.88537607528859</v>
      </c>
      <c r="AN835">
        <v>4012</v>
      </c>
      <c r="AO835">
        <v>3627</v>
      </c>
      <c r="AP835">
        <v>7639</v>
      </c>
      <c r="AQ835">
        <v>56.164987868539072</v>
      </c>
      <c r="AR835">
        <v>3941</v>
      </c>
      <c r="AS835">
        <v>3463</v>
      </c>
      <c r="AT835">
        <v>7404</v>
      </c>
      <c r="AU835">
        <v>54.437173737225208</v>
      </c>
      <c r="AV835">
        <v>3189</v>
      </c>
      <c r="AW835">
        <v>2982</v>
      </c>
      <c r="AX835">
        <v>6171</v>
      </c>
      <c r="AY835">
        <v>45.371663848246449</v>
      </c>
      <c r="AZ835">
        <v>1697</v>
      </c>
      <c r="BA835">
        <v>1471</v>
      </c>
      <c r="BB835">
        <v>3168</v>
      </c>
      <c r="BC835">
        <v>23.29240497022278</v>
      </c>
      <c r="BD835">
        <v>1381</v>
      </c>
      <c r="BE835">
        <v>1242</v>
      </c>
      <c r="BF835">
        <v>2623</v>
      </c>
      <c r="BG835">
        <v>19.28534666568634</v>
      </c>
      <c r="BH835">
        <v>4371</v>
      </c>
      <c r="BI835">
        <v>3617</v>
      </c>
      <c r="BJ835">
        <v>7988</v>
      </c>
      <c r="BK835">
        <v>58.730975663554148</v>
      </c>
      <c r="BL835">
        <v>4168</v>
      </c>
      <c r="BM835">
        <v>3902</v>
      </c>
      <c r="BN835">
        <v>8070</v>
      </c>
      <c r="BO835">
        <v>54.479173698778112</v>
      </c>
      <c r="BP835">
        <v>3795</v>
      </c>
      <c r="BQ835">
        <v>3559</v>
      </c>
      <c r="BR835">
        <v>7354</v>
      </c>
      <c r="BS835">
        <v>49.645581583744011</v>
      </c>
      <c r="BT835">
        <v>468</v>
      </c>
      <c r="BU835">
        <v>396</v>
      </c>
      <c r="BV835">
        <v>864</v>
      </c>
      <c r="BW835">
        <v>6.5055342218206453</v>
      </c>
    </row>
    <row r="836" spans="1:75" x14ac:dyDescent="0.2">
      <c r="A836" t="s">
        <v>106</v>
      </c>
      <c r="B836" t="s">
        <v>245</v>
      </c>
      <c r="C836">
        <v>2025</v>
      </c>
      <c r="D836">
        <v>3042</v>
      </c>
      <c r="E836">
        <v>2694</v>
      </c>
      <c r="F836">
        <v>5736</v>
      </c>
      <c r="G836">
        <v>41.777130371449381</v>
      </c>
      <c r="H836">
        <v>3574</v>
      </c>
      <c r="I836">
        <v>3213</v>
      </c>
      <c r="J836">
        <v>6787</v>
      </c>
      <c r="K836">
        <v>45.404067433770408</v>
      </c>
      <c r="L836">
        <v>3346</v>
      </c>
      <c r="M836">
        <v>3012</v>
      </c>
      <c r="N836">
        <v>6358</v>
      </c>
      <c r="O836">
        <v>42.534118276692531</v>
      </c>
      <c r="P836">
        <v>4684</v>
      </c>
      <c r="Q836">
        <v>4237</v>
      </c>
      <c r="R836">
        <v>8921</v>
      </c>
      <c r="S836">
        <v>59.680224779234678</v>
      </c>
      <c r="T836">
        <v>4772</v>
      </c>
      <c r="U836">
        <v>4372</v>
      </c>
      <c r="V836">
        <v>9144</v>
      </c>
      <c r="W836">
        <v>61.172063152261167</v>
      </c>
      <c r="X836">
        <v>5204</v>
      </c>
      <c r="Y836">
        <v>4677</v>
      </c>
      <c r="Z836">
        <v>9881</v>
      </c>
      <c r="AA836">
        <v>66.102488627241101</v>
      </c>
      <c r="AB836">
        <v>4555</v>
      </c>
      <c r="AC836">
        <v>4165</v>
      </c>
      <c r="AD836">
        <v>8720</v>
      </c>
      <c r="AE836">
        <v>58.335563286058331</v>
      </c>
      <c r="AF836">
        <v>4553</v>
      </c>
      <c r="AG836">
        <v>4155</v>
      </c>
      <c r="AH836">
        <v>8708</v>
      </c>
      <c r="AI836">
        <v>58.255284987958262</v>
      </c>
      <c r="AJ836">
        <v>4685</v>
      </c>
      <c r="AK836">
        <v>4239</v>
      </c>
      <c r="AL836">
        <v>8924</v>
      </c>
      <c r="AM836">
        <v>59.700294353759688</v>
      </c>
      <c r="AN836">
        <v>4672</v>
      </c>
      <c r="AO836">
        <v>4302</v>
      </c>
      <c r="AP836">
        <v>8974</v>
      </c>
      <c r="AQ836">
        <v>60.034787262510036</v>
      </c>
      <c r="AR836">
        <v>4339</v>
      </c>
      <c r="AS836">
        <v>3946</v>
      </c>
      <c r="AT836">
        <v>8285</v>
      </c>
      <c r="AU836">
        <v>55.425474979930421</v>
      </c>
      <c r="AV836">
        <v>5124</v>
      </c>
      <c r="AW836">
        <v>4679</v>
      </c>
      <c r="AX836">
        <v>9803</v>
      </c>
      <c r="AY836">
        <v>65.580679689590582</v>
      </c>
      <c r="AZ836">
        <v>6446</v>
      </c>
      <c r="BA836">
        <v>5872</v>
      </c>
      <c r="BB836">
        <v>12318</v>
      </c>
      <c r="BC836">
        <v>82.405672999732403</v>
      </c>
      <c r="BD836">
        <v>6248</v>
      </c>
      <c r="BE836">
        <v>5644</v>
      </c>
      <c r="BF836">
        <v>11892</v>
      </c>
      <c r="BG836">
        <v>79.555793417179558</v>
      </c>
      <c r="BH836">
        <v>4540</v>
      </c>
      <c r="BI836">
        <v>4061</v>
      </c>
      <c r="BJ836">
        <v>8601</v>
      </c>
      <c r="BK836">
        <v>57.539470163232536</v>
      </c>
      <c r="BL836">
        <v>4604</v>
      </c>
      <c r="BM836">
        <v>4221</v>
      </c>
      <c r="BN836">
        <v>8825</v>
      </c>
      <c r="BO836">
        <v>59.037998394434027</v>
      </c>
      <c r="BP836">
        <v>5425</v>
      </c>
      <c r="BQ836">
        <v>5100</v>
      </c>
      <c r="BR836">
        <v>10525</v>
      </c>
      <c r="BS836">
        <v>71.052453925605889</v>
      </c>
      <c r="BT836">
        <v>170</v>
      </c>
      <c r="BU836">
        <v>161</v>
      </c>
      <c r="BV836">
        <v>331</v>
      </c>
      <c r="BW836">
        <v>4.437592170532243</v>
      </c>
    </row>
    <row r="837" spans="1:75" x14ac:dyDescent="0.2">
      <c r="A837" t="s">
        <v>107</v>
      </c>
      <c r="B837" t="s">
        <v>246</v>
      </c>
      <c r="C837">
        <v>2018</v>
      </c>
      <c r="D837">
        <v>502</v>
      </c>
      <c r="E837">
        <v>481</v>
      </c>
      <c r="F837">
        <v>983</v>
      </c>
      <c r="G837">
        <v>77.707509881422922</v>
      </c>
      <c r="H837">
        <v>756</v>
      </c>
      <c r="I837">
        <v>661</v>
      </c>
      <c r="J837">
        <v>1417</v>
      </c>
      <c r="K837">
        <v>78.526299105952873</v>
      </c>
      <c r="L837">
        <v>684</v>
      </c>
      <c r="M837">
        <v>632</v>
      </c>
      <c r="N837">
        <v>1316</v>
      </c>
      <c r="O837">
        <v>72.929152874688768</v>
      </c>
      <c r="P837">
        <v>782</v>
      </c>
      <c r="Q837">
        <v>731</v>
      </c>
      <c r="R837">
        <v>1513</v>
      </c>
      <c r="S837">
        <v>83.846358890124691</v>
      </c>
      <c r="T837">
        <v>758</v>
      </c>
      <c r="U837">
        <v>741</v>
      </c>
      <c r="V837">
        <v>1499</v>
      </c>
      <c r="W837">
        <v>83.0705168382663</v>
      </c>
      <c r="X837">
        <v>776</v>
      </c>
      <c r="Y837">
        <v>751</v>
      </c>
      <c r="Z837">
        <v>1527</v>
      </c>
      <c r="AA837">
        <v>84.622200941983081</v>
      </c>
      <c r="AB837">
        <v>783</v>
      </c>
      <c r="AC837">
        <v>734</v>
      </c>
      <c r="AD837">
        <v>1517</v>
      </c>
      <c r="AE837">
        <v>84.068028047798521</v>
      </c>
      <c r="AF837">
        <v>756</v>
      </c>
      <c r="AG837">
        <v>745</v>
      </c>
      <c r="AH837">
        <v>1501</v>
      </c>
      <c r="AI837">
        <v>83.181351417103215</v>
      </c>
      <c r="AJ837">
        <v>780</v>
      </c>
      <c r="AK837">
        <v>744</v>
      </c>
      <c r="AL837">
        <v>1524</v>
      </c>
      <c r="AM837">
        <v>84.455949073727723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755</v>
      </c>
      <c r="BI837">
        <v>710</v>
      </c>
      <c r="BJ837">
        <v>1465</v>
      </c>
      <c r="BK837">
        <v>81.186328998038775</v>
      </c>
      <c r="BL837">
        <v>803</v>
      </c>
      <c r="BM837">
        <v>710</v>
      </c>
      <c r="BN837">
        <v>1513</v>
      </c>
      <c r="BO837">
        <v>83.846358890124691</v>
      </c>
      <c r="BP837">
        <v>615</v>
      </c>
      <c r="BQ837">
        <v>584</v>
      </c>
      <c r="BR837">
        <v>1199</v>
      </c>
      <c r="BS837">
        <v>66.445330012729357</v>
      </c>
      <c r="BT837">
        <v>25</v>
      </c>
      <c r="BU837">
        <v>33</v>
      </c>
      <c r="BV837">
        <v>58</v>
      </c>
      <c r="BW837">
        <v>3.214202786270477</v>
      </c>
    </row>
    <row r="838" spans="1:75" x14ac:dyDescent="0.2">
      <c r="A838" t="s">
        <v>107</v>
      </c>
      <c r="B838" t="s">
        <v>246</v>
      </c>
      <c r="C838">
        <v>2019</v>
      </c>
      <c r="D838">
        <v>490</v>
      </c>
      <c r="E838">
        <v>469</v>
      </c>
      <c r="F838">
        <v>959</v>
      </c>
      <c r="G838">
        <v>88.302121786100244</v>
      </c>
      <c r="H838">
        <v>562</v>
      </c>
      <c r="I838">
        <v>540</v>
      </c>
      <c r="J838">
        <v>1102</v>
      </c>
      <c r="K838">
        <v>101.469174356916</v>
      </c>
      <c r="L838">
        <v>538</v>
      </c>
      <c r="M838">
        <v>504</v>
      </c>
      <c r="N838">
        <v>1042</v>
      </c>
      <c r="O838">
        <v>95.944536914615696</v>
      </c>
      <c r="P838">
        <v>577</v>
      </c>
      <c r="Q838">
        <v>568</v>
      </c>
      <c r="R838">
        <v>1145</v>
      </c>
      <c r="S838">
        <v>105.42849785723131</v>
      </c>
      <c r="T838">
        <v>567</v>
      </c>
      <c r="U838">
        <v>579</v>
      </c>
      <c r="V838">
        <v>1146</v>
      </c>
      <c r="W838">
        <v>105.5205751479363</v>
      </c>
      <c r="X838">
        <v>595</v>
      </c>
      <c r="Y838">
        <v>566</v>
      </c>
      <c r="Z838">
        <v>1161</v>
      </c>
      <c r="AA838">
        <v>106.9017345085114</v>
      </c>
      <c r="AB838">
        <v>577</v>
      </c>
      <c r="AC838">
        <v>568</v>
      </c>
      <c r="AD838">
        <v>1145</v>
      </c>
      <c r="AE838">
        <v>105.42849785723131</v>
      </c>
      <c r="AF838">
        <v>567</v>
      </c>
      <c r="AG838">
        <v>580</v>
      </c>
      <c r="AH838">
        <v>1147</v>
      </c>
      <c r="AI838">
        <v>105.61265243864131</v>
      </c>
      <c r="AJ838">
        <v>595</v>
      </c>
      <c r="AK838">
        <v>567</v>
      </c>
      <c r="AL838">
        <v>1162</v>
      </c>
      <c r="AM838">
        <v>106.9938117992164</v>
      </c>
      <c r="AN838">
        <v>595</v>
      </c>
      <c r="AO838">
        <v>567</v>
      </c>
      <c r="AP838">
        <v>1162</v>
      </c>
      <c r="AQ838">
        <v>106.9938117992164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592</v>
      </c>
      <c r="BI838">
        <v>565</v>
      </c>
      <c r="BJ838">
        <v>1157</v>
      </c>
      <c r="BK838">
        <v>106.5334253456913</v>
      </c>
      <c r="BL838">
        <v>624</v>
      </c>
      <c r="BM838">
        <v>565</v>
      </c>
      <c r="BN838">
        <v>1189</v>
      </c>
      <c r="BO838">
        <v>109.47989864825151</v>
      </c>
      <c r="BP838">
        <v>592</v>
      </c>
      <c r="BQ838">
        <v>565</v>
      </c>
      <c r="BR838">
        <v>1157</v>
      </c>
      <c r="BS838">
        <v>106.5334253456913</v>
      </c>
      <c r="BT838">
        <v>17</v>
      </c>
      <c r="BU838">
        <v>16</v>
      </c>
      <c r="BV838">
        <v>33</v>
      </c>
      <c r="BW838">
        <v>3.0385505932651808</v>
      </c>
    </row>
    <row r="839" spans="1:75" x14ac:dyDescent="0.2">
      <c r="A839" t="s">
        <v>107</v>
      </c>
      <c r="B839" t="s">
        <v>246</v>
      </c>
      <c r="C839">
        <v>2020</v>
      </c>
      <c r="D839">
        <v>441</v>
      </c>
      <c r="E839">
        <v>449</v>
      </c>
      <c r="F839">
        <v>890</v>
      </c>
      <c r="G839">
        <v>75.168918918918919</v>
      </c>
      <c r="H839">
        <v>470</v>
      </c>
      <c r="I839">
        <v>483</v>
      </c>
      <c r="J839">
        <v>953</v>
      </c>
      <c r="K839">
        <v>80.48986486486487</v>
      </c>
      <c r="L839">
        <v>430</v>
      </c>
      <c r="M839">
        <v>448</v>
      </c>
      <c r="N839">
        <v>878</v>
      </c>
      <c r="O839">
        <v>74.155405405405403</v>
      </c>
      <c r="P839">
        <v>539</v>
      </c>
      <c r="Q839">
        <v>496</v>
      </c>
      <c r="R839">
        <v>1035</v>
      </c>
      <c r="S839">
        <v>87.415540540540533</v>
      </c>
      <c r="T839">
        <v>519</v>
      </c>
      <c r="U839">
        <v>473</v>
      </c>
      <c r="V839">
        <v>992</v>
      </c>
      <c r="W839">
        <v>83.78378378378379</v>
      </c>
      <c r="X839">
        <v>517</v>
      </c>
      <c r="Y839">
        <v>482</v>
      </c>
      <c r="Z839">
        <v>999</v>
      </c>
      <c r="AA839">
        <v>84.375</v>
      </c>
      <c r="AB839">
        <v>538</v>
      </c>
      <c r="AC839">
        <v>496</v>
      </c>
      <c r="AD839">
        <v>1034</v>
      </c>
      <c r="AE839">
        <v>87.331081081081081</v>
      </c>
      <c r="AF839">
        <v>522</v>
      </c>
      <c r="AG839">
        <v>473</v>
      </c>
      <c r="AH839">
        <v>995</v>
      </c>
      <c r="AI839">
        <v>84.037162162162161</v>
      </c>
      <c r="AJ839">
        <v>519</v>
      </c>
      <c r="AK839">
        <v>477</v>
      </c>
      <c r="AL839">
        <v>996</v>
      </c>
      <c r="AM839">
        <v>84.121621621621628</v>
      </c>
      <c r="AN839">
        <v>520</v>
      </c>
      <c r="AO839">
        <v>456</v>
      </c>
      <c r="AP839">
        <v>976</v>
      </c>
      <c r="AQ839">
        <v>82.432432432432435</v>
      </c>
      <c r="AR839">
        <v>0</v>
      </c>
      <c r="AS839">
        <v>0</v>
      </c>
      <c r="AT839">
        <v>0</v>
      </c>
      <c r="AU839">
        <v>0</v>
      </c>
      <c r="AV839">
        <v>179</v>
      </c>
      <c r="AW839">
        <v>234</v>
      </c>
      <c r="AX839">
        <v>413</v>
      </c>
      <c r="AY839">
        <v>34.881756756756758</v>
      </c>
      <c r="AZ839">
        <v>93</v>
      </c>
      <c r="BA839">
        <v>116</v>
      </c>
      <c r="BB839">
        <v>209</v>
      </c>
      <c r="BC839">
        <v>17.652027027027021</v>
      </c>
      <c r="BD839">
        <v>15</v>
      </c>
      <c r="BE839">
        <v>16</v>
      </c>
      <c r="BF839">
        <v>31</v>
      </c>
      <c r="BG839">
        <v>2.618243243243243</v>
      </c>
      <c r="BH839">
        <v>533</v>
      </c>
      <c r="BI839">
        <v>506</v>
      </c>
      <c r="BJ839">
        <v>1039</v>
      </c>
      <c r="BK839">
        <v>87.753378378378372</v>
      </c>
      <c r="BL839">
        <v>515</v>
      </c>
      <c r="BM839">
        <v>514</v>
      </c>
      <c r="BN839">
        <v>1029</v>
      </c>
      <c r="BO839">
        <v>86.90878378378379</v>
      </c>
      <c r="BP839">
        <v>533</v>
      </c>
      <c r="BQ839">
        <v>506</v>
      </c>
      <c r="BR839">
        <v>1039</v>
      </c>
      <c r="BS839">
        <v>87.753378378378372</v>
      </c>
      <c r="BT839">
        <v>515</v>
      </c>
      <c r="BU839">
        <v>514</v>
      </c>
      <c r="BV839">
        <v>1029</v>
      </c>
      <c r="BW839">
        <v>86.90878378378379</v>
      </c>
    </row>
    <row r="840" spans="1:75" x14ac:dyDescent="0.2">
      <c r="A840" t="s">
        <v>107</v>
      </c>
      <c r="B840" t="s">
        <v>246</v>
      </c>
      <c r="C840">
        <v>2021</v>
      </c>
      <c r="D840">
        <v>368</v>
      </c>
      <c r="E840">
        <v>344</v>
      </c>
      <c r="F840">
        <v>712</v>
      </c>
      <c r="G840">
        <v>60.287891617273488</v>
      </c>
      <c r="H840">
        <v>391</v>
      </c>
      <c r="I840">
        <v>368</v>
      </c>
      <c r="J840">
        <v>759</v>
      </c>
      <c r="K840">
        <v>64.267569856054195</v>
      </c>
      <c r="L840">
        <v>376</v>
      </c>
      <c r="M840">
        <v>350</v>
      </c>
      <c r="N840">
        <v>726</v>
      </c>
      <c r="O840">
        <v>61.473327688399657</v>
      </c>
      <c r="P840">
        <v>511</v>
      </c>
      <c r="Q840">
        <v>484</v>
      </c>
      <c r="R840">
        <v>995</v>
      </c>
      <c r="S840">
        <v>84.250635055038103</v>
      </c>
      <c r="T840">
        <v>529</v>
      </c>
      <c r="U840">
        <v>505</v>
      </c>
      <c r="V840">
        <v>1034</v>
      </c>
      <c r="W840">
        <v>87.552921253175271</v>
      </c>
      <c r="X840">
        <v>540</v>
      </c>
      <c r="Y840">
        <v>525</v>
      </c>
      <c r="Z840">
        <v>1065</v>
      </c>
      <c r="AA840">
        <v>90.177815410668927</v>
      </c>
      <c r="AB840">
        <v>511</v>
      </c>
      <c r="AC840">
        <v>484</v>
      </c>
      <c r="AD840">
        <v>995</v>
      </c>
      <c r="AE840">
        <v>84.250635055038103</v>
      </c>
      <c r="AF840">
        <v>529</v>
      </c>
      <c r="AG840">
        <v>505</v>
      </c>
      <c r="AH840">
        <v>1034</v>
      </c>
      <c r="AI840">
        <v>87.552921253175271</v>
      </c>
      <c r="AJ840">
        <v>540</v>
      </c>
      <c r="AK840">
        <v>525</v>
      </c>
      <c r="AL840">
        <v>1065</v>
      </c>
      <c r="AM840">
        <v>90.177815410668927</v>
      </c>
      <c r="AN840">
        <v>536</v>
      </c>
      <c r="AO840">
        <v>524</v>
      </c>
      <c r="AP840">
        <v>1060</v>
      </c>
      <c r="AQ840">
        <v>89.75444538526672</v>
      </c>
      <c r="AR840">
        <v>0</v>
      </c>
      <c r="AS840">
        <v>0</v>
      </c>
      <c r="AT840">
        <v>0</v>
      </c>
      <c r="AU840">
        <v>0</v>
      </c>
      <c r="AV840">
        <v>575</v>
      </c>
      <c r="AW840">
        <v>518</v>
      </c>
      <c r="AX840">
        <v>1093</v>
      </c>
      <c r="AY840">
        <v>92.548687552921251</v>
      </c>
      <c r="AZ840">
        <v>558</v>
      </c>
      <c r="BA840">
        <v>593</v>
      </c>
      <c r="BB840">
        <v>1151</v>
      </c>
      <c r="BC840">
        <v>97.459779847586788</v>
      </c>
      <c r="BD840">
        <v>592</v>
      </c>
      <c r="BE840">
        <v>588</v>
      </c>
      <c r="BF840">
        <v>1180</v>
      </c>
      <c r="BG840">
        <v>99.915325994919556</v>
      </c>
      <c r="BH840">
        <v>469</v>
      </c>
      <c r="BI840">
        <v>504</v>
      </c>
      <c r="BJ840">
        <v>973</v>
      </c>
      <c r="BK840">
        <v>82.387806943268416</v>
      </c>
      <c r="BL840">
        <v>453</v>
      </c>
      <c r="BM840">
        <v>498</v>
      </c>
      <c r="BN840">
        <v>951</v>
      </c>
      <c r="BO840">
        <v>80.524978831498728</v>
      </c>
      <c r="BP840">
        <v>469</v>
      </c>
      <c r="BQ840">
        <v>504</v>
      </c>
      <c r="BR840">
        <v>973</v>
      </c>
      <c r="BS840">
        <v>82.387806943268416</v>
      </c>
      <c r="BT840">
        <v>453</v>
      </c>
      <c r="BU840">
        <v>498</v>
      </c>
      <c r="BV840">
        <v>951</v>
      </c>
      <c r="BW840">
        <v>80.524978831498728</v>
      </c>
    </row>
    <row r="841" spans="1:75" x14ac:dyDescent="0.2">
      <c r="A841" t="s">
        <v>107</v>
      </c>
      <c r="B841" t="s">
        <v>246</v>
      </c>
      <c r="C841">
        <v>2022</v>
      </c>
      <c r="D841">
        <v>442</v>
      </c>
      <c r="E841">
        <v>451</v>
      </c>
      <c r="F841">
        <v>893</v>
      </c>
      <c r="G841">
        <v>75.935374149659864</v>
      </c>
      <c r="H841">
        <v>467</v>
      </c>
      <c r="I841">
        <v>475</v>
      </c>
      <c r="J841">
        <v>942</v>
      </c>
      <c r="K841">
        <v>80.102040816326522</v>
      </c>
      <c r="L841">
        <v>451</v>
      </c>
      <c r="M841">
        <v>461</v>
      </c>
      <c r="N841">
        <v>912</v>
      </c>
      <c r="O841">
        <v>77.551020408163268</v>
      </c>
      <c r="P841">
        <v>476</v>
      </c>
      <c r="Q841">
        <v>477</v>
      </c>
      <c r="R841">
        <v>953</v>
      </c>
      <c r="S841">
        <v>81.0374149659864</v>
      </c>
      <c r="T841">
        <v>483</v>
      </c>
      <c r="U841">
        <v>464</v>
      </c>
      <c r="V841">
        <v>947</v>
      </c>
      <c r="W841">
        <v>80.527210884353735</v>
      </c>
      <c r="X841">
        <v>494</v>
      </c>
      <c r="Y841">
        <v>490</v>
      </c>
      <c r="Z841">
        <v>984</v>
      </c>
      <c r="AA841">
        <v>83.673469387755105</v>
      </c>
      <c r="AB841">
        <v>476</v>
      </c>
      <c r="AC841">
        <v>477</v>
      </c>
      <c r="AD841">
        <v>953</v>
      </c>
      <c r="AE841">
        <v>81.0374149659864</v>
      </c>
      <c r="AF841">
        <v>483</v>
      </c>
      <c r="AG841">
        <v>464</v>
      </c>
      <c r="AH841">
        <v>947</v>
      </c>
      <c r="AI841">
        <v>80.527210884353735</v>
      </c>
      <c r="AJ841">
        <v>494</v>
      </c>
      <c r="AK841">
        <v>490</v>
      </c>
      <c r="AL841">
        <v>984</v>
      </c>
      <c r="AM841">
        <v>83.673469387755105</v>
      </c>
      <c r="AN841">
        <v>495</v>
      </c>
      <c r="AO841">
        <v>490</v>
      </c>
      <c r="AP841">
        <v>985</v>
      </c>
      <c r="AQ841">
        <v>83.758503401360542</v>
      </c>
      <c r="AR841">
        <v>509</v>
      </c>
      <c r="AS841">
        <v>475</v>
      </c>
      <c r="AT841">
        <v>984</v>
      </c>
      <c r="AU841">
        <v>83.673469387755105</v>
      </c>
      <c r="AV841">
        <v>481</v>
      </c>
      <c r="AW841">
        <v>471</v>
      </c>
      <c r="AX841">
        <v>952</v>
      </c>
      <c r="AY841">
        <v>80.952380952380949</v>
      </c>
      <c r="AZ841">
        <v>489</v>
      </c>
      <c r="BA841">
        <v>478</v>
      </c>
      <c r="BB841">
        <v>967</v>
      </c>
      <c r="BC841">
        <v>82.22789115646259</v>
      </c>
      <c r="BD841">
        <v>495</v>
      </c>
      <c r="BE841">
        <v>500</v>
      </c>
      <c r="BF841">
        <v>995</v>
      </c>
      <c r="BG841">
        <v>84.60884353741497</v>
      </c>
      <c r="BH841">
        <v>509</v>
      </c>
      <c r="BI841">
        <v>475</v>
      </c>
      <c r="BJ841">
        <v>984</v>
      </c>
      <c r="BK841">
        <v>83.673469387755105</v>
      </c>
      <c r="BL841">
        <v>481</v>
      </c>
      <c r="BM841">
        <v>460</v>
      </c>
      <c r="BN841">
        <v>941</v>
      </c>
      <c r="BO841">
        <v>74.03619197482297</v>
      </c>
      <c r="BP841">
        <v>479</v>
      </c>
      <c r="BQ841">
        <v>454</v>
      </c>
      <c r="BR841">
        <v>933</v>
      </c>
      <c r="BS841">
        <v>73.406766325727773</v>
      </c>
      <c r="BT841">
        <v>44</v>
      </c>
      <c r="BU841">
        <v>43</v>
      </c>
      <c r="BV841">
        <v>87</v>
      </c>
      <c r="BW841">
        <v>8.169014084507042</v>
      </c>
    </row>
    <row r="842" spans="1:75" x14ac:dyDescent="0.2">
      <c r="A842" t="s">
        <v>107</v>
      </c>
      <c r="B842" t="s">
        <v>246</v>
      </c>
      <c r="C842">
        <v>2023</v>
      </c>
      <c r="D842">
        <v>399</v>
      </c>
      <c r="E842">
        <v>372</v>
      </c>
      <c r="F842">
        <v>771</v>
      </c>
      <c r="G842">
        <v>69.086021505376351</v>
      </c>
      <c r="H842">
        <v>394</v>
      </c>
      <c r="I842">
        <v>385</v>
      </c>
      <c r="J842">
        <v>779</v>
      </c>
      <c r="K842">
        <v>69.802867383512549</v>
      </c>
      <c r="L842">
        <v>395</v>
      </c>
      <c r="M842">
        <v>376</v>
      </c>
      <c r="N842">
        <v>771</v>
      </c>
      <c r="O842">
        <v>69.086021505376351</v>
      </c>
      <c r="P842">
        <v>398</v>
      </c>
      <c r="Q842">
        <v>399</v>
      </c>
      <c r="R842">
        <v>797</v>
      </c>
      <c r="S842">
        <v>71.415770609318997</v>
      </c>
      <c r="T842">
        <v>395</v>
      </c>
      <c r="U842">
        <v>372</v>
      </c>
      <c r="V842">
        <v>767</v>
      </c>
      <c r="W842">
        <v>68.727598566308245</v>
      </c>
      <c r="X842">
        <v>418</v>
      </c>
      <c r="Y842">
        <v>376</v>
      </c>
      <c r="Z842">
        <v>794</v>
      </c>
      <c r="AA842">
        <v>71.146953405017925</v>
      </c>
      <c r="AB842">
        <v>399</v>
      </c>
      <c r="AC842">
        <v>399</v>
      </c>
      <c r="AD842">
        <v>798</v>
      </c>
      <c r="AE842">
        <v>71.505376344086031</v>
      </c>
      <c r="AF842">
        <v>393</v>
      </c>
      <c r="AG842">
        <v>371</v>
      </c>
      <c r="AH842">
        <v>764</v>
      </c>
      <c r="AI842">
        <v>68.458781362007173</v>
      </c>
      <c r="AJ842">
        <v>418</v>
      </c>
      <c r="AK842">
        <v>377</v>
      </c>
      <c r="AL842">
        <v>795</v>
      </c>
      <c r="AM842">
        <v>71.236559139784944</v>
      </c>
      <c r="AN842">
        <v>405</v>
      </c>
      <c r="AO842">
        <v>382</v>
      </c>
      <c r="AP842">
        <v>787</v>
      </c>
      <c r="AQ842">
        <v>70.519713261648747</v>
      </c>
      <c r="AR842">
        <v>391</v>
      </c>
      <c r="AS842">
        <v>370</v>
      </c>
      <c r="AT842">
        <v>761</v>
      </c>
      <c r="AU842">
        <v>68.1899641577061</v>
      </c>
      <c r="AV842">
        <v>391</v>
      </c>
      <c r="AW842">
        <v>391</v>
      </c>
      <c r="AX842">
        <v>782</v>
      </c>
      <c r="AY842">
        <v>70.071684587813621</v>
      </c>
      <c r="AZ842">
        <v>403</v>
      </c>
      <c r="BA842">
        <v>378</v>
      </c>
      <c r="BB842">
        <v>781</v>
      </c>
      <c r="BC842">
        <v>69.982078853046588</v>
      </c>
      <c r="BD842">
        <v>416</v>
      </c>
      <c r="BE842">
        <v>385</v>
      </c>
      <c r="BF842">
        <v>801</v>
      </c>
      <c r="BG842">
        <v>71.774193548387103</v>
      </c>
      <c r="BH842">
        <v>417</v>
      </c>
      <c r="BI842">
        <v>394</v>
      </c>
      <c r="BJ842">
        <v>811</v>
      </c>
      <c r="BK842">
        <v>1220</v>
      </c>
      <c r="BL842">
        <v>401</v>
      </c>
      <c r="BM842">
        <v>434</v>
      </c>
      <c r="BN842">
        <v>835</v>
      </c>
      <c r="BO842">
        <v>68.442622950819683</v>
      </c>
      <c r="BP842">
        <v>381</v>
      </c>
      <c r="BQ842">
        <v>411</v>
      </c>
      <c r="BR842">
        <v>792</v>
      </c>
      <c r="BS842">
        <v>1108</v>
      </c>
      <c r="BT842">
        <v>44</v>
      </c>
      <c r="BU842">
        <v>49</v>
      </c>
      <c r="BV842">
        <v>93</v>
      </c>
      <c r="BW842">
        <v>8.3935018050541519</v>
      </c>
    </row>
    <row r="843" spans="1:75" x14ac:dyDescent="0.2">
      <c r="A843" t="s">
        <v>107</v>
      </c>
      <c r="B843" t="s">
        <v>246</v>
      </c>
      <c r="C843">
        <v>2024</v>
      </c>
      <c r="D843">
        <v>386</v>
      </c>
      <c r="E843">
        <v>424</v>
      </c>
      <c r="F843">
        <v>810</v>
      </c>
      <c r="G843">
        <v>72.321428571428569</v>
      </c>
      <c r="H843">
        <v>371</v>
      </c>
      <c r="I843">
        <v>399</v>
      </c>
      <c r="J843">
        <v>770</v>
      </c>
      <c r="K843">
        <v>68.75</v>
      </c>
      <c r="L843">
        <v>375</v>
      </c>
      <c r="M843">
        <v>402</v>
      </c>
      <c r="N843">
        <v>777</v>
      </c>
      <c r="O843">
        <v>69.375</v>
      </c>
      <c r="P843">
        <v>423</v>
      </c>
      <c r="Q843">
        <v>467</v>
      </c>
      <c r="R843">
        <v>890</v>
      </c>
      <c r="S843">
        <v>79.464285714285708</v>
      </c>
      <c r="T843">
        <v>427</v>
      </c>
      <c r="U843">
        <v>463</v>
      </c>
      <c r="V843">
        <v>890</v>
      </c>
      <c r="W843">
        <v>79.464285714285708</v>
      </c>
      <c r="X843">
        <v>415</v>
      </c>
      <c r="Y843">
        <v>418</v>
      </c>
      <c r="Z843">
        <v>833</v>
      </c>
      <c r="AA843">
        <v>74.375</v>
      </c>
      <c r="AB843">
        <v>451</v>
      </c>
      <c r="AC843">
        <v>468</v>
      </c>
      <c r="AD843">
        <v>919</v>
      </c>
      <c r="AE843">
        <v>82.053571428571431</v>
      </c>
      <c r="AF843">
        <v>476</v>
      </c>
      <c r="AG843">
        <v>456</v>
      </c>
      <c r="AH843">
        <v>932</v>
      </c>
      <c r="AI843">
        <v>83.214285714285722</v>
      </c>
      <c r="AJ843">
        <v>488</v>
      </c>
      <c r="AK843">
        <v>459</v>
      </c>
      <c r="AL843">
        <v>947</v>
      </c>
      <c r="AM843">
        <v>84.553571428571431</v>
      </c>
      <c r="AN843">
        <v>468</v>
      </c>
      <c r="AO843">
        <v>439</v>
      </c>
      <c r="AP843">
        <v>907</v>
      </c>
      <c r="AQ843">
        <v>80.982142857142861</v>
      </c>
      <c r="AR843">
        <v>467</v>
      </c>
      <c r="AS843">
        <v>436</v>
      </c>
      <c r="AT843">
        <v>903</v>
      </c>
      <c r="AU843">
        <v>80.625</v>
      </c>
      <c r="AV843">
        <v>411</v>
      </c>
      <c r="AW843">
        <v>445</v>
      </c>
      <c r="AX843">
        <v>856</v>
      </c>
      <c r="AY843">
        <v>76.428571428571416</v>
      </c>
      <c r="AZ843">
        <v>371</v>
      </c>
      <c r="BA843">
        <v>376</v>
      </c>
      <c r="BB843">
        <v>747</v>
      </c>
      <c r="BC843">
        <v>66.696428571428569</v>
      </c>
      <c r="BD843">
        <v>396</v>
      </c>
      <c r="BE843">
        <v>385</v>
      </c>
      <c r="BF843">
        <v>781</v>
      </c>
      <c r="BG843">
        <v>69.732142857142847</v>
      </c>
      <c r="BH843">
        <v>472</v>
      </c>
      <c r="BI843">
        <v>452</v>
      </c>
      <c r="BJ843">
        <v>924</v>
      </c>
      <c r="BK843">
        <v>82.5</v>
      </c>
      <c r="BL843">
        <v>487</v>
      </c>
      <c r="BM843">
        <v>427</v>
      </c>
      <c r="BN843">
        <v>914</v>
      </c>
      <c r="BO843">
        <v>74.856674856674857</v>
      </c>
      <c r="BP843">
        <v>458</v>
      </c>
      <c r="BQ843">
        <v>395</v>
      </c>
      <c r="BR843">
        <v>853</v>
      </c>
      <c r="BS843">
        <v>69.86076986076985</v>
      </c>
      <c r="BT843">
        <v>49</v>
      </c>
      <c r="BU843">
        <v>35</v>
      </c>
      <c r="BV843">
        <v>84</v>
      </c>
      <c r="BW843">
        <v>7.5134168157423984</v>
      </c>
    </row>
    <row r="844" spans="1:75" x14ac:dyDescent="0.2">
      <c r="A844" t="s">
        <v>107</v>
      </c>
      <c r="B844" t="s">
        <v>246</v>
      </c>
      <c r="C844">
        <v>2025</v>
      </c>
      <c r="D844">
        <v>317</v>
      </c>
      <c r="E844">
        <v>310</v>
      </c>
      <c r="F844">
        <v>627</v>
      </c>
      <c r="G844">
        <v>55.733333333333327</v>
      </c>
      <c r="H844">
        <v>328</v>
      </c>
      <c r="I844">
        <v>321</v>
      </c>
      <c r="J844">
        <v>649</v>
      </c>
      <c r="K844">
        <v>52.893235533822327</v>
      </c>
      <c r="L844">
        <v>313</v>
      </c>
      <c r="M844">
        <v>312</v>
      </c>
      <c r="N844">
        <v>625</v>
      </c>
      <c r="O844">
        <v>50.937245313773417</v>
      </c>
      <c r="P844">
        <v>392</v>
      </c>
      <c r="Q844">
        <v>342</v>
      </c>
      <c r="R844">
        <v>734</v>
      </c>
      <c r="S844">
        <v>59.820700896495516</v>
      </c>
      <c r="T844">
        <v>392</v>
      </c>
      <c r="U844">
        <v>370</v>
      </c>
      <c r="V844">
        <v>762</v>
      </c>
      <c r="W844">
        <v>62.102689486552563</v>
      </c>
      <c r="X844">
        <v>450</v>
      </c>
      <c r="Y844">
        <v>387</v>
      </c>
      <c r="Z844">
        <v>837</v>
      </c>
      <c r="AA844">
        <v>68.215158924205383</v>
      </c>
      <c r="AB844">
        <v>383</v>
      </c>
      <c r="AC844">
        <v>352</v>
      </c>
      <c r="AD844">
        <v>735</v>
      </c>
      <c r="AE844">
        <v>59.902200488997558</v>
      </c>
      <c r="AF844">
        <v>399</v>
      </c>
      <c r="AG844">
        <v>364</v>
      </c>
      <c r="AH844">
        <v>763</v>
      </c>
      <c r="AI844">
        <v>62.184189079054597</v>
      </c>
      <c r="AJ844">
        <v>443</v>
      </c>
      <c r="AK844">
        <v>387</v>
      </c>
      <c r="AL844">
        <v>830</v>
      </c>
      <c r="AM844">
        <v>67.644661776691123</v>
      </c>
      <c r="AN844">
        <v>441</v>
      </c>
      <c r="AO844">
        <v>401</v>
      </c>
      <c r="AP844">
        <v>842</v>
      </c>
      <c r="AQ844">
        <v>68.622656886715575</v>
      </c>
      <c r="AR844">
        <v>417</v>
      </c>
      <c r="AS844">
        <v>403</v>
      </c>
      <c r="AT844">
        <v>820</v>
      </c>
      <c r="AU844">
        <v>66.82966585167074</v>
      </c>
      <c r="AV844">
        <v>369</v>
      </c>
      <c r="AW844">
        <v>355</v>
      </c>
      <c r="AX844">
        <v>724</v>
      </c>
      <c r="AY844">
        <v>59.005704971475147</v>
      </c>
      <c r="AZ844">
        <v>432</v>
      </c>
      <c r="BA844">
        <v>425</v>
      </c>
      <c r="BB844">
        <v>857</v>
      </c>
      <c r="BC844">
        <v>69.845150774246136</v>
      </c>
      <c r="BD844">
        <v>471</v>
      </c>
      <c r="BE844">
        <v>451</v>
      </c>
      <c r="BF844">
        <v>922</v>
      </c>
      <c r="BG844">
        <v>75.142624286878572</v>
      </c>
      <c r="BH844">
        <v>428</v>
      </c>
      <c r="BI844">
        <v>415</v>
      </c>
      <c r="BJ844">
        <v>843</v>
      </c>
      <c r="BK844">
        <v>68.704156479217602</v>
      </c>
      <c r="BL844">
        <v>451</v>
      </c>
      <c r="BM844">
        <v>439</v>
      </c>
      <c r="BN844">
        <v>890</v>
      </c>
      <c r="BO844">
        <v>72.534637326813368</v>
      </c>
      <c r="BP844">
        <v>445</v>
      </c>
      <c r="BQ844">
        <v>430</v>
      </c>
      <c r="BR844">
        <v>875</v>
      </c>
      <c r="BS844">
        <v>71.662571662571665</v>
      </c>
      <c r="BT844">
        <v>17</v>
      </c>
      <c r="BU844">
        <v>46</v>
      </c>
      <c r="BV844">
        <v>63</v>
      </c>
      <c r="BW844">
        <v>17.119565217391301</v>
      </c>
    </row>
    <row r="845" spans="1:75" x14ac:dyDescent="0.2">
      <c r="A845" t="s">
        <v>108</v>
      </c>
      <c r="B845" t="s">
        <v>247</v>
      </c>
      <c r="C845">
        <v>2018</v>
      </c>
      <c r="D845">
        <v>10475</v>
      </c>
      <c r="E845">
        <v>9841</v>
      </c>
      <c r="F845">
        <v>20316</v>
      </c>
      <c r="G845">
        <v>62.242647058823529</v>
      </c>
      <c r="H845">
        <v>15778</v>
      </c>
      <c r="I845">
        <v>14314</v>
      </c>
      <c r="J845">
        <v>30092</v>
      </c>
      <c r="K845">
        <v>62.476022864247859</v>
      </c>
      <c r="L845">
        <v>14037</v>
      </c>
      <c r="M845">
        <v>12841</v>
      </c>
      <c r="N845">
        <v>26878</v>
      </c>
      <c r="O845">
        <v>55.803221538789508</v>
      </c>
      <c r="P845">
        <v>15518</v>
      </c>
      <c r="Q845">
        <v>14184</v>
      </c>
      <c r="R845">
        <v>29702</v>
      </c>
      <c r="S845">
        <v>61.666317662963237</v>
      </c>
      <c r="T845">
        <v>15572</v>
      </c>
      <c r="U845">
        <v>14317</v>
      </c>
      <c r="V845">
        <v>29889</v>
      </c>
      <c r="W845">
        <v>62.054560926143303</v>
      </c>
      <c r="X845">
        <v>15493</v>
      </c>
      <c r="Y845">
        <v>14227</v>
      </c>
      <c r="Z845">
        <v>29720</v>
      </c>
      <c r="AA845">
        <v>61.7036886722533</v>
      </c>
      <c r="AB845">
        <v>15523</v>
      </c>
      <c r="AC845">
        <v>14198</v>
      </c>
      <c r="AD845">
        <v>29721</v>
      </c>
      <c r="AE845">
        <v>61.705764839436092</v>
      </c>
      <c r="AF845">
        <v>15579</v>
      </c>
      <c r="AG845">
        <v>14305</v>
      </c>
      <c r="AH845">
        <v>29884</v>
      </c>
      <c r="AI845">
        <v>62.044180090229403</v>
      </c>
      <c r="AJ845">
        <v>15942</v>
      </c>
      <c r="AK845">
        <v>14658</v>
      </c>
      <c r="AL845">
        <v>30600</v>
      </c>
      <c r="AM845">
        <v>63.530715793100633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16938</v>
      </c>
      <c r="AW845">
        <v>15251</v>
      </c>
      <c r="AX845">
        <v>32189</v>
      </c>
      <c r="AY845">
        <v>66.829745446539761</v>
      </c>
      <c r="AZ845">
        <v>15940</v>
      </c>
      <c r="BA845">
        <v>14612</v>
      </c>
      <c r="BB845">
        <v>30552</v>
      </c>
      <c r="BC845">
        <v>63.431059768327152</v>
      </c>
      <c r="BD845">
        <v>15711</v>
      </c>
      <c r="BE845">
        <v>14616</v>
      </c>
      <c r="BF845">
        <v>30327</v>
      </c>
      <c r="BG845">
        <v>62.963922152201413</v>
      </c>
      <c r="BH845">
        <v>15426</v>
      </c>
      <c r="BI845">
        <v>14152</v>
      </c>
      <c r="BJ845">
        <v>29578</v>
      </c>
      <c r="BK845">
        <v>61.408872932298387</v>
      </c>
      <c r="BL845">
        <v>13280</v>
      </c>
      <c r="BM845">
        <v>12263</v>
      </c>
      <c r="BN845">
        <v>25543</v>
      </c>
      <c r="BO845">
        <v>53.031538349776788</v>
      </c>
      <c r="BP845">
        <v>15361</v>
      </c>
      <c r="BQ845">
        <v>14148</v>
      </c>
      <c r="BR845">
        <v>29509</v>
      </c>
      <c r="BS845">
        <v>61.265617396686501</v>
      </c>
      <c r="BT845">
        <v>1281</v>
      </c>
      <c r="BU845">
        <v>1080</v>
      </c>
      <c r="BV845">
        <v>2361</v>
      </c>
      <c r="BW845">
        <v>4.9018307185460994</v>
      </c>
    </row>
    <row r="846" spans="1:75" x14ac:dyDescent="0.2">
      <c r="A846" t="s">
        <v>108</v>
      </c>
      <c r="B846" t="s">
        <v>247</v>
      </c>
      <c r="C846">
        <v>2019</v>
      </c>
      <c r="D846">
        <v>14600</v>
      </c>
      <c r="E846">
        <v>14064</v>
      </c>
      <c r="F846">
        <v>28664</v>
      </c>
      <c r="G846">
        <v>78.943525324791125</v>
      </c>
      <c r="H846">
        <v>14539</v>
      </c>
      <c r="I846">
        <v>14364</v>
      </c>
      <c r="J846">
        <v>28903</v>
      </c>
      <c r="K846">
        <v>79.601755249177984</v>
      </c>
      <c r="L846">
        <v>14771</v>
      </c>
      <c r="M846">
        <v>14317</v>
      </c>
      <c r="N846">
        <v>29088</v>
      </c>
      <c r="O846">
        <v>80.11126376805484</v>
      </c>
      <c r="P846">
        <v>14600</v>
      </c>
      <c r="Q846">
        <v>14064</v>
      </c>
      <c r="R846">
        <v>28664</v>
      </c>
      <c r="S846">
        <v>78.943525324791125</v>
      </c>
      <c r="T846">
        <v>14539</v>
      </c>
      <c r="U846">
        <v>14364</v>
      </c>
      <c r="V846">
        <v>28903</v>
      </c>
      <c r="W846">
        <v>79.601755249177984</v>
      </c>
      <c r="X846">
        <v>14771</v>
      </c>
      <c r="Y846">
        <v>14317</v>
      </c>
      <c r="Z846">
        <v>29088</v>
      </c>
      <c r="AA846">
        <v>80.11126376805484</v>
      </c>
      <c r="AB846">
        <v>14296</v>
      </c>
      <c r="AC846">
        <v>13358</v>
      </c>
      <c r="AD846">
        <v>27654</v>
      </c>
      <c r="AE846">
        <v>76.161884221733658</v>
      </c>
      <c r="AF846">
        <v>14245</v>
      </c>
      <c r="AG846">
        <v>13486</v>
      </c>
      <c r="AH846">
        <v>27731</v>
      </c>
      <c r="AI846">
        <v>76.373949929590509</v>
      </c>
      <c r="AJ846">
        <v>14524</v>
      </c>
      <c r="AK846">
        <v>13473</v>
      </c>
      <c r="AL846">
        <v>27997</v>
      </c>
      <c r="AM846">
        <v>77.106540556732384</v>
      </c>
      <c r="AN846">
        <v>13035</v>
      </c>
      <c r="AO846">
        <v>12242</v>
      </c>
      <c r="AP846">
        <v>25277</v>
      </c>
      <c r="AQ846">
        <v>69.615388279191507</v>
      </c>
      <c r="AR846">
        <v>0</v>
      </c>
      <c r="AS846">
        <v>0</v>
      </c>
      <c r="AT846">
        <v>0</v>
      </c>
      <c r="AU846">
        <v>0</v>
      </c>
      <c r="AV846">
        <v>14619</v>
      </c>
      <c r="AW846">
        <v>13684</v>
      </c>
      <c r="AX846">
        <v>28303</v>
      </c>
      <c r="AY846">
        <v>77.949295187955727</v>
      </c>
      <c r="AZ846">
        <v>14849</v>
      </c>
      <c r="BA846">
        <v>13957</v>
      </c>
      <c r="BB846">
        <v>28806</v>
      </c>
      <c r="BC846">
        <v>79.334607539280384</v>
      </c>
      <c r="BD846">
        <v>14496</v>
      </c>
      <c r="BE846">
        <v>13751</v>
      </c>
      <c r="BF846">
        <v>28247</v>
      </c>
      <c r="BG846">
        <v>77.795065582241648</v>
      </c>
      <c r="BH846">
        <v>14207</v>
      </c>
      <c r="BI846">
        <v>13072</v>
      </c>
      <c r="BJ846">
        <v>27279</v>
      </c>
      <c r="BK846">
        <v>75.129096683469754</v>
      </c>
      <c r="BL846">
        <v>12979</v>
      </c>
      <c r="BM846">
        <v>11904</v>
      </c>
      <c r="BN846">
        <v>24883</v>
      </c>
      <c r="BO846">
        <v>68.530272838988878</v>
      </c>
      <c r="BP846">
        <v>12672</v>
      </c>
      <c r="BQ846">
        <v>11562</v>
      </c>
      <c r="BR846">
        <v>24234</v>
      </c>
      <c r="BS846">
        <v>66.742861872766809</v>
      </c>
      <c r="BT846">
        <v>1277</v>
      </c>
      <c r="BU846">
        <v>995</v>
      </c>
      <c r="BV846">
        <v>2272</v>
      </c>
      <c r="BW846">
        <v>6.2573154318282658</v>
      </c>
    </row>
    <row r="847" spans="1:75" x14ac:dyDescent="0.2">
      <c r="A847" t="s">
        <v>108</v>
      </c>
      <c r="B847" t="s">
        <v>247</v>
      </c>
      <c r="C847">
        <v>2020</v>
      </c>
      <c r="D847">
        <v>10411</v>
      </c>
      <c r="E847">
        <v>10161</v>
      </c>
      <c r="F847">
        <v>20572</v>
      </c>
      <c r="G847">
        <v>58.611356448901667</v>
      </c>
      <c r="H847">
        <v>11994</v>
      </c>
      <c r="I847">
        <v>12276</v>
      </c>
      <c r="J847">
        <v>24270</v>
      </c>
      <c r="K847">
        <v>69.147269152967311</v>
      </c>
      <c r="L847">
        <v>11340</v>
      </c>
      <c r="M847">
        <v>11744</v>
      </c>
      <c r="N847">
        <v>23084</v>
      </c>
      <c r="O847">
        <v>65.768255505854867</v>
      </c>
      <c r="P847">
        <v>13548</v>
      </c>
      <c r="Q847">
        <v>12725</v>
      </c>
      <c r="R847">
        <v>26273</v>
      </c>
      <c r="S847">
        <v>74.853984444001256</v>
      </c>
      <c r="T847">
        <v>13374</v>
      </c>
      <c r="U847">
        <v>12815</v>
      </c>
      <c r="V847">
        <v>26189</v>
      </c>
      <c r="W847">
        <v>74.61466138636429</v>
      </c>
      <c r="X847">
        <v>13479</v>
      </c>
      <c r="Y847">
        <v>12780</v>
      </c>
      <c r="Z847">
        <v>26259</v>
      </c>
      <c r="AA847">
        <v>74.814097267728428</v>
      </c>
      <c r="AB847">
        <v>13508</v>
      </c>
      <c r="AC847">
        <v>12691</v>
      </c>
      <c r="AD847">
        <v>26199</v>
      </c>
      <c r="AE847">
        <v>74.643152226559167</v>
      </c>
      <c r="AF847">
        <v>13439</v>
      </c>
      <c r="AG847">
        <v>12804</v>
      </c>
      <c r="AH847">
        <v>26243</v>
      </c>
      <c r="AI847">
        <v>74.768511923416625</v>
      </c>
      <c r="AJ847">
        <v>13594</v>
      </c>
      <c r="AK847">
        <v>12980</v>
      </c>
      <c r="AL847">
        <v>26574</v>
      </c>
      <c r="AM847">
        <v>75.711558733867051</v>
      </c>
      <c r="AN847">
        <v>12921</v>
      </c>
      <c r="AO847">
        <v>12281</v>
      </c>
      <c r="AP847">
        <v>25202</v>
      </c>
      <c r="AQ847">
        <v>71.802615459129896</v>
      </c>
      <c r="AR847">
        <v>0</v>
      </c>
      <c r="AS847">
        <v>0</v>
      </c>
      <c r="AT847">
        <v>0</v>
      </c>
      <c r="AU847">
        <v>0</v>
      </c>
      <c r="AV847">
        <v>13463</v>
      </c>
      <c r="AW847">
        <v>12609</v>
      </c>
      <c r="AX847">
        <v>26072</v>
      </c>
      <c r="AY847">
        <v>74.281318556084216</v>
      </c>
      <c r="AZ847">
        <v>13292</v>
      </c>
      <c r="BA847">
        <v>12635</v>
      </c>
      <c r="BB847">
        <v>25927</v>
      </c>
      <c r="BC847">
        <v>73.868201373258501</v>
      </c>
      <c r="BD847">
        <v>13411</v>
      </c>
      <c r="BE847">
        <v>12680</v>
      </c>
      <c r="BF847">
        <v>26091</v>
      </c>
      <c r="BG847">
        <v>74.335451152454496</v>
      </c>
      <c r="BH847">
        <v>13253</v>
      </c>
      <c r="BI847">
        <v>12335</v>
      </c>
      <c r="BJ847">
        <v>25588</v>
      </c>
      <c r="BK847">
        <v>72.902361890652159</v>
      </c>
      <c r="BL847">
        <v>13070</v>
      </c>
      <c r="BM847">
        <v>12106</v>
      </c>
      <c r="BN847">
        <v>25176</v>
      </c>
      <c r="BO847">
        <v>71.728539274623202</v>
      </c>
      <c r="BP847">
        <v>13253</v>
      </c>
      <c r="BQ847">
        <v>12335</v>
      </c>
      <c r="BR847">
        <v>25588</v>
      </c>
      <c r="BS847">
        <v>72.902361890652159</v>
      </c>
      <c r="BT847">
        <v>13070</v>
      </c>
      <c r="BU847">
        <v>12106</v>
      </c>
      <c r="BV847">
        <v>25176</v>
      </c>
      <c r="BW847">
        <v>71.728539274623202</v>
      </c>
    </row>
    <row r="848" spans="1:75" x14ac:dyDescent="0.2">
      <c r="A848" t="s">
        <v>108</v>
      </c>
      <c r="B848" t="s">
        <v>247</v>
      </c>
      <c r="C848">
        <v>2021</v>
      </c>
      <c r="D848">
        <v>8604</v>
      </c>
      <c r="E848">
        <v>8640</v>
      </c>
      <c r="F848">
        <v>17244</v>
      </c>
      <c r="G848">
        <v>49.06809321913326</v>
      </c>
      <c r="H848">
        <v>10510</v>
      </c>
      <c r="I848">
        <v>10450</v>
      </c>
      <c r="J848">
        <v>20960</v>
      </c>
      <c r="K848">
        <v>59.642033975471641</v>
      </c>
      <c r="L848">
        <v>9845</v>
      </c>
      <c r="M848">
        <v>9870</v>
      </c>
      <c r="N848">
        <v>19715</v>
      </c>
      <c r="O848">
        <v>56.099365449733938</v>
      </c>
      <c r="P848">
        <v>11543</v>
      </c>
      <c r="Q848">
        <v>10778</v>
      </c>
      <c r="R848">
        <v>22321</v>
      </c>
      <c r="S848">
        <v>63.514782460233903</v>
      </c>
      <c r="T848">
        <v>11597</v>
      </c>
      <c r="U848">
        <v>11011</v>
      </c>
      <c r="V848">
        <v>22608</v>
      </c>
      <c r="W848">
        <v>64.331445807130862</v>
      </c>
      <c r="X848">
        <v>11696</v>
      </c>
      <c r="Y848">
        <v>11104</v>
      </c>
      <c r="Z848">
        <v>22800</v>
      </c>
      <c r="AA848">
        <v>64.877785049654264</v>
      </c>
      <c r="AB848">
        <v>10546</v>
      </c>
      <c r="AC848">
        <v>9974</v>
      </c>
      <c r="AD848">
        <v>20520</v>
      </c>
      <c r="AE848">
        <v>58.390006544688838</v>
      </c>
      <c r="AF848">
        <v>10733</v>
      </c>
      <c r="AG848">
        <v>10216</v>
      </c>
      <c r="AH848">
        <v>20949</v>
      </c>
      <c r="AI848">
        <v>59.610733289702083</v>
      </c>
      <c r="AJ848">
        <v>10680</v>
      </c>
      <c r="AK848">
        <v>10223</v>
      </c>
      <c r="AL848">
        <v>20903</v>
      </c>
      <c r="AM848">
        <v>59.479839512847512</v>
      </c>
      <c r="AN848">
        <v>10136</v>
      </c>
      <c r="AO848">
        <v>9701</v>
      </c>
      <c r="AP848">
        <v>19837</v>
      </c>
      <c r="AQ848">
        <v>56.446518510087373</v>
      </c>
      <c r="AR848">
        <v>0</v>
      </c>
      <c r="AS848">
        <v>0</v>
      </c>
      <c r="AT848">
        <v>0</v>
      </c>
      <c r="AU848">
        <v>0</v>
      </c>
      <c r="AV848">
        <v>11705</v>
      </c>
      <c r="AW848">
        <v>10963</v>
      </c>
      <c r="AX848">
        <v>22668</v>
      </c>
      <c r="AY848">
        <v>64.502176820419436</v>
      </c>
      <c r="AZ848">
        <v>11677</v>
      </c>
      <c r="BA848">
        <v>11153</v>
      </c>
      <c r="BB848">
        <v>22830</v>
      </c>
      <c r="BC848">
        <v>64.963150556298558</v>
      </c>
      <c r="BD848">
        <v>11554</v>
      </c>
      <c r="BE848">
        <v>11135</v>
      </c>
      <c r="BF848">
        <v>22689</v>
      </c>
      <c r="BG848">
        <v>64.561932675070423</v>
      </c>
      <c r="BH848">
        <v>12193</v>
      </c>
      <c r="BI848">
        <v>11371</v>
      </c>
      <c r="BJ848">
        <v>23564</v>
      </c>
      <c r="BK848">
        <v>67.051759952195312</v>
      </c>
      <c r="BL848">
        <v>12911</v>
      </c>
      <c r="BM848">
        <v>12028</v>
      </c>
      <c r="BN848">
        <v>24939</v>
      </c>
      <c r="BO848">
        <v>70.964345673391577</v>
      </c>
      <c r="BP848">
        <v>12193</v>
      </c>
      <c r="BQ848">
        <v>11371</v>
      </c>
      <c r="BR848">
        <v>23564</v>
      </c>
      <c r="BS848">
        <v>67.051759952195312</v>
      </c>
      <c r="BT848">
        <v>12911</v>
      </c>
      <c r="BU848">
        <v>12028</v>
      </c>
      <c r="BV848">
        <v>24939</v>
      </c>
      <c r="BW848">
        <v>70.964345673391577</v>
      </c>
    </row>
    <row r="849" spans="1:75" x14ac:dyDescent="0.2">
      <c r="A849" t="s">
        <v>108</v>
      </c>
      <c r="B849" t="s">
        <v>247</v>
      </c>
      <c r="C849">
        <v>2022</v>
      </c>
      <c r="D849">
        <v>9254</v>
      </c>
      <c r="E849">
        <v>9019</v>
      </c>
      <c r="F849">
        <v>18273</v>
      </c>
      <c r="G849">
        <v>51.942920492339177</v>
      </c>
      <c r="H849">
        <v>12283</v>
      </c>
      <c r="I849">
        <v>11527</v>
      </c>
      <c r="J849">
        <v>23810</v>
      </c>
      <c r="K849">
        <v>67.682424173512615</v>
      </c>
      <c r="L849">
        <v>11867</v>
      </c>
      <c r="M849">
        <v>11135</v>
      </c>
      <c r="N849">
        <v>23002</v>
      </c>
      <c r="O849">
        <v>65.385599363256489</v>
      </c>
      <c r="P849">
        <v>12497</v>
      </c>
      <c r="Q849">
        <v>11665</v>
      </c>
      <c r="R849">
        <v>24162</v>
      </c>
      <c r="S849">
        <v>68.683021120554884</v>
      </c>
      <c r="T849">
        <v>12455</v>
      </c>
      <c r="U849">
        <v>11730</v>
      </c>
      <c r="V849">
        <v>24185</v>
      </c>
      <c r="W849">
        <v>68.748401034708209</v>
      </c>
      <c r="X849">
        <v>12276</v>
      </c>
      <c r="Y849">
        <v>11559</v>
      </c>
      <c r="Z849">
        <v>23835</v>
      </c>
      <c r="AA849">
        <v>67.753489297592324</v>
      </c>
      <c r="AB849">
        <v>12538</v>
      </c>
      <c r="AC849">
        <v>11724</v>
      </c>
      <c r="AD849">
        <v>24262</v>
      </c>
      <c r="AE849">
        <v>68.967281616873706</v>
      </c>
      <c r="AF849">
        <v>12501</v>
      </c>
      <c r="AG849">
        <v>11737</v>
      </c>
      <c r="AH849">
        <v>24238</v>
      </c>
      <c r="AI849">
        <v>68.899059097757188</v>
      </c>
      <c r="AJ849">
        <v>12457</v>
      </c>
      <c r="AK849">
        <v>11658</v>
      </c>
      <c r="AL849">
        <v>24115</v>
      </c>
      <c r="AM849">
        <v>68.549418687285026</v>
      </c>
      <c r="AN849">
        <v>12140</v>
      </c>
      <c r="AO849">
        <v>11415</v>
      </c>
      <c r="AP849">
        <v>23555</v>
      </c>
      <c r="AQ849">
        <v>66.957559907899594</v>
      </c>
      <c r="AR849">
        <v>7686</v>
      </c>
      <c r="AS849">
        <v>7456</v>
      </c>
      <c r="AT849">
        <v>15142</v>
      </c>
      <c r="AU849">
        <v>43.042724352596707</v>
      </c>
      <c r="AV849">
        <v>12466</v>
      </c>
      <c r="AW849">
        <v>11639</v>
      </c>
      <c r="AX849">
        <v>24105</v>
      </c>
      <c r="AY849">
        <v>68.520992637653137</v>
      </c>
      <c r="AZ849">
        <v>12387</v>
      </c>
      <c r="BA849">
        <v>11631</v>
      </c>
      <c r="BB849">
        <v>24018</v>
      </c>
      <c r="BC849">
        <v>68.273686005855765</v>
      </c>
      <c r="BD849">
        <v>12350</v>
      </c>
      <c r="BE849">
        <v>11459</v>
      </c>
      <c r="BF849">
        <v>23809</v>
      </c>
      <c r="BG849">
        <v>67.679581568549423</v>
      </c>
      <c r="BH849">
        <v>11625</v>
      </c>
      <c r="BI849">
        <v>10810</v>
      </c>
      <c r="BJ849">
        <v>22435</v>
      </c>
      <c r="BK849">
        <v>63.773842349128742</v>
      </c>
      <c r="BL849">
        <v>11508</v>
      </c>
      <c r="BM849">
        <v>10778</v>
      </c>
      <c r="BN849">
        <v>22286</v>
      </c>
      <c r="BO849">
        <v>58.372403677414283</v>
      </c>
      <c r="BP849">
        <v>10986</v>
      </c>
      <c r="BQ849">
        <v>10307</v>
      </c>
      <c r="BR849">
        <v>21293</v>
      </c>
      <c r="BS849">
        <v>55.771497420047673</v>
      </c>
      <c r="BT849">
        <v>433</v>
      </c>
      <c r="BU849">
        <v>380</v>
      </c>
      <c r="BV849">
        <v>813</v>
      </c>
      <c r="BW849">
        <v>2.4689483434055091</v>
      </c>
    </row>
    <row r="850" spans="1:75" x14ac:dyDescent="0.2">
      <c r="A850" t="s">
        <v>108</v>
      </c>
      <c r="B850" t="s">
        <v>247</v>
      </c>
      <c r="C850">
        <v>2023</v>
      </c>
      <c r="D850">
        <v>8642</v>
      </c>
      <c r="E850">
        <v>8327</v>
      </c>
      <c r="F850">
        <v>16969</v>
      </c>
      <c r="G850">
        <v>54.18116798109773</v>
      </c>
      <c r="H850">
        <v>12639</v>
      </c>
      <c r="I850">
        <v>11838</v>
      </c>
      <c r="J850">
        <v>24477</v>
      </c>
      <c r="K850">
        <v>78.153836329384717</v>
      </c>
      <c r="L850">
        <v>12352</v>
      </c>
      <c r="M850">
        <v>11407</v>
      </c>
      <c r="N850">
        <v>23759</v>
      </c>
      <c r="O850">
        <v>75.861298253456368</v>
      </c>
      <c r="P850">
        <v>12741</v>
      </c>
      <c r="Q850">
        <v>11769</v>
      </c>
      <c r="R850">
        <v>24510</v>
      </c>
      <c r="S850">
        <v>78.259203678278368</v>
      </c>
      <c r="T850">
        <v>12636</v>
      </c>
      <c r="U850">
        <v>11833</v>
      </c>
      <c r="V850">
        <v>24469</v>
      </c>
      <c r="W850">
        <v>78.128292729652927</v>
      </c>
      <c r="X850">
        <v>12581</v>
      </c>
      <c r="Y850">
        <v>11894</v>
      </c>
      <c r="Z850">
        <v>24475</v>
      </c>
      <c r="AA850">
        <v>78.147450429451766</v>
      </c>
      <c r="AB850">
        <v>11513</v>
      </c>
      <c r="AC850">
        <v>10741</v>
      </c>
      <c r="AD850">
        <v>22254</v>
      </c>
      <c r="AE850">
        <v>71.055908553912957</v>
      </c>
      <c r="AF850">
        <v>10109</v>
      </c>
      <c r="AG850">
        <v>9536</v>
      </c>
      <c r="AH850">
        <v>19645</v>
      </c>
      <c r="AI850">
        <v>62.725502091382218</v>
      </c>
      <c r="AJ850">
        <v>9316</v>
      </c>
      <c r="AK850">
        <v>8902</v>
      </c>
      <c r="AL850">
        <v>18218</v>
      </c>
      <c r="AM850">
        <v>58.169162489223787</v>
      </c>
      <c r="AN850">
        <v>11506</v>
      </c>
      <c r="AO850">
        <v>10907</v>
      </c>
      <c r="AP850">
        <v>22413</v>
      </c>
      <c r="AQ850">
        <v>71.56358759858233</v>
      </c>
      <c r="AR850">
        <v>10021</v>
      </c>
      <c r="AS850">
        <v>9448</v>
      </c>
      <c r="AT850">
        <v>19469</v>
      </c>
      <c r="AU850">
        <v>62.163542897282802</v>
      </c>
      <c r="AV850">
        <v>12612</v>
      </c>
      <c r="AW850">
        <v>11674</v>
      </c>
      <c r="AX850">
        <v>24286</v>
      </c>
      <c r="AY850">
        <v>77.543982885788182</v>
      </c>
      <c r="AZ850">
        <v>12639</v>
      </c>
      <c r="BA850">
        <v>11915</v>
      </c>
      <c r="BB850">
        <v>24554</v>
      </c>
      <c r="BC850">
        <v>78.399693476803222</v>
      </c>
      <c r="BD850">
        <v>12789</v>
      </c>
      <c r="BE850">
        <v>12081</v>
      </c>
      <c r="BF850">
        <v>24870</v>
      </c>
      <c r="BG850">
        <v>79.408665666209004</v>
      </c>
      <c r="BH850">
        <v>12189</v>
      </c>
      <c r="BI850">
        <v>11347</v>
      </c>
      <c r="BJ850">
        <v>23536</v>
      </c>
      <c r="BK850">
        <v>34010</v>
      </c>
      <c r="BL850">
        <v>12081</v>
      </c>
      <c r="BM850">
        <v>11336</v>
      </c>
      <c r="BN850">
        <v>23417</v>
      </c>
      <c r="BO850">
        <v>68.853278447515436</v>
      </c>
      <c r="BP850">
        <v>11391</v>
      </c>
      <c r="BQ850">
        <v>10725</v>
      </c>
      <c r="BR850">
        <v>22116</v>
      </c>
      <c r="BS850">
        <v>29725</v>
      </c>
      <c r="BT850">
        <v>647</v>
      </c>
      <c r="BU850">
        <v>589</v>
      </c>
      <c r="BV850">
        <v>1236</v>
      </c>
      <c r="BW850">
        <v>4.1581160639192598</v>
      </c>
    </row>
    <row r="851" spans="1:75" x14ac:dyDescent="0.2">
      <c r="A851" t="s">
        <v>108</v>
      </c>
      <c r="B851" t="s">
        <v>247</v>
      </c>
      <c r="C851">
        <v>2024</v>
      </c>
      <c r="D851">
        <v>11832</v>
      </c>
      <c r="E851">
        <v>11275</v>
      </c>
      <c r="F851">
        <v>23107</v>
      </c>
      <c r="G851">
        <v>73.378850428707537</v>
      </c>
      <c r="H851">
        <v>11170</v>
      </c>
      <c r="I851">
        <v>10594</v>
      </c>
      <c r="J851">
        <v>21764</v>
      </c>
      <c r="K851">
        <v>69.114004445855826</v>
      </c>
      <c r="L851">
        <v>8116</v>
      </c>
      <c r="M851">
        <v>7727</v>
      </c>
      <c r="N851">
        <v>15843</v>
      </c>
      <c r="O851">
        <v>50.311209907907269</v>
      </c>
      <c r="P851">
        <v>11711</v>
      </c>
      <c r="Q851">
        <v>11003</v>
      </c>
      <c r="R851">
        <v>22714</v>
      </c>
      <c r="S851">
        <v>72.13083518577325</v>
      </c>
      <c r="T851">
        <v>11510</v>
      </c>
      <c r="U851">
        <v>10811</v>
      </c>
      <c r="V851">
        <v>22321</v>
      </c>
      <c r="W851">
        <v>70.882819942838992</v>
      </c>
      <c r="X851">
        <v>10961</v>
      </c>
      <c r="Y851">
        <v>10166</v>
      </c>
      <c r="Z851">
        <v>21127</v>
      </c>
      <c r="AA851">
        <v>67.091140044458569</v>
      </c>
      <c r="AB851">
        <v>12292</v>
      </c>
      <c r="AC851">
        <v>11505</v>
      </c>
      <c r="AD851">
        <v>23797</v>
      </c>
      <c r="AE851">
        <v>75.570022229279132</v>
      </c>
      <c r="AF851">
        <v>13311</v>
      </c>
      <c r="AG851">
        <v>12485</v>
      </c>
      <c r="AH851">
        <v>25796</v>
      </c>
      <c r="AI851">
        <v>81.918069228326445</v>
      </c>
      <c r="AJ851">
        <v>13802</v>
      </c>
      <c r="AK851">
        <v>12933</v>
      </c>
      <c r="AL851">
        <v>26735</v>
      </c>
      <c r="AM851">
        <v>84.899968243886946</v>
      </c>
      <c r="AN851">
        <v>11667</v>
      </c>
      <c r="AO851">
        <v>10894</v>
      </c>
      <c r="AP851">
        <v>22561</v>
      </c>
      <c r="AQ851">
        <v>71.644966656081294</v>
      </c>
      <c r="AR851">
        <v>9693</v>
      </c>
      <c r="AS851">
        <v>8873</v>
      </c>
      <c r="AT851">
        <v>18566</v>
      </c>
      <c r="AU851">
        <v>58.958399491902192</v>
      </c>
      <c r="AV851">
        <v>10430</v>
      </c>
      <c r="AW851">
        <v>9770</v>
      </c>
      <c r="AX851">
        <v>20200</v>
      </c>
      <c r="AY851">
        <v>64.147348364560173</v>
      </c>
      <c r="AZ851">
        <v>9119</v>
      </c>
      <c r="BA851">
        <v>8581</v>
      </c>
      <c r="BB851">
        <v>17700</v>
      </c>
      <c r="BC851">
        <v>56.208320101619563</v>
      </c>
      <c r="BD851">
        <v>9053</v>
      </c>
      <c r="BE851">
        <v>8336</v>
      </c>
      <c r="BF851">
        <v>17389</v>
      </c>
      <c r="BG851">
        <v>55.220704985709737</v>
      </c>
      <c r="BH851">
        <v>11945</v>
      </c>
      <c r="BI851">
        <v>11026</v>
      </c>
      <c r="BJ851">
        <v>22971</v>
      </c>
      <c r="BK851">
        <v>72.946967291203563</v>
      </c>
      <c r="BL851">
        <v>12851</v>
      </c>
      <c r="BM851">
        <v>11740</v>
      </c>
      <c r="BN851">
        <v>24591</v>
      </c>
      <c r="BO851">
        <v>71.905611275183489</v>
      </c>
      <c r="BP851">
        <v>11838</v>
      </c>
      <c r="BQ851">
        <v>10830</v>
      </c>
      <c r="BR851">
        <v>22668</v>
      </c>
      <c r="BS851">
        <v>66.282639843270275</v>
      </c>
      <c r="BT851">
        <v>1006</v>
      </c>
      <c r="BU851">
        <v>912</v>
      </c>
      <c r="BV851">
        <v>1918</v>
      </c>
      <c r="BW851">
        <v>6.4138576779026222</v>
      </c>
    </row>
    <row r="852" spans="1:75" x14ac:dyDescent="0.2">
      <c r="A852" t="s">
        <v>108</v>
      </c>
      <c r="B852" t="s">
        <v>247</v>
      </c>
      <c r="C852">
        <v>2025</v>
      </c>
      <c r="D852">
        <v>8558</v>
      </c>
      <c r="E852">
        <v>8392</v>
      </c>
      <c r="F852">
        <v>16950</v>
      </c>
      <c r="G852">
        <v>53.158125823245307</v>
      </c>
      <c r="H852">
        <v>11755</v>
      </c>
      <c r="I852">
        <v>11057</v>
      </c>
      <c r="J852">
        <v>22812</v>
      </c>
      <c r="K852">
        <v>65.877324708328516</v>
      </c>
      <c r="L852">
        <v>9857</v>
      </c>
      <c r="M852">
        <v>9311</v>
      </c>
      <c r="N852">
        <v>19168</v>
      </c>
      <c r="O852">
        <v>55.354048746678977</v>
      </c>
      <c r="P852">
        <v>11225</v>
      </c>
      <c r="Q852">
        <v>10569</v>
      </c>
      <c r="R852">
        <v>21794</v>
      </c>
      <c r="S852">
        <v>62.937507219591083</v>
      </c>
      <c r="T852">
        <v>11390</v>
      </c>
      <c r="U852">
        <v>10782</v>
      </c>
      <c r="V852">
        <v>22172</v>
      </c>
      <c r="W852">
        <v>64.029109391244077</v>
      </c>
      <c r="X852">
        <v>12071</v>
      </c>
      <c r="Y852">
        <v>11365</v>
      </c>
      <c r="Z852">
        <v>23436</v>
      </c>
      <c r="AA852">
        <v>67.679334642485841</v>
      </c>
      <c r="AB852">
        <v>7202</v>
      </c>
      <c r="AC852">
        <v>6741</v>
      </c>
      <c r="AD852">
        <v>13943</v>
      </c>
      <c r="AE852">
        <v>40.265103384544297</v>
      </c>
      <c r="AF852">
        <v>7302</v>
      </c>
      <c r="AG852">
        <v>6959</v>
      </c>
      <c r="AH852">
        <v>14261</v>
      </c>
      <c r="AI852">
        <v>41.183435370220629</v>
      </c>
      <c r="AJ852">
        <v>7731</v>
      </c>
      <c r="AK852">
        <v>7139</v>
      </c>
      <c r="AL852">
        <v>14870</v>
      </c>
      <c r="AM852">
        <v>42.942127757883789</v>
      </c>
      <c r="AN852">
        <v>10843</v>
      </c>
      <c r="AO852">
        <v>10160</v>
      </c>
      <c r="AP852">
        <v>21003</v>
      </c>
      <c r="AQ852">
        <v>60.653228601132042</v>
      </c>
      <c r="AR852">
        <v>9722</v>
      </c>
      <c r="AS852">
        <v>9050</v>
      </c>
      <c r="AT852">
        <v>18772</v>
      </c>
      <c r="AU852">
        <v>54.210465519232983</v>
      </c>
      <c r="AV852">
        <v>11246</v>
      </c>
      <c r="AW852">
        <v>10511</v>
      </c>
      <c r="AX852">
        <v>21757</v>
      </c>
      <c r="AY852">
        <v>62.830657271572143</v>
      </c>
      <c r="AZ852">
        <v>12520</v>
      </c>
      <c r="BA852">
        <v>11660</v>
      </c>
      <c r="BB852">
        <v>24180</v>
      </c>
      <c r="BC852">
        <v>69.827884948596505</v>
      </c>
      <c r="BD852">
        <v>11975</v>
      </c>
      <c r="BE852">
        <v>11233</v>
      </c>
      <c r="BF852">
        <v>23208</v>
      </c>
      <c r="BG852">
        <v>67.020907935774517</v>
      </c>
      <c r="BH852">
        <v>11346</v>
      </c>
      <c r="BI852">
        <v>10380</v>
      </c>
      <c r="BJ852">
        <v>21726</v>
      </c>
      <c r="BK852">
        <v>62.741134342150858</v>
      </c>
      <c r="BL852">
        <v>10981</v>
      </c>
      <c r="BM852">
        <v>10180</v>
      </c>
      <c r="BN852">
        <v>21161</v>
      </c>
      <c r="BO852">
        <v>61.109506757537261</v>
      </c>
      <c r="BP852">
        <v>10580</v>
      </c>
      <c r="BQ852">
        <v>9836</v>
      </c>
      <c r="BR852">
        <v>20416</v>
      </c>
      <c r="BS852">
        <v>59.697651978128022</v>
      </c>
      <c r="BT852">
        <v>779</v>
      </c>
      <c r="BU852">
        <v>706</v>
      </c>
      <c r="BV852">
        <v>1485</v>
      </c>
      <c r="BW852">
        <v>12.87832798543058</v>
      </c>
    </row>
    <row r="853" spans="1:75" x14ac:dyDescent="0.2">
      <c r="A853" t="s">
        <v>109</v>
      </c>
      <c r="B853" t="s">
        <v>248</v>
      </c>
      <c r="C853">
        <v>2018</v>
      </c>
      <c r="D853">
        <v>1031</v>
      </c>
      <c r="E853">
        <v>1029</v>
      </c>
      <c r="F853">
        <v>2060</v>
      </c>
      <c r="G853">
        <v>61.291282356441528</v>
      </c>
      <c r="H853">
        <v>1782</v>
      </c>
      <c r="I853">
        <v>1581</v>
      </c>
      <c r="J853">
        <v>3363</v>
      </c>
      <c r="K853">
        <v>50.880537400145244</v>
      </c>
      <c r="L853">
        <v>1443</v>
      </c>
      <c r="M853">
        <v>1362</v>
      </c>
      <c r="N853">
        <v>2805</v>
      </c>
      <c r="O853">
        <v>42.438271604938272</v>
      </c>
      <c r="P853">
        <v>1864</v>
      </c>
      <c r="Q853">
        <v>1659</v>
      </c>
      <c r="R853">
        <v>3523</v>
      </c>
      <c r="S853">
        <v>53.301258775114981</v>
      </c>
      <c r="T853">
        <v>1837</v>
      </c>
      <c r="U853">
        <v>1697</v>
      </c>
      <c r="V853">
        <v>3534</v>
      </c>
      <c r="W853">
        <v>53.467683369644149</v>
      </c>
      <c r="X853">
        <v>1900</v>
      </c>
      <c r="Y853">
        <v>1698</v>
      </c>
      <c r="Z853">
        <v>3598</v>
      </c>
      <c r="AA853">
        <v>54.435971919632053</v>
      </c>
      <c r="AB853">
        <v>1875</v>
      </c>
      <c r="AC853">
        <v>1661</v>
      </c>
      <c r="AD853">
        <v>3536</v>
      </c>
      <c r="AE853">
        <v>53.497942386831276</v>
      </c>
      <c r="AF853">
        <v>1855</v>
      </c>
      <c r="AG853">
        <v>1712</v>
      </c>
      <c r="AH853">
        <v>3567</v>
      </c>
      <c r="AI853">
        <v>53.966957153231668</v>
      </c>
      <c r="AJ853">
        <v>1960</v>
      </c>
      <c r="AK853">
        <v>1745</v>
      </c>
      <c r="AL853">
        <v>3705</v>
      </c>
      <c r="AM853">
        <v>56.054829339143062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1862</v>
      </c>
      <c r="AW853">
        <v>1669</v>
      </c>
      <c r="AX853">
        <v>3531</v>
      </c>
      <c r="AY853">
        <v>53.422294843863469</v>
      </c>
      <c r="AZ853">
        <v>1856</v>
      </c>
      <c r="BA853">
        <v>1702</v>
      </c>
      <c r="BB853">
        <v>3558</v>
      </c>
      <c r="BC853">
        <v>53.830791575889613</v>
      </c>
      <c r="BD853">
        <v>1945</v>
      </c>
      <c r="BE853">
        <v>1712</v>
      </c>
      <c r="BF853">
        <v>3657</v>
      </c>
      <c r="BG853">
        <v>55.328612926652141</v>
      </c>
      <c r="BH853">
        <v>1867</v>
      </c>
      <c r="BI853">
        <v>1791</v>
      </c>
      <c r="BJ853">
        <v>3658</v>
      </c>
      <c r="BK853">
        <v>55.343742435245701</v>
      </c>
      <c r="BL853">
        <v>1732</v>
      </c>
      <c r="BM853">
        <v>1588</v>
      </c>
      <c r="BN853">
        <v>3320</v>
      </c>
      <c r="BO853">
        <v>50.229968530622124</v>
      </c>
      <c r="BP853">
        <v>1851</v>
      </c>
      <c r="BQ853">
        <v>1764</v>
      </c>
      <c r="BR853">
        <v>3615</v>
      </c>
      <c r="BS853">
        <v>54.693173565722589</v>
      </c>
      <c r="BT853">
        <v>433</v>
      </c>
      <c r="BU853">
        <v>365</v>
      </c>
      <c r="BV853">
        <v>798</v>
      </c>
      <c r="BW853">
        <v>12.073347857661579</v>
      </c>
    </row>
    <row r="854" spans="1:75" x14ac:dyDescent="0.2">
      <c r="A854" t="s">
        <v>109</v>
      </c>
      <c r="B854" t="s">
        <v>248</v>
      </c>
      <c r="C854">
        <v>2019</v>
      </c>
      <c r="D854">
        <v>1865</v>
      </c>
      <c r="E854">
        <v>1804</v>
      </c>
      <c r="F854">
        <v>3669</v>
      </c>
      <c r="G854">
        <v>82.004767182021681</v>
      </c>
      <c r="H854">
        <v>1872</v>
      </c>
      <c r="I854">
        <v>1687</v>
      </c>
      <c r="J854">
        <v>3559</v>
      </c>
      <c r="K854">
        <v>79.546188716493631</v>
      </c>
      <c r="L854">
        <v>1967</v>
      </c>
      <c r="M854">
        <v>1686</v>
      </c>
      <c r="N854">
        <v>3653</v>
      </c>
      <c r="O854">
        <v>81.647155768853963</v>
      </c>
      <c r="P854">
        <v>1865</v>
      </c>
      <c r="Q854">
        <v>1804</v>
      </c>
      <c r="R854">
        <v>3669</v>
      </c>
      <c r="S854">
        <v>82.004767182021681</v>
      </c>
      <c r="T854">
        <v>1872</v>
      </c>
      <c r="U854">
        <v>1687</v>
      </c>
      <c r="V854">
        <v>3559</v>
      </c>
      <c r="W854">
        <v>79.546188716493631</v>
      </c>
      <c r="X854">
        <v>1967</v>
      </c>
      <c r="Y854">
        <v>1686</v>
      </c>
      <c r="Z854">
        <v>3653</v>
      </c>
      <c r="AA854">
        <v>81.647155768853963</v>
      </c>
      <c r="AB854">
        <v>1850</v>
      </c>
      <c r="AC854">
        <v>1682</v>
      </c>
      <c r="AD854">
        <v>3532</v>
      </c>
      <c r="AE854">
        <v>78.942719456773119</v>
      </c>
      <c r="AF854">
        <v>1879</v>
      </c>
      <c r="AG854">
        <v>1692</v>
      </c>
      <c r="AH854">
        <v>3571</v>
      </c>
      <c r="AI854">
        <v>79.814397276369434</v>
      </c>
      <c r="AJ854">
        <v>2237</v>
      </c>
      <c r="AK854">
        <v>1699</v>
      </c>
      <c r="AL854">
        <v>3936</v>
      </c>
      <c r="AM854">
        <v>87.972407639257938</v>
      </c>
      <c r="AN854">
        <v>1879</v>
      </c>
      <c r="AO854">
        <v>1701</v>
      </c>
      <c r="AP854">
        <v>3580</v>
      </c>
      <c r="AQ854">
        <v>80.015553696276271</v>
      </c>
      <c r="AR854">
        <v>0</v>
      </c>
      <c r="AS854">
        <v>0</v>
      </c>
      <c r="AT854">
        <v>0</v>
      </c>
      <c r="AU854">
        <v>0</v>
      </c>
      <c r="AV854">
        <v>1858</v>
      </c>
      <c r="AW854">
        <v>1729</v>
      </c>
      <c r="AX854">
        <v>3587</v>
      </c>
      <c r="AY854">
        <v>80.172008689537151</v>
      </c>
      <c r="AZ854">
        <v>1926</v>
      </c>
      <c r="BA854">
        <v>1747</v>
      </c>
      <c r="BB854">
        <v>3673</v>
      </c>
      <c r="BC854">
        <v>82.09417003531361</v>
      </c>
      <c r="BD854">
        <v>1982</v>
      </c>
      <c r="BE854">
        <v>1734</v>
      </c>
      <c r="BF854">
        <v>3716</v>
      </c>
      <c r="BG854">
        <v>83.055250708201839</v>
      </c>
      <c r="BH854">
        <v>1862</v>
      </c>
      <c r="BI854">
        <v>1687</v>
      </c>
      <c r="BJ854">
        <v>3549</v>
      </c>
      <c r="BK854">
        <v>79.322681583263815</v>
      </c>
      <c r="BL854">
        <v>1693</v>
      </c>
      <c r="BM854">
        <v>1582</v>
      </c>
      <c r="BN854">
        <v>3275</v>
      </c>
      <c r="BO854">
        <v>73.198586132766692</v>
      </c>
      <c r="BP854">
        <v>1699</v>
      </c>
      <c r="BQ854">
        <v>1579</v>
      </c>
      <c r="BR854">
        <v>3278</v>
      </c>
      <c r="BS854">
        <v>73.265638272735643</v>
      </c>
      <c r="BT854">
        <v>107</v>
      </c>
      <c r="BU854">
        <v>106</v>
      </c>
      <c r="BV854">
        <v>213</v>
      </c>
      <c r="BW854">
        <v>4.7607019377952078</v>
      </c>
    </row>
    <row r="855" spans="1:75" x14ac:dyDescent="0.2">
      <c r="A855" t="s">
        <v>109</v>
      </c>
      <c r="B855" t="s">
        <v>248</v>
      </c>
      <c r="C855">
        <v>2020</v>
      </c>
      <c r="D855">
        <v>1160</v>
      </c>
      <c r="E855">
        <v>1241</v>
      </c>
      <c r="F855">
        <v>2401</v>
      </c>
      <c r="G855">
        <v>55.720584822464623</v>
      </c>
      <c r="H855">
        <v>1099</v>
      </c>
      <c r="I855">
        <v>1795</v>
      </c>
      <c r="J855">
        <v>2894</v>
      </c>
      <c r="K855">
        <v>67.161754467393834</v>
      </c>
      <c r="L855">
        <v>1060</v>
      </c>
      <c r="M855">
        <v>1752</v>
      </c>
      <c r="N855">
        <v>2812</v>
      </c>
      <c r="O855">
        <v>65.258760733348808</v>
      </c>
      <c r="P855">
        <v>1579</v>
      </c>
      <c r="Q855">
        <v>1533</v>
      </c>
      <c r="R855">
        <v>3112</v>
      </c>
      <c r="S855">
        <v>72.220932931074501</v>
      </c>
      <c r="T855">
        <v>1652</v>
      </c>
      <c r="U855">
        <v>1602</v>
      </c>
      <c r="V855">
        <v>3254</v>
      </c>
      <c r="W855">
        <v>75.516361104664654</v>
      </c>
      <c r="X855">
        <v>1638</v>
      </c>
      <c r="Y855">
        <v>1652</v>
      </c>
      <c r="Z855">
        <v>3290</v>
      </c>
      <c r="AA855">
        <v>76.35182176839173</v>
      </c>
      <c r="AB855">
        <v>1571</v>
      </c>
      <c r="AC855">
        <v>1541</v>
      </c>
      <c r="AD855">
        <v>3112</v>
      </c>
      <c r="AE855">
        <v>72.220932931074501</v>
      </c>
      <c r="AF855">
        <v>1643</v>
      </c>
      <c r="AG855">
        <v>1605</v>
      </c>
      <c r="AH855">
        <v>3248</v>
      </c>
      <c r="AI855">
        <v>75.377117660710141</v>
      </c>
      <c r="AJ855">
        <v>1654</v>
      </c>
      <c r="AK855">
        <v>1662</v>
      </c>
      <c r="AL855">
        <v>3316</v>
      </c>
      <c r="AM855">
        <v>76.955210025527961</v>
      </c>
      <c r="AN855">
        <v>1643</v>
      </c>
      <c r="AO855">
        <v>1646</v>
      </c>
      <c r="AP855">
        <v>3289</v>
      </c>
      <c r="AQ855">
        <v>76.328614527732654</v>
      </c>
      <c r="AR855">
        <v>0</v>
      </c>
      <c r="AS855">
        <v>0</v>
      </c>
      <c r="AT855">
        <v>0</v>
      </c>
      <c r="AU855">
        <v>0</v>
      </c>
      <c r="AV855">
        <v>1552</v>
      </c>
      <c r="AW855">
        <v>1501</v>
      </c>
      <c r="AX855">
        <v>3053</v>
      </c>
      <c r="AY855">
        <v>70.851705732188435</v>
      </c>
      <c r="AZ855">
        <v>1644</v>
      </c>
      <c r="BA855">
        <v>1588</v>
      </c>
      <c r="BB855">
        <v>3232</v>
      </c>
      <c r="BC855">
        <v>75.005801810164769</v>
      </c>
      <c r="BD855">
        <v>1642</v>
      </c>
      <c r="BE855">
        <v>1642</v>
      </c>
      <c r="BF855">
        <v>3284</v>
      </c>
      <c r="BG855">
        <v>76.212578324437217</v>
      </c>
      <c r="BH855">
        <v>1629</v>
      </c>
      <c r="BI855">
        <v>1581</v>
      </c>
      <c r="BJ855">
        <v>3210</v>
      </c>
      <c r="BK855">
        <v>74.495242515664884</v>
      </c>
      <c r="BL855">
        <v>1707</v>
      </c>
      <c r="BM855">
        <v>1609</v>
      </c>
      <c r="BN855">
        <v>3316</v>
      </c>
      <c r="BO855">
        <v>76.955210025527961</v>
      </c>
      <c r="BP855">
        <v>1629</v>
      </c>
      <c r="BQ855">
        <v>1581</v>
      </c>
      <c r="BR855">
        <v>3210</v>
      </c>
      <c r="BS855">
        <v>74.495242515664884</v>
      </c>
      <c r="BT855">
        <v>1707</v>
      </c>
      <c r="BU855">
        <v>1609</v>
      </c>
      <c r="BV855">
        <v>3316</v>
      </c>
      <c r="BW855">
        <v>76.955210025527961</v>
      </c>
    </row>
    <row r="856" spans="1:75" x14ac:dyDescent="0.2">
      <c r="A856" t="s">
        <v>109</v>
      </c>
      <c r="B856" t="s">
        <v>248</v>
      </c>
      <c r="C856">
        <v>2021</v>
      </c>
      <c r="D856">
        <v>815</v>
      </c>
      <c r="E856">
        <v>975</v>
      </c>
      <c r="F856">
        <v>1790</v>
      </c>
      <c r="G856">
        <v>41.754140424539301</v>
      </c>
      <c r="H856">
        <v>912</v>
      </c>
      <c r="I856">
        <v>1240</v>
      </c>
      <c r="J856">
        <v>2152</v>
      </c>
      <c r="K856">
        <v>50.19827385117798</v>
      </c>
      <c r="L856">
        <v>868</v>
      </c>
      <c r="M856">
        <v>1195</v>
      </c>
      <c r="N856">
        <v>2063</v>
      </c>
      <c r="O856">
        <v>48.122229997667368</v>
      </c>
      <c r="P856">
        <v>1255</v>
      </c>
      <c r="Q856">
        <v>1252</v>
      </c>
      <c r="R856">
        <v>2507</v>
      </c>
      <c r="S856">
        <v>58.479122929787728</v>
      </c>
      <c r="T856">
        <v>1284</v>
      </c>
      <c r="U856">
        <v>1269</v>
      </c>
      <c r="V856">
        <v>2553</v>
      </c>
      <c r="W856">
        <v>59.55213435969209</v>
      </c>
      <c r="X856">
        <v>1357</v>
      </c>
      <c r="Y856">
        <v>1317</v>
      </c>
      <c r="Z856">
        <v>2674</v>
      </c>
      <c r="AA856">
        <v>62.374620947049223</v>
      </c>
      <c r="AB856">
        <v>1253</v>
      </c>
      <c r="AC856">
        <v>1248</v>
      </c>
      <c r="AD856">
        <v>2501</v>
      </c>
      <c r="AE856">
        <v>58.339164917191511</v>
      </c>
      <c r="AF856">
        <v>1288</v>
      </c>
      <c r="AG856">
        <v>1274</v>
      </c>
      <c r="AH856">
        <v>2562</v>
      </c>
      <c r="AI856">
        <v>59.762071378586427</v>
      </c>
      <c r="AJ856">
        <v>1359</v>
      </c>
      <c r="AK856">
        <v>1334</v>
      </c>
      <c r="AL856">
        <v>2693</v>
      </c>
      <c r="AM856">
        <v>62.817821320270582</v>
      </c>
      <c r="AN856">
        <v>1358</v>
      </c>
      <c r="AO856">
        <v>1336</v>
      </c>
      <c r="AP856">
        <v>2694</v>
      </c>
      <c r="AQ856">
        <v>62.841147655703288</v>
      </c>
      <c r="AR856">
        <v>0</v>
      </c>
      <c r="AS856">
        <v>0</v>
      </c>
      <c r="AT856">
        <v>0</v>
      </c>
      <c r="AU856">
        <v>0</v>
      </c>
      <c r="AV856">
        <v>1262</v>
      </c>
      <c r="AW856">
        <v>1254</v>
      </c>
      <c r="AX856">
        <v>2516</v>
      </c>
      <c r="AY856">
        <v>58.689059948682058</v>
      </c>
      <c r="AZ856">
        <v>1280</v>
      </c>
      <c r="BA856">
        <v>1274</v>
      </c>
      <c r="BB856">
        <v>2554</v>
      </c>
      <c r="BC856">
        <v>59.575460695124796</v>
      </c>
      <c r="BD856">
        <v>1359</v>
      </c>
      <c r="BE856">
        <v>1315</v>
      </c>
      <c r="BF856">
        <v>2674</v>
      </c>
      <c r="BG856">
        <v>62.374620947049223</v>
      </c>
      <c r="BH856">
        <v>1328</v>
      </c>
      <c r="BI856">
        <v>1271</v>
      </c>
      <c r="BJ856">
        <v>2599</v>
      </c>
      <c r="BK856">
        <v>60.625145789596459</v>
      </c>
      <c r="BL856">
        <v>1424</v>
      </c>
      <c r="BM856">
        <v>1392</v>
      </c>
      <c r="BN856">
        <v>2816</v>
      </c>
      <c r="BO856">
        <v>65.686960578493114</v>
      </c>
      <c r="BP856">
        <v>1328</v>
      </c>
      <c r="BQ856">
        <v>1271</v>
      </c>
      <c r="BR856">
        <v>2599</v>
      </c>
      <c r="BS856">
        <v>60.625145789596459</v>
      </c>
      <c r="BT856">
        <v>1424</v>
      </c>
      <c r="BU856">
        <v>1392</v>
      </c>
      <c r="BV856">
        <v>2816</v>
      </c>
      <c r="BW856">
        <v>65.686960578493114</v>
      </c>
    </row>
    <row r="857" spans="1:75" x14ac:dyDescent="0.2">
      <c r="A857" t="s">
        <v>109</v>
      </c>
      <c r="B857" t="s">
        <v>248</v>
      </c>
      <c r="C857">
        <v>2022</v>
      </c>
      <c r="D857">
        <v>1215</v>
      </c>
      <c r="E857">
        <v>1300</v>
      </c>
      <c r="F857">
        <v>2515</v>
      </c>
      <c r="G857">
        <v>58.830409356725141</v>
      </c>
      <c r="H857">
        <v>1440</v>
      </c>
      <c r="I857">
        <v>1357</v>
      </c>
      <c r="J857">
        <v>2797</v>
      </c>
      <c r="K857">
        <v>65.42690058479532</v>
      </c>
      <c r="L857">
        <v>1417</v>
      </c>
      <c r="M857">
        <v>1328</v>
      </c>
      <c r="N857">
        <v>2745</v>
      </c>
      <c r="O857">
        <v>64.21052631578948</v>
      </c>
      <c r="P857">
        <v>1397</v>
      </c>
      <c r="Q857">
        <v>1314</v>
      </c>
      <c r="R857">
        <v>2711</v>
      </c>
      <c r="S857">
        <v>63.415204678362571</v>
      </c>
      <c r="T857">
        <v>1374</v>
      </c>
      <c r="U857">
        <v>1331</v>
      </c>
      <c r="V857">
        <v>2705</v>
      </c>
      <c r="W857">
        <v>63.274853801169598</v>
      </c>
      <c r="X857">
        <v>1384</v>
      </c>
      <c r="Y857">
        <v>1333</v>
      </c>
      <c r="Z857">
        <v>2717</v>
      </c>
      <c r="AA857">
        <v>63.555555555555557</v>
      </c>
      <c r="AB857">
        <v>1390</v>
      </c>
      <c r="AC857">
        <v>1316</v>
      </c>
      <c r="AD857">
        <v>2706</v>
      </c>
      <c r="AE857">
        <v>63.298245614035089</v>
      </c>
      <c r="AF857">
        <v>1361</v>
      </c>
      <c r="AG857">
        <v>1328</v>
      </c>
      <c r="AH857">
        <v>2689</v>
      </c>
      <c r="AI857">
        <v>62.900584795321627</v>
      </c>
      <c r="AJ857">
        <v>1399</v>
      </c>
      <c r="AK857">
        <v>1332</v>
      </c>
      <c r="AL857">
        <v>2731</v>
      </c>
      <c r="AM857">
        <v>63.883040935672518</v>
      </c>
      <c r="AN857">
        <v>1302</v>
      </c>
      <c r="AO857">
        <v>1227</v>
      </c>
      <c r="AP857">
        <v>2529</v>
      </c>
      <c r="AQ857">
        <v>59.15789473684211</v>
      </c>
      <c r="AR857">
        <v>1140</v>
      </c>
      <c r="AS857">
        <v>1093</v>
      </c>
      <c r="AT857">
        <v>2233</v>
      </c>
      <c r="AU857">
        <v>52.233918128654963</v>
      </c>
      <c r="AV857">
        <v>1425</v>
      </c>
      <c r="AW857">
        <v>1328</v>
      </c>
      <c r="AX857">
        <v>2753</v>
      </c>
      <c r="AY857">
        <v>64.397660818713447</v>
      </c>
      <c r="AZ857">
        <v>1391</v>
      </c>
      <c r="BA857">
        <v>1344</v>
      </c>
      <c r="BB857">
        <v>2735</v>
      </c>
      <c r="BC857">
        <v>63.976608187134502</v>
      </c>
      <c r="BD857">
        <v>1417</v>
      </c>
      <c r="BE857">
        <v>1331</v>
      </c>
      <c r="BF857">
        <v>2748</v>
      </c>
      <c r="BG857">
        <v>64.280701754385959</v>
      </c>
      <c r="BH857">
        <v>1296</v>
      </c>
      <c r="BI857">
        <v>1181</v>
      </c>
      <c r="BJ857">
        <v>2477</v>
      </c>
      <c r="BK857">
        <v>57.941520467836263</v>
      </c>
      <c r="BL857">
        <v>1270</v>
      </c>
      <c r="BM857">
        <v>1202</v>
      </c>
      <c r="BN857">
        <v>2472</v>
      </c>
      <c r="BO857">
        <v>53.17272531727253</v>
      </c>
      <c r="BP857">
        <v>1238</v>
      </c>
      <c r="BQ857">
        <v>1185</v>
      </c>
      <c r="BR857">
        <v>2423</v>
      </c>
      <c r="BS857">
        <v>52.118735211873521</v>
      </c>
      <c r="BT857">
        <v>36</v>
      </c>
      <c r="BU857">
        <v>21</v>
      </c>
      <c r="BV857">
        <v>57</v>
      </c>
      <c r="BW857">
        <v>1.4168530947054441</v>
      </c>
    </row>
    <row r="858" spans="1:75" x14ac:dyDescent="0.2">
      <c r="A858" t="s">
        <v>109</v>
      </c>
      <c r="B858" t="s">
        <v>248</v>
      </c>
      <c r="C858">
        <v>2023</v>
      </c>
      <c r="D858">
        <v>1297</v>
      </c>
      <c r="E858">
        <v>1193</v>
      </c>
      <c r="F858">
        <v>2490</v>
      </c>
      <c r="G858">
        <v>68.032786885245898</v>
      </c>
      <c r="H858">
        <v>1394</v>
      </c>
      <c r="I858">
        <v>1343</v>
      </c>
      <c r="J858">
        <v>2737</v>
      </c>
      <c r="K858">
        <v>74.78142076502732</v>
      </c>
      <c r="L858">
        <v>1371</v>
      </c>
      <c r="M858">
        <v>1307</v>
      </c>
      <c r="N858">
        <v>2678</v>
      </c>
      <c r="O858">
        <v>73.169398907103826</v>
      </c>
      <c r="P858">
        <v>1610</v>
      </c>
      <c r="Q858">
        <v>1536</v>
      </c>
      <c r="R858">
        <v>3146</v>
      </c>
      <c r="S858">
        <v>85.95628415300547</v>
      </c>
      <c r="T858">
        <v>1628</v>
      </c>
      <c r="U858">
        <v>1522</v>
      </c>
      <c r="V858">
        <v>3150</v>
      </c>
      <c r="W858">
        <v>86.065573770491795</v>
      </c>
      <c r="X858">
        <v>1608</v>
      </c>
      <c r="Y858">
        <v>1579</v>
      </c>
      <c r="Z858">
        <v>3187</v>
      </c>
      <c r="AA858">
        <v>87.076502732240442</v>
      </c>
      <c r="AB858">
        <v>1388</v>
      </c>
      <c r="AC858">
        <v>1329</v>
      </c>
      <c r="AD858">
        <v>2717</v>
      </c>
      <c r="AE858">
        <v>74.234972677595621</v>
      </c>
      <c r="AF858">
        <v>1207</v>
      </c>
      <c r="AG858">
        <v>1199</v>
      </c>
      <c r="AH858">
        <v>2406</v>
      </c>
      <c r="AI858">
        <v>65.73770491803279</v>
      </c>
      <c r="AJ858">
        <v>1137</v>
      </c>
      <c r="AK858">
        <v>1102</v>
      </c>
      <c r="AL858">
        <v>2239</v>
      </c>
      <c r="AM858">
        <v>61.174863387978142</v>
      </c>
      <c r="AN858">
        <v>1551</v>
      </c>
      <c r="AO858">
        <v>1505</v>
      </c>
      <c r="AP858">
        <v>3056</v>
      </c>
      <c r="AQ858">
        <v>83.497267759562845</v>
      </c>
      <c r="AR858">
        <v>1285</v>
      </c>
      <c r="AS858">
        <v>1266</v>
      </c>
      <c r="AT858">
        <v>2551</v>
      </c>
      <c r="AU858">
        <v>69.699453551912569</v>
      </c>
      <c r="AV858">
        <v>1588</v>
      </c>
      <c r="AW858">
        <v>1518</v>
      </c>
      <c r="AX858">
        <v>3106</v>
      </c>
      <c r="AY858">
        <v>84.863387978142086</v>
      </c>
      <c r="AZ858">
        <v>1608</v>
      </c>
      <c r="BA858">
        <v>1507</v>
      </c>
      <c r="BB858">
        <v>3115</v>
      </c>
      <c r="BC858">
        <v>85.10928961748634</v>
      </c>
      <c r="BD858">
        <v>1597</v>
      </c>
      <c r="BE858">
        <v>1565</v>
      </c>
      <c r="BF858">
        <v>3162</v>
      </c>
      <c r="BG858">
        <v>86.393442622950829</v>
      </c>
      <c r="BH858">
        <v>1394</v>
      </c>
      <c r="BI858">
        <v>1382</v>
      </c>
      <c r="BJ858">
        <v>2776</v>
      </c>
      <c r="BK858">
        <v>3962</v>
      </c>
      <c r="BL858">
        <v>1449</v>
      </c>
      <c r="BM858">
        <v>1404</v>
      </c>
      <c r="BN858">
        <v>2853</v>
      </c>
      <c r="BO858">
        <v>72.009086320040382</v>
      </c>
      <c r="BP858">
        <v>1425</v>
      </c>
      <c r="BQ858">
        <v>1390</v>
      </c>
      <c r="BR858">
        <v>2815</v>
      </c>
      <c r="BS858">
        <v>3741</v>
      </c>
      <c r="BT858">
        <v>27</v>
      </c>
      <c r="BU858">
        <v>19</v>
      </c>
      <c r="BV858">
        <v>46</v>
      </c>
      <c r="BW858">
        <v>1.2296177492649021</v>
      </c>
    </row>
    <row r="859" spans="1:75" x14ac:dyDescent="0.2">
      <c r="A859" t="s">
        <v>109</v>
      </c>
      <c r="B859" t="s">
        <v>248</v>
      </c>
      <c r="C859">
        <v>2024</v>
      </c>
      <c r="D859">
        <v>1005</v>
      </c>
      <c r="E859">
        <v>934</v>
      </c>
      <c r="F859">
        <v>1939</v>
      </c>
      <c r="G859">
        <v>53.283869194833741</v>
      </c>
      <c r="H859">
        <v>1380</v>
      </c>
      <c r="I859">
        <v>1313</v>
      </c>
      <c r="J859">
        <v>2693</v>
      </c>
      <c r="K859">
        <v>74.003847210772193</v>
      </c>
      <c r="L859">
        <v>1196</v>
      </c>
      <c r="M859">
        <v>1071</v>
      </c>
      <c r="N859">
        <v>2267</v>
      </c>
      <c r="O859">
        <v>62.29733443253641</v>
      </c>
      <c r="P859">
        <v>1473</v>
      </c>
      <c r="Q859">
        <v>1322</v>
      </c>
      <c r="R859">
        <v>2795</v>
      </c>
      <c r="S859">
        <v>76.806815059082169</v>
      </c>
      <c r="T859">
        <v>1497</v>
      </c>
      <c r="U859">
        <v>1366</v>
      </c>
      <c r="V859">
        <v>2863</v>
      </c>
      <c r="W859">
        <v>78.675460291288815</v>
      </c>
      <c r="X859">
        <v>1492</v>
      </c>
      <c r="Y859">
        <v>1356</v>
      </c>
      <c r="Z859">
        <v>2848</v>
      </c>
      <c r="AA859">
        <v>78.263259137125587</v>
      </c>
      <c r="AB859">
        <v>1554</v>
      </c>
      <c r="AC859">
        <v>1422</v>
      </c>
      <c r="AD859">
        <v>2976</v>
      </c>
      <c r="AE859">
        <v>81.780708985985157</v>
      </c>
      <c r="AF859">
        <v>1748</v>
      </c>
      <c r="AG859">
        <v>1625</v>
      </c>
      <c r="AH859">
        <v>3373</v>
      </c>
      <c r="AI859">
        <v>92.690299532838694</v>
      </c>
      <c r="AJ859">
        <v>1752</v>
      </c>
      <c r="AK859">
        <v>1661</v>
      </c>
      <c r="AL859">
        <v>3413</v>
      </c>
      <c r="AM859">
        <v>93.789502610607315</v>
      </c>
      <c r="AN859">
        <v>1529</v>
      </c>
      <c r="AO859">
        <v>1454</v>
      </c>
      <c r="AP859">
        <v>2983</v>
      </c>
      <c r="AQ859">
        <v>81.973069524594663</v>
      </c>
      <c r="AR859">
        <v>1415</v>
      </c>
      <c r="AS859">
        <v>1324</v>
      </c>
      <c r="AT859">
        <v>2739</v>
      </c>
      <c r="AU859">
        <v>75.267930750206105</v>
      </c>
      <c r="AV859">
        <v>1224</v>
      </c>
      <c r="AW859">
        <v>1103</v>
      </c>
      <c r="AX859">
        <v>2327</v>
      </c>
      <c r="AY859">
        <v>63.946139049189327</v>
      </c>
      <c r="AZ859">
        <v>972</v>
      </c>
      <c r="BA859">
        <v>937</v>
      </c>
      <c r="BB859">
        <v>1909</v>
      </c>
      <c r="BC859">
        <v>52.459466886507279</v>
      </c>
      <c r="BD859">
        <v>913</v>
      </c>
      <c r="BE859">
        <v>815</v>
      </c>
      <c r="BF859">
        <v>1728</v>
      </c>
      <c r="BG859">
        <v>47.485572959604291</v>
      </c>
      <c r="BH859">
        <v>1499</v>
      </c>
      <c r="BI859">
        <v>1420</v>
      </c>
      <c r="BJ859">
        <v>2919</v>
      </c>
      <c r="BK859">
        <v>80.214344600164878</v>
      </c>
      <c r="BL859">
        <v>1672</v>
      </c>
      <c r="BM859">
        <v>1564</v>
      </c>
      <c r="BN859">
        <v>3236</v>
      </c>
      <c r="BO859">
        <v>81.903315616299665</v>
      </c>
      <c r="BP859">
        <v>1651</v>
      </c>
      <c r="BQ859">
        <v>1542</v>
      </c>
      <c r="BR859">
        <v>3193</v>
      </c>
      <c r="BS859">
        <v>80.814983548468746</v>
      </c>
      <c r="BT859">
        <v>23</v>
      </c>
      <c r="BU859">
        <v>24</v>
      </c>
      <c r="BV859">
        <v>47</v>
      </c>
      <c r="BW859">
        <v>1.2730227518959909</v>
      </c>
    </row>
    <row r="860" spans="1:75" x14ac:dyDescent="0.2">
      <c r="A860" t="s">
        <v>109</v>
      </c>
      <c r="B860" t="s">
        <v>248</v>
      </c>
      <c r="C860">
        <v>2025</v>
      </c>
      <c r="D860">
        <v>1162</v>
      </c>
      <c r="E860">
        <v>1111</v>
      </c>
      <c r="F860">
        <v>2273</v>
      </c>
      <c r="G860">
        <v>62.410763316858862</v>
      </c>
      <c r="H860">
        <v>1669</v>
      </c>
      <c r="I860">
        <v>1530</v>
      </c>
      <c r="J860">
        <v>3199</v>
      </c>
      <c r="K860">
        <v>80.844073793277744</v>
      </c>
      <c r="L860">
        <v>1415</v>
      </c>
      <c r="M860">
        <v>1310</v>
      </c>
      <c r="N860">
        <v>2725</v>
      </c>
      <c r="O860">
        <v>68.865301996461966</v>
      </c>
      <c r="P860">
        <v>1450</v>
      </c>
      <c r="Q860">
        <v>1368</v>
      </c>
      <c r="R860">
        <v>2818</v>
      </c>
      <c r="S860">
        <v>71.215567349001773</v>
      </c>
      <c r="T860">
        <v>1428</v>
      </c>
      <c r="U860">
        <v>1361</v>
      </c>
      <c r="V860">
        <v>2789</v>
      </c>
      <c r="W860">
        <v>70.482688905736666</v>
      </c>
      <c r="X860">
        <v>1500</v>
      </c>
      <c r="Y860">
        <v>1429</v>
      </c>
      <c r="Z860">
        <v>2929</v>
      </c>
      <c r="AA860">
        <v>74.020722769775077</v>
      </c>
      <c r="AB860">
        <v>837</v>
      </c>
      <c r="AC860">
        <v>751</v>
      </c>
      <c r="AD860">
        <v>1588</v>
      </c>
      <c r="AE860">
        <v>40.131412686378567</v>
      </c>
      <c r="AF860">
        <v>833</v>
      </c>
      <c r="AG860">
        <v>769</v>
      </c>
      <c r="AH860">
        <v>1602</v>
      </c>
      <c r="AI860">
        <v>40.485216072782407</v>
      </c>
      <c r="AJ860">
        <v>938</v>
      </c>
      <c r="AK860">
        <v>853</v>
      </c>
      <c r="AL860">
        <v>1791</v>
      </c>
      <c r="AM860">
        <v>45.261561789234257</v>
      </c>
      <c r="AN860">
        <v>1434</v>
      </c>
      <c r="AO860">
        <v>1342</v>
      </c>
      <c r="AP860">
        <v>2776</v>
      </c>
      <c r="AQ860">
        <v>70.15415718979024</v>
      </c>
      <c r="AR860">
        <v>1371</v>
      </c>
      <c r="AS860">
        <v>1201</v>
      </c>
      <c r="AT860">
        <v>2572</v>
      </c>
      <c r="AU860">
        <v>64.998736416477129</v>
      </c>
      <c r="AV860">
        <v>1591</v>
      </c>
      <c r="AW860">
        <v>1478</v>
      </c>
      <c r="AX860">
        <v>3069</v>
      </c>
      <c r="AY860">
        <v>77.558756633813502</v>
      </c>
      <c r="AZ860">
        <v>1803</v>
      </c>
      <c r="BA860">
        <v>1669</v>
      </c>
      <c r="BB860">
        <v>3472</v>
      </c>
      <c r="BC860">
        <v>87.743239828152639</v>
      </c>
      <c r="BD860">
        <v>1848</v>
      </c>
      <c r="BE860">
        <v>1741</v>
      </c>
      <c r="BF860">
        <v>3589</v>
      </c>
      <c r="BG860">
        <v>90.700025271670455</v>
      </c>
      <c r="BH860">
        <v>1481</v>
      </c>
      <c r="BI860">
        <v>1332</v>
      </c>
      <c r="BJ860">
        <v>2813</v>
      </c>
      <c r="BK860">
        <v>71.089208996714675</v>
      </c>
      <c r="BL860">
        <v>1605</v>
      </c>
      <c r="BM860">
        <v>1445</v>
      </c>
      <c r="BN860">
        <v>3050</v>
      </c>
      <c r="BO860">
        <v>77.078594895122563</v>
      </c>
      <c r="BP860">
        <v>1574</v>
      </c>
      <c r="BQ860">
        <v>1413</v>
      </c>
      <c r="BR860">
        <v>2987</v>
      </c>
      <c r="BS860">
        <v>75.601113642115919</v>
      </c>
      <c r="BT860">
        <v>12</v>
      </c>
      <c r="BU860">
        <v>17</v>
      </c>
      <c r="BV860">
        <v>29</v>
      </c>
      <c r="BW860">
        <v>3.8258575197889182</v>
      </c>
    </row>
    <row r="861" spans="1:75" x14ac:dyDescent="0.2">
      <c r="A861" t="s">
        <v>110</v>
      </c>
      <c r="B861" t="s">
        <v>249</v>
      </c>
      <c r="C861">
        <v>2018</v>
      </c>
      <c r="D861">
        <v>2953</v>
      </c>
      <c r="E861">
        <v>2751</v>
      </c>
      <c r="F861">
        <v>5704</v>
      </c>
      <c r="G861">
        <v>91.234804862444022</v>
      </c>
      <c r="H861">
        <v>2943</v>
      </c>
      <c r="I861">
        <v>2547</v>
      </c>
      <c r="J861">
        <v>5490</v>
      </c>
      <c r="K861">
        <v>43.321309894374117</v>
      </c>
      <c r="L861">
        <v>2917</v>
      </c>
      <c r="M861">
        <v>2498</v>
      </c>
      <c r="N861">
        <v>5415</v>
      </c>
      <c r="O861">
        <v>42.729488720953711</v>
      </c>
      <c r="P861">
        <v>3494</v>
      </c>
      <c r="Q861">
        <v>3281</v>
      </c>
      <c r="R861">
        <v>6775</v>
      </c>
      <c r="S861">
        <v>53.461179332310508</v>
      </c>
      <c r="T861">
        <v>3610</v>
      </c>
      <c r="U861">
        <v>3403</v>
      </c>
      <c r="V861">
        <v>7013</v>
      </c>
      <c r="W861">
        <v>55.339225189297949</v>
      </c>
      <c r="X861">
        <v>3602</v>
      </c>
      <c r="Y861">
        <v>3330</v>
      </c>
      <c r="Z861">
        <v>6932</v>
      </c>
      <c r="AA861">
        <v>54.700058322003912</v>
      </c>
      <c r="AB861">
        <v>3410</v>
      </c>
      <c r="AC861">
        <v>3242</v>
      </c>
      <c r="AD861">
        <v>6652</v>
      </c>
      <c r="AE861">
        <v>52.490592607901043</v>
      </c>
      <c r="AF861">
        <v>3597</v>
      </c>
      <c r="AG861">
        <v>3312</v>
      </c>
      <c r="AH861">
        <v>6909</v>
      </c>
      <c r="AI861">
        <v>54.518566495488308</v>
      </c>
      <c r="AJ861">
        <v>3623</v>
      </c>
      <c r="AK861">
        <v>3338</v>
      </c>
      <c r="AL861">
        <v>6961</v>
      </c>
      <c r="AM861">
        <v>54.928895842393132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4003</v>
      </c>
      <c r="AW861">
        <v>3603</v>
      </c>
      <c r="AX861">
        <v>7606</v>
      </c>
      <c r="AY861">
        <v>60.018557933808673</v>
      </c>
      <c r="AZ861">
        <v>3986</v>
      </c>
      <c r="BA861">
        <v>3684</v>
      </c>
      <c r="BB861">
        <v>7670</v>
      </c>
      <c r="BC861">
        <v>60.52357866846075</v>
      </c>
      <c r="BD861">
        <v>3933</v>
      </c>
      <c r="BE861">
        <v>3733</v>
      </c>
      <c r="BF861">
        <v>7666</v>
      </c>
      <c r="BG861">
        <v>60.492014872544999</v>
      </c>
      <c r="BH861">
        <v>3746</v>
      </c>
      <c r="BI861">
        <v>3364</v>
      </c>
      <c r="BJ861">
        <v>7110</v>
      </c>
      <c r="BK861">
        <v>56.104647240255012</v>
      </c>
      <c r="BL861">
        <v>3306</v>
      </c>
      <c r="BM861">
        <v>3017</v>
      </c>
      <c r="BN861">
        <v>6323</v>
      </c>
      <c r="BO861">
        <v>49.894470393830161</v>
      </c>
      <c r="BP861">
        <v>3736</v>
      </c>
      <c r="BQ861">
        <v>3386</v>
      </c>
      <c r="BR861">
        <v>7122</v>
      </c>
      <c r="BS861">
        <v>56.19933862800228</v>
      </c>
      <c r="BT861">
        <v>400</v>
      </c>
      <c r="BU861">
        <v>309</v>
      </c>
      <c r="BV861">
        <v>709</v>
      </c>
      <c r="BW861">
        <v>5.5946828260676238</v>
      </c>
    </row>
    <row r="862" spans="1:75" x14ac:dyDescent="0.2">
      <c r="A862" t="s">
        <v>110</v>
      </c>
      <c r="B862" t="s">
        <v>249</v>
      </c>
      <c r="C862">
        <v>2019</v>
      </c>
      <c r="D862">
        <v>3438</v>
      </c>
      <c r="E862">
        <v>3224</v>
      </c>
      <c r="F862">
        <v>6662</v>
      </c>
      <c r="G862">
        <v>66.951424561051184</v>
      </c>
      <c r="H862">
        <v>3552</v>
      </c>
      <c r="I862">
        <v>3375</v>
      </c>
      <c r="J862">
        <v>6927</v>
      </c>
      <c r="K862">
        <v>69.614607915701214</v>
      </c>
      <c r="L862">
        <v>3551</v>
      </c>
      <c r="M862">
        <v>3443</v>
      </c>
      <c r="N862">
        <v>6994</v>
      </c>
      <c r="O862">
        <v>70.287941065744818</v>
      </c>
      <c r="P862">
        <v>3438</v>
      </c>
      <c r="Q862">
        <v>3224</v>
      </c>
      <c r="R862">
        <v>6662</v>
      </c>
      <c r="S862">
        <v>66.951424561051184</v>
      </c>
      <c r="T862">
        <v>3552</v>
      </c>
      <c r="U862">
        <v>3375</v>
      </c>
      <c r="V862">
        <v>6927</v>
      </c>
      <c r="W862">
        <v>69.614607915701214</v>
      </c>
      <c r="X862">
        <v>3551</v>
      </c>
      <c r="Y862">
        <v>3443</v>
      </c>
      <c r="Z862">
        <v>6994</v>
      </c>
      <c r="AA862">
        <v>70.287941065744818</v>
      </c>
      <c r="AB862">
        <v>3421</v>
      </c>
      <c r="AC862">
        <v>3215</v>
      </c>
      <c r="AD862">
        <v>6636</v>
      </c>
      <c r="AE862">
        <v>66.690131099840244</v>
      </c>
      <c r="AF862">
        <v>3545</v>
      </c>
      <c r="AG862">
        <v>3354</v>
      </c>
      <c r="AH862">
        <v>6899</v>
      </c>
      <c r="AI862">
        <v>69.333214957474055</v>
      </c>
      <c r="AJ862">
        <v>3513</v>
      </c>
      <c r="AK862">
        <v>3389</v>
      </c>
      <c r="AL862">
        <v>6902</v>
      </c>
      <c r="AM862">
        <v>69.363364202998383</v>
      </c>
      <c r="AN862">
        <v>3228</v>
      </c>
      <c r="AO862">
        <v>3077</v>
      </c>
      <c r="AP862">
        <v>6305</v>
      </c>
      <c r="AQ862">
        <v>63.363664343654712</v>
      </c>
      <c r="AR862">
        <v>0</v>
      </c>
      <c r="AS862">
        <v>0</v>
      </c>
      <c r="AT862">
        <v>0</v>
      </c>
      <c r="AU862">
        <v>0</v>
      </c>
      <c r="AV862">
        <v>3539</v>
      </c>
      <c r="AW862">
        <v>3400</v>
      </c>
      <c r="AX862">
        <v>6939</v>
      </c>
      <c r="AY862">
        <v>69.735204897798582</v>
      </c>
      <c r="AZ862">
        <v>3693</v>
      </c>
      <c r="BA862">
        <v>3515</v>
      </c>
      <c r="BB862">
        <v>7208</v>
      </c>
      <c r="BC862">
        <v>72.438587246481077</v>
      </c>
      <c r="BD862">
        <v>3587</v>
      </c>
      <c r="BE862">
        <v>3491</v>
      </c>
      <c r="BF862">
        <v>7078</v>
      </c>
      <c r="BG862">
        <v>71.132119940426335</v>
      </c>
      <c r="BH862">
        <v>3439</v>
      </c>
      <c r="BI862">
        <v>3233</v>
      </c>
      <c r="BJ862">
        <v>6672</v>
      </c>
      <c r="BK862">
        <v>67.051922046132319</v>
      </c>
      <c r="BL862">
        <v>3183</v>
      </c>
      <c r="BM862">
        <v>2899</v>
      </c>
      <c r="BN862">
        <v>6082</v>
      </c>
      <c r="BO862">
        <v>61.122570426345433</v>
      </c>
      <c r="BP862">
        <v>3416</v>
      </c>
      <c r="BQ862">
        <v>3152</v>
      </c>
      <c r="BR862">
        <v>6568</v>
      </c>
      <c r="BS862">
        <v>66.006748201288531</v>
      </c>
      <c r="BT862">
        <v>257</v>
      </c>
      <c r="BU862">
        <v>233</v>
      </c>
      <c r="BV862">
        <v>490</v>
      </c>
      <c r="BW862">
        <v>4.9243767689755451</v>
      </c>
    </row>
    <row r="863" spans="1:75" x14ac:dyDescent="0.2">
      <c r="A863" t="s">
        <v>110</v>
      </c>
      <c r="B863" t="s">
        <v>249</v>
      </c>
      <c r="C863">
        <v>2020</v>
      </c>
      <c r="D863">
        <v>3079</v>
      </c>
      <c r="E863">
        <v>3020</v>
      </c>
      <c r="F863">
        <v>6099</v>
      </c>
      <c r="G863">
        <v>66.380060949064003</v>
      </c>
      <c r="H863">
        <v>2454</v>
      </c>
      <c r="I863">
        <v>2219</v>
      </c>
      <c r="J863">
        <v>4673</v>
      </c>
      <c r="K863">
        <v>50.859817152808013</v>
      </c>
      <c r="L863">
        <v>2424</v>
      </c>
      <c r="M863">
        <v>2152</v>
      </c>
      <c r="N863">
        <v>4576</v>
      </c>
      <c r="O863">
        <v>49.804092294296908</v>
      </c>
      <c r="P863">
        <v>3276</v>
      </c>
      <c r="Q863">
        <v>3055</v>
      </c>
      <c r="R863">
        <v>6331</v>
      </c>
      <c r="S863">
        <v>68.90509360034828</v>
      </c>
      <c r="T863">
        <v>3167</v>
      </c>
      <c r="U863">
        <v>3117</v>
      </c>
      <c r="V863">
        <v>6284</v>
      </c>
      <c r="W863">
        <v>68.393556813234653</v>
      </c>
      <c r="X863">
        <v>3239</v>
      </c>
      <c r="Y863">
        <v>3136</v>
      </c>
      <c r="Z863">
        <v>6375</v>
      </c>
      <c r="AA863">
        <v>69.383979103178063</v>
      </c>
      <c r="AB863">
        <v>3277</v>
      </c>
      <c r="AC863">
        <v>3054</v>
      </c>
      <c r="AD863">
        <v>6331</v>
      </c>
      <c r="AE863">
        <v>68.90509360034828</v>
      </c>
      <c r="AF863">
        <v>3179</v>
      </c>
      <c r="AG863">
        <v>3119</v>
      </c>
      <c r="AH863">
        <v>6298</v>
      </c>
      <c r="AI863">
        <v>68.545929473225939</v>
      </c>
      <c r="AJ863">
        <v>3257</v>
      </c>
      <c r="AK863">
        <v>3105</v>
      </c>
      <c r="AL863">
        <v>6362</v>
      </c>
      <c r="AM863">
        <v>69.242490204614711</v>
      </c>
      <c r="AN863">
        <v>3197</v>
      </c>
      <c r="AO863">
        <v>3029</v>
      </c>
      <c r="AP863">
        <v>6226</v>
      </c>
      <c r="AQ863">
        <v>67.762298650413584</v>
      </c>
      <c r="AR863">
        <v>0</v>
      </c>
      <c r="AS863">
        <v>0</v>
      </c>
      <c r="AT863">
        <v>0</v>
      </c>
      <c r="AU863">
        <v>0</v>
      </c>
      <c r="AV863">
        <v>3307</v>
      </c>
      <c r="AW863">
        <v>3088</v>
      </c>
      <c r="AX863">
        <v>6395</v>
      </c>
      <c r="AY863">
        <v>69.601654331737052</v>
      </c>
      <c r="AZ863">
        <v>3214</v>
      </c>
      <c r="BA863">
        <v>3106</v>
      </c>
      <c r="BB863">
        <v>6320</v>
      </c>
      <c r="BC863">
        <v>68.785372224640838</v>
      </c>
      <c r="BD863">
        <v>3320</v>
      </c>
      <c r="BE863">
        <v>3120</v>
      </c>
      <c r="BF863">
        <v>6440</v>
      </c>
      <c r="BG863">
        <v>70.091423595994769</v>
      </c>
      <c r="BH863">
        <v>3242</v>
      </c>
      <c r="BI863">
        <v>3069</v>
      </c>
      <c r="BJ863">
        <v>6311</v>
      </c>
      <c r="BK863">
        <v>68.687418371789292</v>
      </c>
      <c r="BL863">
        <v>3185</v>
      </c>
      <c r="BM863">
        <v>2976</v>
      </c>
      <c r="BN863">
        <v>6161</v>
      </c>
      <c r="BO863">
        <v>67.054854157596864</v>
      </c>
      <c r="BP863">
        <v>3242</v>
      </c>
      <c r="BQ863">
        <v>3069</v>
      </c>
      <c r="BR863">
        <v>6311</v>
      </c>
      <c r="BS863">
        <v>68.687418371789292</v>
      </c>
      <c r="BT863">
        <v>3185</v>
      </c>
      <c r="BU863">
        <v>2976</v>
      </c>
      <c r="BV863">
        <v>6161</v>
      </c>
      <c r="BW863">
        <v>67.054854157596864</v>
      </c>
    </row>
    <row r="864" spans="1:75" x14ac:dyDescent="0.2">
      <c r="A864" t="s">
        <v>110</v>
      </c>
      <c r="B864" t="s">
        <v>249</v>
      </c>
      <c r="C864">
        <v>2021</v>
      </c>
      <c r="D864">
        <v>2395</v>
      </c>
      <c r="E864">
        <v>2380</v>
      </c>
      <c r="F864">
        <v>4775</v>
      </c>
      <c r="G864">
        <v>52.242888402625823</v>
      </c>
      <c r="H864">
        <v>2332</v>
      </c>
      <c r="I864">
        <v>2156</v>
      </c>
      <c r="J864">
        <v>4488</v>
      </c>
      <c r="K864">
        <v>49.102844638949669</v>
      </c>
      <c r="L864">
        <v>2261</v>
      </c>
      <c r="M864">
        <v>2086</v>
      </c>
      <c r="N864">
        <v>4347</v>
      </c>
      <c r="O864">
        <v>47.560175054704587</v>
      </c>
      <c r="P864">
        <v>2882</v>
      </c>
      <c r="Q864">
        <v>2655</v>
      </c>
      <c r="R864">
        <v>5537</v>
      </c>
      <c r="S864">
        <v>60.579868708971553</v>
      </c>
      <c r="T864">
        <v>2941</v>
      </c>
      <c r="U864">
        <v>2720</v>
      </c>
      <c r="V864">
        <v>5661</v>
      </c>
      <c r="W864">
        <v>61.936542669584249</v>
      </c>
      <c r="X864">
        <v>2993</v>
      </c>
      <c r="Y864">
        <v>2787</v>
      </c>
      <c r="Z864">
        <v>5780</v>
      </c>
      <c r="AA864">
        <v>63.238512035010942</v>
      </c>
      <c r="AB864">
        <v>2873</v>
      </c>
      <c r="AC864">
        <v>2674</v>
      </c>
      <c r="AD864">
        <v>5547</v>
      </c>
      <c r="AE864">
        <v>60.689277899343537</v>
      </c>
      <c r="AF864">
        <v>2978</v>
      </c>
      <c r="AG864">
        <v>2725</v>
      </c>
      <c r="AH864">
        <v>5703</v>
      </c>
      <c r="AI864">
        <v>62.396061269146607</v>
      </c>
      <c r="AJ864">
        <v>3020</v>
      </c>
      <c r="AK864">
        <v>2851</v>
      </c>
      <c r="AL864">
        <v>5871</v>
      </c>
      <c r="AM864">
        <v>64.23413566739606</v>
      </c>
      <c r="AN864">
        <v>2892</v>
      </c>
      <c r="AO864">
        <v>2705</v>
      </c>
      <c r="AP864">
        <v>5597</v>
      </c>
      <c r="AQ864">
        <v>61.236323851203501</v>
      </c>
      <c r="AR864">
        <v>0</v>
      </c>
      <c r="AS864">
        <v>0</v>
      </c>
      <c r="AT864">
        <v>0</v>
      </c>
      <c r="AU864">
        <v>0</v>
      </c>
      <c r="AV864">
        <v>2955</v>
      </c>
      <c r="AW864">
        <v>2716</v>
      </c>
      <c r="AX864">
        <v>5671</v>
      </c>
      <c r="AY864">
        <v>62.04595185995624</v>
      </c>
      <c r="AZ864">
        <v>2992</v>
      </c>
      <c r="BA864">
        <v>2788</v>
      </c>
      <c r="BB864">
        <v>5780</v>
      </c>
      <c r="BC864">
        <v>63.238512035010942</v>
      </c>
      <c r="BD864">
        <v>2896</v>
      </c>
      <c r="BE864">
        <v>2811</v>
      </c>
      <c r="BF864">
        <v>5707</v>
      </c>
      <c r="BG864">
        <v>62.439824945295413</v>
      </c>
      <c r="BH864">
        <v>3216</v>
      </c>
      <c r="BI864">
        <v>3005</v>
      </c>
      <c r="BJ864">
        <v>6221</v>
      </c>
      <c r="BK864">
        <v>68.063457330415758</v>
      </c>
      <c r="BL864">
        <v>3326</v>
      </c>
      <c r="BM864">
        <v>3059</v>
      </c>
      <c r="BN864">
        <v>6385</v>
      </c>
      <c r="BO864">
        <v>69.857768052516406</v>
      </c>
      <c r="BP864">
        <v>3216</v>
      </c>
      <c r="BQ864">
        <v>3005</v>
      </c>
      <c r="BR864">
        <v>6221</v>
      </c>
      <c r="BS864">
        <v>68.063457330415758</v>
      </c>
      <c r="BT864">
        <v>3326</v>
      </c>
      <c r="BU864">
        <v>3059</v>
      </c>
      <c r="BV864">
        <v>6385</v>
      </c>
      <c r="BW864">
        <v>69.857768052516406</v>
      </c>
    </row>
    <row r="865" spans="1:75" x14ac:dyDescent="0.2">
      <c r="A865" t="s">
        <v>110</v>
      </c>
      <c r="B865" t="s">
        <v>249</v>
      </c>
      <c r="C865">
        <v>2022</v>
      </c>
      <c r="D865">
        <v>2175</v>
      </c>
      <c r="E865">
        <v>2054</v>
      </c>
      <c r="F865">
        <v>4229</v>
      </c>
      <c r="G865">
        <v>46.544133832269416</v>
      </c>
      <c r="H865">
        <v>2247</v>
      </c>
      <c r="I865">
        <v>2094</v>
      </c>
      <c r="J865">
        <v>4341</v>
      </c>
      <c r="K865">
        <v>47.776799471714718</v>
      </c>
      <c r="L865">
        <v>2186</v>
      </c>
      <c r="M865">
        <v>2055</v>
      </c>
      <c r="N865">
        <v>4241</v>
      </c>
      <c r="O865">
        <v>46.676205150781428</v>
      </c>
      <c r="P865">
        <v>3037</v>
      </c>
      <c r="Q865">
        <v>2798</v>
      </c>
      <c r="R865">
        <v>5835</v>
      </c>
      <c r="S865">
        <v>64.21967862645829</v>
      </c>
      <c r="T865">
        <v>3042</v>
      </c>
      <c r="U865">
        <v>2846</v>
      </c>
      <c r="V865">
        <v>5888</v>
      </c>
      <c r="W865">
        <v>64.802993616552939</v>
      </c>
      <c r="X865">
        <v>2935</v>
      </c>
      <c r="Y865">
        <v>2825</v>
      </c>
      <c r="Z865">
        <v>5760</v>
      </c>
      <c r="AA865">
        <v>63.394232885758314</v>
      </c>
      <c r="AB865">
        <v>3028</v>
      </c>
      <c r="AC865">
        <v>2817</v>
      </c>
      <c r="AD865">
        <v>5845</v>
      </c>
      <c r="AE865">
        <v>64.329738058551627</v>
      </c>
      <c r="AF865">
        <v>3085</v>
      </c>
      <c r="AG865">
        <v>2845</v>
      </c>
      <c r="AH865">
        <v>5930</v>
      </c>
      <c r="AI865">
        <v>65.265243231344925</v>
      </c>
      <c r="AJ865">
        <v>2960</v>
      </c>
      <c r="AK865">
        <v>2857</v>
      </c>
      <c r="AL865">
        <v>5817</v>
      </c>
      <c r="AM865">
        <v>64.021571648690283</v>
      </c>
      <c r="AN865">
        <v>2902</v>
      </c>
      <c r="AO865">
        <v>2823</v>
      </c>
      <c r="AP865">
        <v>5725</v>
      </c>
      <c r="AQ865">
        <v>63.009024873431649</v>
      </c>
      <c r="AR865">
        <v>1943</v>
      </c>
      <c r="AS865">
        <v>1831</v>
      </c>
      <c r="AT865">
        <v>3774</v>
      </c>
      <c r="AU865">
        <v>41.536429672022891</v>
      </c>
      <c r="AV865">
        <v>3012</v>
      </c>
      <c r="AW865">
        <v>2742</v>
      </c>
      <c r="AX865">
        <v>5754</v>
      </c>
      <c r="AY865">
        <v>63.328197226502311</v>
      </c>
      <c r="AZ865">
        <v>2957</v>
      </c>
      <c r="BA865">
        <v>2830</v>
      </c>
      <c r="BB865">
        <v>5787</v>
      </c>
      <c r="BC865">
        <v>63.691393352410287</v>
      </c>
      <c r="BD865">
        <v>3006</v>
      </c>
      <c r="BE865">
        <v>2804</v>
      </c>
      <c r="BF865">
        <v>5810</v>
      </c>
      <c r="BG865">
        <v>63.944530046224948</v>
      </c>
      <c r="BH865">
        <v>2851</v>
      </c>
      <c r="BI865">
        <v>2627</v>
      </c>
      <c r="BJ865">
        <v>5478</v>
      </c>
      <c r="BK865">
        <v>60.290556900726394</v>
      </c>
      <c r="BL865">
        <v>2682</v>
      </c>
      <c r="BM865">
        <v>2589</v>
      </c>
      <c r="BN865">
        <v>5271</v>
      </c>
      <c r="BO865">
        <v>53.458417849898566</v>
      </c>
      <c r="BP865">
        <v>2541</v>
      </c>
      <c r="BQ865">
        <v>2465</v>
      </c>
      <c r="BR865">
        <v>5006</v>
      </c>
      <c r="BS865">
        <v>50.770791075050717</v>
      </c>
      <c r="BT865">
        <v>132</v>
      </c>
      <c r="BU865">
        <v>108</v>
      </c>
      <c r="BV865">
        <v>240</v>
      </c>
      <c r="BW865">
        <v>2.8449502133712659</v>
      </c>
    </row>
    <row r="866" spans="1:75" x14ac:dyDescent="0.2">
      <c r="A866" t="s">
        <v>110</v>
      </c>
      <c r="B866" t="s">
        <v>249</v>
      </c>
      <c r="C866">
        <v>2023</v>
      </c>
      <c r="D866">
        <v>2057</v>
      </c>
      <c r="E866">
        <v>1994</v>
      </c>
      <c r="F866">
        <v>4051</v>
      </c>
      <c r="G866">
        <v>46.002725414490122</v>
      </c>
      <c r="H866">
        <v>2191</v>
      </c>
      <c r="I866">
        <v>2135</v>
      </c>
      <c r="J866">
        <v>4326</v>
      </c>
      <c r="K866">
        <v>49.125596184419713</v>
      </c>
      <c r="L866">
        <v>2149</v>
      </c>
      <c r="M866">
        <v>1950</v>
      </c>
      <c r="N866">
        <v>4099</v>
      </c>
      <c r="O866">
        <v>46.547808312514192</v>
      </c>
      <c r="P866">
        <v>3031</v>
      </c>
      <c r="Q866">
        <v>2902</v>
      </c>
      <c r="R866">
        <v>5933</v>
      </c>
      <c r="S866">
        <v>67.374517374517367</v>
      </c>
      <c r="T866">
        <v>3046</v>
      </c>
      <c r="U866">
        <v>2926</v>
      </c>
      <c r="V866">
        <v>5972</v>
      </c>
      <c r="W866">
        <v>67.817397229161941</v>
      </c>
      <c r="X866">
        <v>3069</v>
      </c>
      <c r="Y866">
        <v>2937</v>
      </c>
      <c r="Z866">
        <v>6006</v>
      </c>
      <c r="AA866">
        <v>68.203497615262322</v>
      </c>
      <c r="AB866">
        <v>2762</v>
      </c>
      <c r="AC866">
        <v>2626</v>
      </c>
      <c r="AD866">
        <v>5388</v>
      </c>
      <c r="AE866">
        <v>61.185555303202356</v>
      </c>
      <c r="AF866">
        <v>2421</v>
      </c>
      <c r="AG866">
        <v>2350</v>
      </c>
      <c r="AH866">
        <v>4771</v>
      </c>
      <c r="AI866">
        <v>54.178968884851237</v>
      </c>
      <c r="AJ866">
        <v>2305</v>
      </c>
      <c r="AK866">
        <v>2246</v>
      </c>
      <c r="AL866">
        <v>4551</v>
      </c>
      <c r="AM866">
        <v>51.680672268907571</v>
      </c>
      <c r="AN866">
        <v>2843</v>
      </c>
      <c r="AO866">
        <v>2712</v>
      </c>
      <c r="AP866">
        <v>5555</v>
      </c>
      <c r="AQ866">
        <v>63.081989552577788</v>
      </c>
      <c r="AR866">
        <v>2673</v>
      </c>
      <c r="AS866">
        <v>2499</v>
      </c>
      <c r="AT866">
        <v>5172</v>
      </c>
      <c r="AU866">
        <v>58.732682262094031</v>
      </c>
      <c r="AV866">
        <v>3015</v>
      </c>
      <c r="AW866">
        <v>2855</v>
      </c>
      <c r="AX866">
        <v>5870</v>
      </c>
      <c r="AY866">
        <v>66.659096070860784</v>
      </c>
      <c r="AZ866">
        <v>3037</v>
      </c>
      <c r="BA866">
        <v>2929</v>
      </c>
      <c r="BB866">
        <v>5966</v>
      </c>
      <c r="BC866">
        <v>67.749261866908924</v>
      </c>
      <c r="BD866">
        <v>3124</v>
      </c>
      <c r="BE866">
        <v>3014</v>
      </c>
      <c r="BF866">
        <v>6138</v>
      </c>
      <c r="BG866">
        <v>69.702475584828534</v>
      </c>
      <c r="BH866">
        <v>3183</v>
      </c>
      <c r="BI866">
        <v>2922</v>
      </c>
      <c r="BJ866">
        <v>6105</v>
      </c>
      <c r="BK866">
        <v>9576</v>
      </c>
      <c r="BL866">
        <v>3096</v>
      </c>
      <c r="BM866">
        <v>2896</v>
      </c>
      <c r="BN866">
        <v>5992</v>
      </c>
      <c r="BO866">
        <v>62.57309941520468</v>
      </c>
      <c r="BP866">
        <v>2887</v>
      </c>
      <c r="BQ866">
        <v>2714</v>
      </c>
      <c r="BR866">
        <v>5601</v>
      </c>
      <c r="BS866">
        <v>8269</v>
      </c>
      <c r="BT866">
        <v>197</v>
      </c>
      <c r="BU866">
        <v>171</v>
      </c>
      <c r="BV866">
        <v>368</v>
      </c>
      <c r="BW866">
        <v>4.4503567541419766</v>
      </c>
    </row>
    <row r="867" spans="1:75" x14ac:dyDescent="0.2">
      <c r="A867" t="s">
        <v>110</v>
      </c>
      <c r="B867" t="s">
        <v>249</v>
      </c>
      <c r="C867">
        <v>2024</v>
      </c>
      <c r="D867">
        <v>2002</v>
      </c>
      <c r="E867">
        <v>1930</v>
      </c>
      <c r="F867">
        <v>3932</v>
      </c>
      <c r="G867">
        <v>44.179775280898873</v>
      </c>
      <c r="H867">
        <v>1799</v>
      </c>
      <c r="I867">
        <v>1736</v>
      </c>
      <c r="J867">
        <v>3535</v>
      </c>
      <c r="K867">
        <v>39.719101123595507</v>
      </c>
      <c r="L867">
        <v>1996</v>
      </c>
      <c r="M867">
        <v>1962</v>
      </c>
      <c r="N867">
        <v>3958</v>
      </c>
      <c r="O867">
        <v>44.471910112359552</v>
      </c>
      <c r="P867">
        <v>2682</v>
      </c>
      <c r="Q867">
        <v>2449</v>
      </c>
      <c r="R867">
        <v>5131</v>
      </c>
      <c r="S867">
        <v>57.651685393258433</v>
      </c>
      <c r="T867">
        <v>2601</v>
      </c>
      <c r="U867">
        <v>2450</v>
      </c>
      <c r="V867">
        <v>5051</v>
      </c>
      <c r="W867">
        <v>56.752808988764038</v>
      </c>
      <c r="X867">
        <v>2435</v>
      </c>
      <c r="Y867">
        <v>2289</v>
      </c>
      <c r="Z867">
        <v>4724</v>
      </c>
      <c r="AA867">
        <v>53.078651685393261</v>
      </c>
      <c r="AB867">
        <v>2856</v>
      </c>
      <c r="AC867">
        <v>2684</v>
      </c>
      <c r="AD867">
        <v>5540</v>
      </c>
      <c r="AE867">
        <v>62.247191011235962</v>
      </c>
      <c r="AF867">
        <v>3190</v>
      </c>
      <c r="AG867">
        <v>2966</v>
      </c>
      <c r="AH867">
        <v>6156</v>
      </c>
      <c r="AI867">
        <v>69.168539325842687</v>
      </c>
      <c r="AJ867">
        <v>3308</v>
      </c>
      <c r="AK867">
        <v>3071</v>
      </c>
      <c r="AL867">
        <v>6379</v>
      </c>
      <c r="AM867">
        <v>71.674157303370791</v>
      </c>
      <c r="AN867">
        <v>2708</v>
      </c>
      <c r="AO867">
        <v>2513</v>
      </c>
      <c r="AP867">
        <v>5221</v>
      </c>
      <c r="AQ867">
        <v>58.662921348314612</v>
      </c>
      <c r="AR867">
        <v>2419</v>
      </c>
      <c r="AS867">
        <v>2232</v>
      </c>
      <c r="AT867">
        <v>4651</v>
      </c>
      <c r="AU867">
        <v>52.258426966292127</v>
      </c>
      <c r="AV867">
        <v>2225</v>
      </c>
      <c r="AW867">
        <v>2070</v>
      </c>
      <c r="AX867">
        <v>4295</v>
      </c>
      <c r="AY867">
        <v>48.258426966292127</v>
      </c>
      <c r="AZ867">
        <v>1898</v>
      </c>
      <c r="BA867">
        <v>1773</v>
      </c>
      <c r="BB867">
        <v>3671</v>
      </c>
      <c r="BC867">
        <v>41.247191011235962</v>
      </c>
      <c r="BD867">
        <v>1930</v>
      </c>
      <c r="BE867">
        <v>1799</v>
      </c>
      <c r="BF867">
        <v>3729</v>
      </c>
      <c r="BG867">
        <v>41.898876404494381</v>
      </c>
      <c r="BH867">
        <v>2868</v>
      </c>
      <c r="BI867">
        <v>2682</v>
      </c>
      <c r="BJ867">
        <v>5550</v>
      </c>
      <c r="BK867">
        <v>62.359550561797747</v>
      </c>
      <c r="BL867">
        <v>2933</v>
      </c>
      <c r="BM867">
        <v>2740</v>
      </c>
      <c r="BN867">
        <v>5673</v>
      </c>
      <c r="BO867">
        <v>58.690254500310367</v>
      </c>
      <c r="BP867">
        <v>2570</v>
      </c>
      <c r="BQ867">
        <v>2410</v>
      </c>
      <c r="BR867">
        <v>4980</v>
      </c>
      <c r="BS867">
        <v>51.520794537554323</v>
      </c>
      <c r="BT867">
        <v>342</v>
      </c>
      <c r="BU867">
        <v>328</v>
      </c>
      <c r="BV867">
        <v>670</v>
      </c>
      <c r="BW867">
        <v>8.0210702741529989</v>
      </c>
    </row>
    <row r="868" spans="1:75" x14ac:dyDescent="0.2">
      <c r="A868" t="s">
        <v>110</v>
      </c>
      <c r="B868" t="s">
        <v>249</v>
      </c>
      <c r="C868">
        <v>2025</v>
      </c>
      <c r="D868">
        <v>2692</v>
      </c>
      <c r="E868">
        <v>2653</v>
      </c>
      <c r="F868">
        <v>5345</v>
      </c>
      <c r="G868">
        <v>59.448337226115001</v>
      </c>
      <c r="H868">
        <v>1950</v>
      </c>
      <c r="I868">
        <v>1868</v>
      </c>
      <c r="J868">
        <v>3818</v>
      </c>
      <c r="K868">
        <v>39.106831916419132</v>
      </c>
      <c r="L868">
        <v>1865</v>
      </c>
      <c r="M868">
        <v>1780</v>
      </c>
      <c r="N868">
        <v>3645</v>
      </c>
      <c r="O868">
        <v>37.334835603810298</v>
      </c>
      <c r="P868">
        <v>2581</v>
      </c>
      <c r="Q868">
        <v>2426</v>
      </c>
      <c r="R868">
        <v>5007</v>
      </c>
      <c r="S868">
        <v>51.285465533135309</v>
      </c>
      <c r="T868">
        <v>2649</v>
      </c>
      <c r="U868">
        <v>2520</v>
      </c>
      <c r="V868">
        <v>5169</v>
      </c>
      <c r="W868">
        <v>52.944791559971307</v>
      </c>
      <c r="X868">
        <v>2904</v>
      </c>
      <c r="Y868">
        <v>2727</v>
      </c>
      <c r="Z868">
        <v>5631</v>
      </c>
      <c r="AA868">
        <v>57.676943562429592</v>
      </c>
      <c r="AB868">
        <v>1839</v>
      </c>
      <c r="AC868">
        <v>1772</v>
      </c>
      <c r="AD868">
        <v>3611</v>
      </c>
      <c r="AE868">
        <v>36.986581993239781</v>
      </c>
      <c r="AF868">
        <v>1853</v>
      </c>
      <c r="AG868">
        <v>1826</v>
      </c>
      <c r="AH868">
        <v>3679</v>
      </c>
      <c r="AI868">
        <v>37.683089214380828</v>
      </c>
      <c r="AJ868">
        <v>1951</v>
      </c>
      <c r="AK868">
        <v>1851</v>
      </c>
      <c r="AL868">
        <v>3802</v>
      </c>
      <c r="AM868">
        <v>38.942947864385943</v>
      </c>
      <c r="AN868">
        <v>2464</v>
      </c>
      <c r="AO868">
        <v>2310</v>
      </c>
      <c r="AP868">
        <v>4774</v>
      </c>
      <c r="AQ868">
        <v>48.898904025402032</v>
      </c>
      <c r="AR868">
        <v>2229</v>
      </c>
      <c r="AS868">
        <v>2187</v>
      </c>
      <c r="AT868">
        <v>4416</v>
      </c>
      <c r="AU868">
        <v>45.231998361159476</v>
      </c>
      <c r="AV868">
        <v>2623</v>
      </c>
      <c r="AW868">
        <v>2423</v>
      </c>
      <c r="AX868">
        <v>5046</v>
      </c>
      <c r="AY868">
        <v>51.6849329099662</v>
      </c>
      <c r="AZ868">
        <v>2962</v>
      </c>
      <c r="BA868">
        <v>2752</v>
      </c>
      <c r="BB868">
        <v>5714</v>
      </c>
      <c r="BC868">
        <v>58.527092082351743</v>
      </c>
      <c r="BD868">
        <v>2813</v>
      </c>
      <c r="BE868">
        <v>2603</v>
      </c>
      <c r="BF868">
        <v>5416</v>
      </c>
      <c r="BG868">
        <v>55.474751613233643</v>
      </c>
      <c r="BH868">
        <v>2642</v>
      </c>
      <c r="BI868">
        <v>2422</v>
      </c>
      <c r="BJ868">
        <v>5064</v>
      </c>
      <c r="BK868">
        <v>51.869302468503527</v>
      </c>
      <c r="BL868">
        <v>2378</v>
      </c>
      <c r="BM868">
        <v>2256</v>
      </c>
      <c r="BN868">
        <v>4634</v>
      </c>
      <c r="BO868">
        <v>47.464918570111649</v>
      </c>
      <c r="BP868">
        <v>2319</v>
      </c>
      <c r="BQ868">
        <v>2186</v>
      </c>
      <c r="BR868">
        <v>4505</v>
      </c>
      <c r="BS868">
        <v>46.606662528450236</v>
      </c>
      <c r="BT868">
        <v>301</v>
      </c>
      <c r="BU868">
        <v>274</v>
      </c>
      <c r="BV868">
        <v>575</v>
      </c>
      <c r="BW868">
        <v>12.27059325650875</v>
      </c>
    </row>
    <row r="869" spans="1:75" x14ac:dyDescent="0.2">
      <c r="A869" t="s">
        <v>111</v>
      </c>
      <c r="B869" t="s">
        <v>250</v>
      </c>
      <c r="C869">
        <v>2018</v>
      </c>
      <c r="D869">
        <v>1422</v>
      </c>
      <c r="E869">
        <v>1337</v>
      </c>
      <c r="F869">
        <v>2759</v>
      </c>
      <c r="G869">
        <v>90.104506858262582</v>
      </c>
      <c r="H869">
        <v>1581</v>
      </c>
      <c r="I869">
        <v>1425</v>
      </c>
      <c r="J869">
        <v>3006</v>
      </c>
      <c r="K869">
        <v>53.114260860991699</v>
      </c>
      <c r="L869">
        <v>1187</v>
      </c>
      <c r="M869">
        <v>1079</v>
      </c>
      <c r="N869">
        <v>2266</v>
      </c>
      <c r="O869">
        <v>40.038893915837392</v>
      </c>
      <c r="P869">
        <v>1884</v>
      </c>
      <c r="Q869">
        <v>1672</v>
      </c>
      <c r="R869">
        <v>3556</v>
      </c>
      <c r="S869">
        <v>62.832438995903694</v>
      </c>
      <c r="T869">
        <v>1856</v>
      </c>
      <c r="U869">
        <v>1654</v>
      </c>
      <c r="V869">
        <v>3510</v>
      </c>
      <c r="W869">
        <v>62.019645915529239</v>
      </c>
      <c r="X869">
        <v>1799</v>
      </c>
      <c r="Y869">
        <v>1672</v>
      </c>
      <c r="Z869">
        <v>3471</v>
      </c>
      <c r="AA869">
        <v>61.330538738690016</v>
      </c>
      <c r="AB869">
        <v>1868</v>
      </c>
      <c r="AC869">
        <v>1673</v>
      </c>
      <c r="AD869">
        <v>3541</v>
      </c>
      <c r="AE869">
        <v>62.567397774042448</v>
      </c>
      <c r="AF869">
        <v>1782</v>
      </c>
      <c r="AG869">
        <v>1673</v>
      </c>
      <c r="AH869">
        <v>3455</v>
      </c>
      <c r="AI869">
        <v>61.047828102038039</v>
      </c>
      <c r="AJ869">
        <v>1804</v>
      </c>
      <c r="AK869">
        <v>1690</v>
      </c>
      <c r="AL869">
        <v>3494</v>
      </c>
      <c r="AM869">
        <v>61.736935278877262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1808</v>
      </c>
      <c r="AW869">
        <v>1639</v>
      </c>
      <c r="AX869">
        <v>3447</v>
      </c>
      <c r="AY869">
        <v>60.906472783712047</v>
      </c>
      <c r="AZ869">
        <v>1805</v>
      </c>
      <c r="BA869">
        <v>1669</v>
      </c>
      <c r="BB869">
        <v>3474</v>
      </c>
      <c r="BC869">
        <v>61.383546983062267</v>
      </c>
      <c r="BD869">
        <v>1752</v>
      </c>
      <c r="BE869">
        <v>1715</v>
      </c>
      <c r="BF869">
        <v>3467</v>
      </c>
      <c r="BG869">
        <v>61.259861079527028</v>
      </c>
      <c r="BH869">
        <v>1856</v>
      </c>
      <c r="BI869">
        <v>1641</v>
      </c>
      <c r="BJ869">
        <v>3497</v>
      </c>
      <c r="BK869">
        <v>61.789943523249512</v>
      </c>
      <c r="BL869">
        <v>1616</v>
      </c>
      <c r="BM869">
        <v>1473</v>
      </c>
      <c r="BN869">
        <v>3089</v>
      </c>
      <c r="BO869">
        <v>54.580822288623878</v>
      </c>
      <c r="BP869">
        <v>1806</v>
      </c>
      <c r="BQ869">
        <v>1603</v>
      </c>
      <c r="BR869">
        <v>3409</v>
      </c>
      <c r="BS869">
        <v>60.235035021663577</v>
      </c>
      <c r="BT869">
        <v>157</v>
      </c>
      <c r="BU869">
        <v>145</v>
      </c>
      <c r="BV869">
        <v>302</v>
      </c>
      <c r="BW869">
        <v>5.3361632668062198</v>
      </c>
    </row>
    <row r="870" spans="1:75" x14ac:dyDescent="0.2">
      <c r="A870" t="s">
        <v>111</v>
      </c>
      <c r="B870" t="s">
        <v>250</v>
      </c>
      <c r="C870">
        <v>2019</v>
      </c>
      <c r="D870">
        <v>1817</v>
      </c>
      <c r="E870">
        <v>1734</v>
      </c>
      <c r="F870">
        <v>3551</v>
      </c>
      <c r="G870">
        <v>81.014066186525937</v>
      </c>
      <c r="H870">
        <v>1807</v>
      </c>
      <c r="I870">
        <v>1901</v>
      </c>
      <c r="J870">
        <v>3708</v>
      </c>
      <c r="K870">
        <v>84.595932813190132</v>
      </c>
      <c r="L870">
        <v>1767</v>
      </c>
      <c r="M870">
        <v>1675</v>
      </c>
      <c r="N870">
        <v>3442</v>
      </c>
      <c r="O870">
        <v>78.527292541262256</v>
      </c>
      <c r="P870">
        <v>1817</v>
      </c>
      <c r="Q870">
        <v>1734</v>
      </c>
      <c r="R870">
        <v>3551</v>
      </c>
      <c r="S870">
        <v>81.014066186525937</v>
      </c>
      <c r="T870">
        <v>1807</v>
      </c>
      <c r="U870">
        <v>1901</v>
      </c>
      <c r="V870">
        <v>3708</v>
      </c>
      <c r="W870">
        <v>84.595932813190132</v>
      </c>
      <c r="X870">
        <v>1767</v>
      </c>
      <c r="Y870">
        <v>1675</v>
      </c>
      <c r="Z870">
        <v>3442</v>
      </c>
      <c r="AA870">
        <v>78.527292541262256</v>
      </c>
      <c r="AB870">
        <v>1799</v>
      </c>
      <c r="AC870">
        <v>1695</v>
      </c>
      <c r="AD870">
        <v>3494</v>
      </c>
      <c r="AE870">
        <v>79.713643271112815</v>
      </c>
      <c r="AF870">
        <v>1721</v>
      </c>
      <c r="AG870">
        <v>1726</v>
      </c>
      <c r="AH870">
        <v>3447</v>
      </c>
      <c r="AI870">
        <v>78.641364726824818</v>
      </c>
      <c r="AJ870">
        <v>1688</v>
      </c>
      <c r="AK870">
        <v>1621</v>
      </c>
      <c r="AL870">
        <v>3309</v>
      </c>
      <c r="AM870">
        <v>75.492972405298318</v>
      </c>
      <c r="AN870">
        <v>1341</v>
      </c>
      <c r="AO870">
        <v>1320</v>
      </c>
      <c r="AP870">
        <v>2661</v>
      </c>
      <c r="AQ870">
        <v>60.709217156391297</v>
      </c>
      <c r="AR870">
        <v>0</v>
      </c>
      <c r="AS870">
        <v>0</v>
      </c>
      <c r="AT870">
        <v>0</v>
      </c>
      <c r="AU870">
        <v>0</v>
      </c>
      <c r="AV870">
        <v>1826</v>
      </c>
      <c r="AW870">
        <v>1738</v>
      </c>
      <c r="AX870">
        <v>3564</v>
      </c>
      <c r="AY870">
        <v>81.310653868988581</v>
      </c>
      <c r="AZ870">
        <v>1875</v>
      </c>
      <c r="BA870">
        <v>1765</v>
      </c>
      <c r="BB870">
        <v>3640</v>
      </c>
      <c r="BC870">
        <v>83.044551089539397</v>
      </c>
      <c r="BD870">
        <v>1757</v>
      </c>
      <c r="BE870">
        <v>1691</v>
      </c>
      <c r="BF870">
        <v>3448</v>
      </c>
      <c r="BG870">
        <v>78.66417916393732</v>
      </c>
      <c r="BH870">
        <v>1801</v>
      </c>
      <c r="BI870">
        <v>1639</v>
      </c>
      <c r="BJ870">
        <v>3440</v>
      </c>
      <c r="BK870">
        <v>78.481663667037239</v>
      </c>
      <c r="BL870">
        <v>1636</v>
      </c>
      <c r="BM870">
        <v>1413</v>
      </c>
      <c r="BN870">
        <v>3049</v>
      </c>
      <c r="BO870">
        <v>69.561218756045506</v>
      </c>
      <c r="BP870">
        <v>1486</v>
      </c>
      <c r="BQ870">
        <v>1341</v>
      </c>
      <c r="BR870">
        <v>2827</v>
      </c>
      <c r="BS870">
        <v>64.496413717068108</v>
      </c>
      <c r="BT870">
        <v>181</v>
      </c>
      <c r="BU870">
        <v>185</v>
      </c>
      <c r="BV870">
        <v>366</v>
      </c>
      <c r="BW870">
        <v>8.3500839831789619</v>
      </c>
    </row>
    <row r="871" spans="1:75" x14ac:dyDescent="0.2">
      <c r="A871" t="s">
        <v>111</v>
      </c>
      <c r="B871" t="s">
        <v>250</v>
      </c>
      <c r="C871">
        <v>2020</v>
      </c>
      <c r="D871">
        <v>1272</v>
      </c>
      <c r="E871">
        <v>1186</v>
      </c>
      <c r="F871">
        <v>2458</v>
      </c>
      <c r="G871">
        <v>55.914467697907192</v>
      </c>
      <c r="H871">
        <v>1494</v>
      </c>
      <c r="I871">
        <v>1419</v>
      </c>
      <c r="J871">
        <v>2913</v>
      </c>
      <c r="K871">
        <v>66.264786169244772</v>
      </c>
      <c r="L871">
        <v>1195</v>
      </c>
      <c r="M871">
        <v>1137</v>
      </c>
      <c r="N871">
        <v>2332</v>
      </c>
      <c r="O871">
        <v>53.04822565969063</v>
      </c>
      <c r="P871">
        <v>1795</v>
      </c>
      <c r="Q871">
        <v>1561</v>
      </c>
      <c r="R871">
        <v>3356</v>
      </c>
      <c r="S871">
        <v>76.342129208371247</v>
      </c>
      <c r="T871">
        <v>1747</v>
      </c>
      <c r="U871">
        <v>1526</v>
      </c>
      <c r="V871">
        <v>3273</v>
      </c>
      <c r="W871">
        <v>74.45404913557779</v>
      </c>
      <c r="X871">
        <v>1792</v>
      </c>
      <c r="Y871">
        <v>1519</v>
      </c>
      <c r="Z871">
        <v>3311</v>
      </c>
      <c r="AA871">
        <v>75.318471337579624</v>
      </c>
      <c r="AB871">
        <v>1826</v>
      </c>
      <c r="AC871">
        <v>1548</v>
      </c>
      <c r="AD871">
        <v>3374</v>
      </c>
      <c r="AE871">
        <v>76.751592356687908</v>
      </c>
      <c r="AF871">
        <v>1839</v>
      </c>
      <c r="AG871">
        <v>1547</v>
      </c>
      <c r="AH871">
        <v>3386</v>
      </c>
      <c r="AI871">
        <v>77.024567788899006</v>
      </c>
      <c r="AJ871">
        <v>1900</v>
      </c>
      <c r="AK871">
        <v>1690</v>
      </c>
      <c r="AL871">
        <v>3590</v>
      </c>
      <c r="AM871">
        <v>81.665150136487725</v>
      </c>
      <c r="AN871">
        <v>1606</v>
      </c>
      <c r="AO871">
        <v>1434</v>
      </c>
      <c r="AP871">
        <v>3040</v>
      </c>
      <c r="AQ871">
        <v>69.153776160145583</v>
      </c>
      <c r="AR871">
        <v>0</v>
      </c>
      <c r="AS871">
        <v>0</v>
      </c>
      <c r="AT871">
        <v>0</v>
      </c>
      <c r="AU871">
        <v>0</v>
      </c>
      <c r="AV871">
        <v>1785</v>
      </c>
      <c r="AW871">
        <v>1524</v>
      </c>
      <c r="AX871">
        <v>3309</v>
      </c>
      <c r="AY871">
        <v>75.272975432211098</v>
      </c>
      <c r="AZ871">
        <v>1715</v>
      </c>
      <c r="BA871">
        <v>1512</v>
      </c>
      <c r="BB871">
        <v>3227</v>
      </c>
      <c r="BC871">
        <v>73.407643312101911</v>
      </c>
      <c r="BD871">
        <v>1759</v>
      </c>
      <c r="BE871">
        <v>1561</v>
      </c>
      <c r="BF871">
        <v>3320</v>
      </c>
      <c r="BG871">
        <v>75.52320291173794</v>
      </c>
      <c r="BH871">
        <v>1774</v>
      </c>
      <c r="BI871">
        <v>1501</v>
      </c>
      <c r="BJ871">
        <v>3275</v>
      </c>
      <c r="BK871">
        <v>74.499545040946316</v>
      </c>
      <c r="BL871">
        <v>1784</v>
      </c>
      <c r="BM871">
        <v>1584</v>
      </c>
      <c r="BN871">
        <v>3368</v>
      </c>
      <c r="BO871">
        <v>76.615104640582345</v>
      </c>
      <c r="BP871">
        <v>1774</v>
      </c>
      <c r="BQ871">
        <v>1501</v>
      </c>
      <c r="BR871">
        <v>3275</v>
      </c>
      <c r="BS871">
        <v>74.499545040946316</v>
      </c>
      <c r="BT871">
        <v>1784</v>
      </c>
      <c r="BU871">
        <v>1584</v>
      </c>
      <c r="BV871">
        <v>3368</v>
      </c>
      <c r="BW871">
        <v>76.615104640582345</v>
      </c>
    </row>
    <row r="872" spans="1:75" x14ac:dyDescent="0.2">
      <c r="A872" t="s">
        <v>111</v>
      </c>
      <c r="B872" t="s">
        <v>250</v>
      </c>
      <c r="C872">
        <v>2021</v>
      </c>
      <c r="D872">
        <v>1018</v>
      </c>
      <c r="E872">
        <v>973</v>
      </c>
      <c r="F872">
        <v>1991</v>
      </c>
      <c r="G872">
        <v>44.852444244199148</v>
      </c>
      <c r="H872">
        <v>1457</v>
      </c>
      <c r="I872">
        <v>1363</v>
      </c>
      <c r="J872">
        <v>2820</v>
      </c>
      <c r="K872">
        <v>63.527821581437259</v>
      </c>
      <c r="L872">
        <v>1214</v>
      </c>
      <c r="M872">
        <v>1117</v>
      </c>
      <c r="N872">
        <v>2331</v>
      </c>
      <c r="O872">
        <v>52.511826988060371</v>
      </c>
      <c r="P872">
        <v>1626</v>
      </c>
      <c r="Q872">
        <v>1386</v>
      </c>
      <c r="R872">
        <v>3012</v>
      </c>
      <c r="S872">
        <v>67.853120072088316</v>
      </c>
      <c r="T872">
        <v>1631</v>
      </c>
      <c r="U872">
        <v>1456</v>
      </c>
      <c r="V872">
        <v>3087</v>
      </c>
      <c r="W872">
        <v>69.542689794998864</v>
      </c>
      <c r="X872">
        <v>1603</v>
      </c>
      <c r="Y872">
        <v>1405</v>
      </c>
      <c r="Z872">
        <v>3008</v>
      </c>
      <c r="AA872">
        <v>67.763009686866411</v>
      </c>
      <c r="AB872">
        <v>1561</v>
      </c>
      <c r="AC872">
        <v>1365</v>
      </c>
      <c r="AD872">
        <v>2926</v>
      </c>
      <c r="AE872">
        <v>65.915746789817533</v>
      </c>
      <c r="AF872">
        <v>1608</v>
      </c>
      <c r="AG872">
        <v>1454</v>
      </c>
      <c r="AH872">
        <v>3062</v>
      </c>
      <c r="AI872">
        <v>68.97949988736201</v>
      </c>
      <c r="AJ872">
        <v>1568</v>
      </c>
      <c r="AK872">
        <v>1401</v>
      </c>
      <c r="AL872">
        <v>2969</v>
      </c>
      <c r="AM872">
        <v>66.88443343095291</v>
      </c>
      <c r="AN872">
        <v>1368</v>
      </c>
      <c r="AO872">
        <v>1256</v>
      </c>
      <c r="AP872">
        <v>2624</v>
      </c>
      <c r="AQ872">
        <v>59.112412705564317</v>
      </c>
      <c r="AR872">
        <v>0</v>
      </c>
      <c r="AS872">
        <v>0</v>
      </c>
      <c r="AT872">
        <v>0</v>
      </c>
      <c r="AU872">
        <v>0</v>
      </c>
      <c r="AV872">
        <v>1589</v>
      </c>
      <c r="AW872">
        <v>1386</v>
      </c>
      <c r="AX872">
        <v>2975</v>
      </c>
      <c r="AY872">
        <v>67.019599008785761</v>
      </c>
      <c r="AZ872">
        <v>1617</v>
      </c>
      <c r="BA872">
        <v>1454</v>
      </c>
      <c r="BB872">
        <v>3071</v>
      </c>
      <c r="BC872">
        <v>69.182248254111286</v>
      </c>
      <c r="BD872">
        <v>1548</v>
      </c>
      <c r="BE872">
        <v>1403</v>
      </c>
      <c r="BF872">
        <v>2951</v>
      </c>
      <c r="BG872">
        <v>66.478936697454387</v>
      </c>
      <c r="BH872">
        <v>1593</v>
      </c>
      <c r="BI872">
        <v>1407</v>
      </c>
      <c r="BJ872">
        <v>3000</v>
      </c>
      <c r="BK872">
        <v>67.582788916422615</v>
      </c>
      <c r="BL872">
        <v>1601</v>
      </c>
      <c r="BM872">
        <v>1488</v>
      </c>
      <c r="BN872">
        <v>3089</v>
      </c>
      <c r="BO872">
        <v>69.587744987609824</v>
      </c>
      <c r="BP872">
        <v>1593</v>
      </c>
      <c r="BQ872">
        <v>1407</v>
      </c>
      <c r="BR872">
        <v>3000</v>
      </c>
      <c r="BS872">
        <v>67.582788916422615</v>
      </c>
      <c r="BT872">
        <v>1601</v>
      </c>
      <c r="BU872">
        <v>1488</v>
      </c>
      <c r="BV872">
        <v>3089</v>
      </c>
      <c r="BW872">
        <v>69.587744987609824</v>
      </c>
    </row>
    <row r="873" spans="1:75" x14ac:dyDescent="0.2">
      <c r="A873" t="s">
        <v>111</v>
      </c>
      <c r="B873" t="s">
        <v>250</v>
      </c>
      <c r="C873">
        <v>2022</v>
      </c>
      <c r="D873">
        <v>1011</v>
      </c>
      <c r="E873">
        <v>1043</v>
      </c>
      <c r="F873">
        <v>2054</v>
      </c>
      <c r="G873">
        <v>45.786892554614347</v>
      </c>
      <c r="H873">
        <v>1441</v>
      </c>
      <c r="I873">
        <v>1372</v>
      </c>
      <c r="J873">
        <v>2813</v>
      </c>
      <c r="K873">
        <v>62.706197057512263</v>
      </c>
      <c r="L873">
        <v>1295</v>
      </c>
      <c r="M873">
        <v>1193</v>
      </c>
      <c r="N873">
        <v>2488</v>
      </c>
      <c r="O873">
        <v>55.461435577351757</v>
      </c>
      <c r="P873">
        <v>1617</v>
      </c>
      <c r="Q873">
        <v>1478</v>
      </c>
      <c r="R873">
        <v>3095</v>
      </c>
      <c r="S873">
        <v>68.992420864913058</v>
      </c>
      <c r="T873">
        <v>1623</v>
      </c>
      <c r="U873">
        <v>1528</v>
      </c>
      <c r="V873">
        <v>3151</v>
      </c>
      <c r="W873">
        <v>70.240748996879177</v>
      </c>
      <c r="X873">
        <v>1612</v>
      </c>
      <c r="Y873">
        <v>1501</v>
      </c>
      <c r="Z873">
        <v>3113</v>
      </c>
      <c r="AA873">
        <v>69.393669193045028</v>
      </c>
      <c r="AB873">
        <v>1599</v>
      </c>
      <c r="AC873">
        <v>1446</v>
      </c>
      <c r="AD873">
        <v>3045</v>
      </c>
      <c r="AE873">
        <v>67.877842175657605</v>
      </c>
      <c r="AF873">
        <v>1558</v>
      </c>
      <c r="AG873">
        <v>1459</v>
      </c>
      <c r="AH873">
        <v>3017</v>
      </c>
      <c r="AI873">
        <v>67.253678109674539</v>
      </c>
      <c r="AJ873">
        <v>1593</v>
      </c>
      <c r="AK873">
        <v>1457</v>
      </c>
      <c r="AL873">
        <v>3050</v>
      </c>
      <c r="AM873">
        <v>67.989300044583146</v>
      </c>
      <c r="AN873">
        <v>1475</v>
      </c>
      <c r="AO873">
        <v>1304</v>
      </c>
      <c r="AP873">
        <v>2779</v>
      </c>
      <c r="AQ873">
        <v>61.948283548818551</v>
      </c>
      <c r="AR873">
        <v>231</v>
      </c>
      <c r="AS873">
        <v>260</v>
      </c>
      <c r="AT873">
        <v>491</v>
      </c>
      <c r="AU873">
        <v>10.945162728488629</v>
      </c>
      <c r="AV873">
        <v>1605</v>
      </c>
      <c r="AW873">
        <v>1460</v>
      </c>
      <c r="AX873">
        <v>3065</v>
      </c>
      <c r="AY873">
        <v>68.323673651359783</v>
      </c>
      <c r="AZ873">
        <v>1655</v>
      </c>
      <c r="BA873">
        <v>1504</v>
      </c>
      <c r="BB873">
        <v>3159</v>
      </c>
      <c r="BC873">
        <v>70.419081587160051</v>
      </c>
      <c r="BD873">
        <v>1610</v>
      </c>
      <c r="BE873">
        <v>1478</v>
      </c>
      <c r="BF873">
        <v>3088</v>
      </c>
      <c r="BG873">
        <v>68.836379848417295</v>
      </c>
      <c r="BH873">
        <v>1528</v>
      </c>
      <c r="BI873">
        <v>1437</v>
      </c>
      <c r="BJ873">
        <v>2965</v>
      </c>
      <c r="BK873">
        <v>66.094516272848864</v>
      </c>
      <c r="BL873">
        <v>1516</v>
      </c>
      <c r="BM873">
        <v>1385</v>
      </c>
      <c r="BN873">
        <v>2901</v>
      </c>
      <c r="BO873">
        <v>59.581022797288973</v>
      </c>
      <c r="BP873">
        <v>1416</v>
      </c>
      <c r="BQ873">
        <v>1331</v>
      </c>
      <c r="BR873">
        <v>2747</v>
      </c>
      <c r="BS873">
        <v>56.418155678784153</v>
      </c>
      <c r="BT873">
        <v>81</v>
      </c>
      <c r="BU873">
        <v>71</v>
      </c>
      <c r="BV873">
        <v>152</v>
      </c>
      <c r="BW873">
        <v>3.4711121260561768</v>
      </c>
    </row>
    <row r="874" spans="1:75" x14ac:dyDescent="0.2">
      <c r="A874" t="s">
        <v>111</v>
      </c>
      <c r="B874" t="s">
        <v>250</v>
      </c>
      <c r="C874">
        <v>2023</v>
      </c>
      <c r="D874">
        <v>851</v>
      </c>
      <c r="E874">
        <v>787</v>
      </c>
      <c r="F874">
        <v>1638</v>
      </c>
      <c r="G874">
        <v>39.970717423133237</v>
      </c>
      <c r="H874">
        <v>1249</v>
      </c>
      <c r="I874">
        <v>1097</v>
      </c>
      <c r="J874">
        <v>2346</v>
      </c>
      <c r="K874">
        <v>57.247437774524158</v>
      </c>
      <c r="L874">
        <v>1118</v>
      </c>
      <c r="M874">
        <v>1003</v>
      </c>
      <c r="N874">
        <v>2121</v>
      </c>
      <c r="O874">
        <v>51.756954612005863</v>
      </c>
      <c r="P874">
        <v>1723</v>
      </c>
      <c r="Q874">
        <v>1472</v>
      </c>
      <c r="R874">
        <v>3195</v>
      </c>
      <c r="S874">
        <v>77.964860907759885</v>
      </c>
      <c r="T874">
        <v>1649</v>
      </c>
      <c r="U874">
        <v>1519</v>
      </c>
      <c r="V874">
        <v>3168</v>
      </c>
      <c r="W874">
        <v>77.306002928257683</v>
      </c>
      <c r="X874">
        <v>1656</v>
      </c>
      <c r="Y874">
        <v>1509</v>
      </c>
      <c r="Z874">
        <v>3165</v>
      </c>
      <c r="AA874">
        <v>77.232796486090777</v>
      </c>
      <c r="AB874">
        <v>1487</v>
      </c>
      <c r="AC874">
        <v>1383</v>
      </c>
      <c r="AD874">
        <v>2870</v>
      </c>
      <c r="AE874">
        <v>70.034163006344556</v>
      </c>
      <c r="AF874">
        <v>1224</v>
      </c>
      <c r="AG874">
        <v>1117</v>
      </c>
      <c r="AH874">
        <v>2341</v>
      </c>
      <c r="AI874">
        <v>57.1254270375793</v>
      </c>
      <c r="AJ874">
        <v>1115</v>
      </c>
      <c r="AK874">
        <v>1031</v>
      </c>
      <c r="AL874">
        <v>2146</v>
      </c>
      <c r="AM874">
        <v>52.367008296730113</v>
      </c>
      <c r="AN874">
        <v>1303</v>
      </c>
      <c r="AO874">
        <v>1251</v>
      </c>
      <c r="AP874">
        <v>2554</v>
      </c>
      <c r="AQ874">
        <v>62.323084431429962</v>
      </c>
      <c r="AR874">
        <v>722</v>
      </c>
      <c r="AS874">
        <v>621</v>
      </c>
      <c r="AT874">
        <v>1343</v>
      </c>
      <c r="AU874">
        <v>32.772083943387017</v>
      </c>
      <c r="AV874">
        <v>1682</v>
      </c>
      <c r="AW874">
        <v>1466</v>
      </c>
      <c r="AX874">
        <v>3148</v>
      </c>
      <c r="AY874">
        <v>76.817959980478278</v>
      </c>
      <c r="AZ874">
        <v>1638</v>
      </c>
      <c r="BA874">
        <v>1480</v>
      </c>
      <c r="BB874">
        <v>3118</v>
      </c>
      <c r="BC874">
        <v>76.085895558809185</v>
      </c>
      <c r="BD874">
        <v>1688</v>
      </c>
      <c r="BE874">
        <v>1529</v>
      </c>
      <c r="BF874">
        <v>3217</v>
      </c>
      <c r="BG874">
        <v>78.501708150317228</v>
      </c>
      <c r="BH874">
        <v>1594</v>
      </c>
      <c r="BI874">
        <v>1406</v>
      </c>
      <c r="BJ874">
        <v>3000</v>
      </c>
      <c r="BK874">
        <v>4451</v>
      </c>
      <c r="BL874">
        <v>1532</v>
      </c>
      <c r="BM874">
        <v>1434</v>
      </c>
      <c r="BN874">
        <v>2966</v>
      </c>
      <c r="BO874">
        <v>66.636710851494044</v>
      </c>
      <c r="BP874">
        <v>1430</v>
      </c>
      <c r="BQ874">
        <v>1356</v>
      </c>
      <c r="BR874">
        <v>2786</v>
      </c>
      <c r="BS874">
        <v>3864</v>
      </c>
      <c r="BT874">
        <v>90</v>
      </c>
      <c r="BU874">
        <v>69</v>
      </c>
      <c r="BV874">
        <v>159</v>
      </c>
      <c r="BW874">
        <v>4.1149068322981366</v>
      </c>
    </row>
    <row r="875" spans="1:75" x14ac:dyDescent="0.2">
      <c r="A875" t="s">
        <v>111</v>
      </c>
      <c r="B875" t="s">
        <v>250</v>
      </c>
      <c r="C875">
        <v>2024</v>
      </c>
      <c r="D875">
        <v>902</v>
      </c>
      <c r="E875">
        <v>925</v>
      </c>
      <c r="F875">
        <v>1827</v>
      </c>
      <c r="G875">
        <v>44.077201447527138</v>
      </c>
      <c r="H875">
        <v>838</v>
      </c>
      <c r="I875">
        <v>797</v>
      </c>
      <c r="J875">
        <v>1635</v>
      </c>
      <c r="K875">
        <v>39.445114595898673</v>
      </c>
      <c r="L875">
        <v>923</v>
      </c>
      <c r="M875">
        <v>856</v>
      </c>
      <c r="N875">
        <v>1779</v>
      </c>
      <c r="O875">
        <v>42.919179734620023</v>
      </c>
      <c r="P875">
        <v>1419</v>
      </c>
      <c r="Q875">
        <v>1329</v>
      </c>
      <c r="R875">
        <v>2748</v>
      </c>
      <c r="S875">
        <v>66.296743063932453</v>
      </c>
      <c r="T875">
        <v>1470</v>
      </c>
      <c r="U875">
        <v>1334</v>
      </c>
      <c r="V875">
        <v>2804</v>
      </c>
      <c r="W875">
        <v>67.647768395657408</v>
      </c>
      <c r="X875">
        <v>1345</v>
      </c>
      <c r="Y875">
        <v>1251</v>
      </c>
      <c r="Z875">
        <v>2596</v>
      </c>
      <c r="AA875">
        <v>62.629674306393248</v>
      </c>
      <c r="AB875">
        <v>1519</v>
      </c>
      <c r="AC875">
        <v>1444</v>
      </c>
      <c r="AD875">
        <v>2963</v>
      </c>
      <c r="AE875">
        <v>71.483715319662238</v>
      </c>
      <c r="AF875">
        <v>1663</v>
      </c>
      <c r="AG875">
        <v>1504</v>
      </c>
      <c r="AH875">
        <v>3167</v>
      </c>
      <c r="AI875">
        <v>76.405307599517485</v>
      </c>
      <c r="AJ875">
        <v>1638</v>
      </c>
      <c r="AK875">
        <v>1548</v>
      </c>
      <c r="AL875">
        <v>3186</v>
      </c>
      <c r="AM875">
        <v>76.863691194209892</v>
      </c>
      <c r="AN875">
        <v>1335</v>
      </c>
      <c r="AO875">
        <v>1252</v>
      </c>
      <c r="AP875">
        <v>2587</v>
      </c>
      <c r="AQ875">
        <v>62.412545235223163</v>
      </c>
      <c r="AR875">
        <v>865</v>
      </c>
      <c r="AS875">
        <v>799</v>
      </c>
      <c r="AT875">
        <v>1664</v>
      </c>
      <c r="AU875">
        <v>40.144752714113388</v>
      </c>
      <c r="AV875">
        <v>1299</v>
      </c>
      <c r="AW875">
        <v>1167</v>
      </c>
      <c r="AX875">
        <v>2466</v>
      </c>
      <c r="AY875">
        <v>59.493365500603133</v>
      </c>
      <c r="AZ875">
        <v>1224</v>
      </c>
      <c r="BA875">
        <v>1082</v>
      </c>
      <c r="BB875">
        <v>2306</v>
      </c>
      <c r="BC875">
        <v>55.633293124246073</v>
      </c>
      <c r="BD875">
        <v>1152</v>
      </c>
      <c r="BE875">
        <v>1062</v>
      </c>
      <c r="BF875">
        <v>2214</v>
      </c>
      <c r="BG875">
        <v>53.413751507840757</v>
      </c>
      <c r="BH875">
        <v>1521</v>
      </c>
      <c r="BI875">
        <v>1342</v>
      </c>
      <c r="BJ875">
        <v>2863</v>
      </c>
      <c r="BK875">
        <v>69.071170084439075</v>
      </c>
      <c r="BL875">
        <v>1710</v>
      </c>
      <c r="BM875">
        <v>1530</v>
      </c>
      <c r="BN875">
        <v>3240</v>
      </c>
      <c r="BO875">
        <v>71.968014215904049</v>
      </c>
      <c r="BP875">
        <v>1584</v>
      </c>
      <c r="BQ875">
        <v>1402</v>
      </c>
      <c r="BR875">
        <v>2986</v>
      </c>
      <c r="BS875">
        <v>66.326077298978234</v>
      </c>
      <c r="BT875">
        <v>108</v>
      </c>
      <c r="BU875">
        <v>102</v>
      </c>
      <c r="BV875">
        <v>210</v>
      </c>
      <c r="BW875">
        <v>5.368098159509203</v>
      </c>
    </row>
    <row r="876" spans="1:75" x14ac:dyDescent="0.2">
      <c r="A876" t="s">
        <v>111</v>
      </c>
      <c r="B876" t="s">
        <v>250</v>
      </c>
      <c r="C876">
        <v>2025</v>
      </c>
      <c r="D876">
        <v>888</v>
      </c>
      <c r="E876">
        <v>840</v>
      </c>
      <c r="F876">
        <v>1728</v>
      </c>
      <c r="G876">
        <v>40.909090909090907</v>
      </c>
      <c r="H876">
        <v>907</v>
      </c>
      <c r="I876">
        <v>816</v>
      </c>
      <c r="J876">
        <v>1723</v>
      </c>
      <c r="K876">
        <v>37.554489973844809</v>
      </c>
      <c r="L876">
        <v>788</v>
      </c>
      <c r="M876">
        <v>723</v>
      </c>
      <c r="N876">
        <v>1511</v>
      </c>
      <c r="O876">
        <v>32.933740191804702</v>
      </c>
      <c r="P876">
        <v>1396</v>
      </c>
      <c r="Q876">
        <v>1296</v>
      </c>
      <c r="R876">
        <v>2692</v>
      </c>
      <c r="S876">
        <v>58.674803836094164</v>
      </c>
      <c r="T876">
        <v>1438</v>
      </c>
      <c r="U876">
        <v>1303</v>
      </c>
      <c r="V876">
        <v>2741</v>
      </c>
      <c r="W876">
        <v>59.742807323452482</v>
      </c>
      <c r="X876">
        <v>1520</v>
      </c>
      <c r="Y876">
        <v>1448</v>
      </c>
      <c r="Z876">
        <v>2968</v>
      </c>
      <c r="AA876">
        <v>64.69049694856146</v>
      </c>
      <c r="AB876">
        <v>690</v>
      </c>
      <c r="AC876">
        <v>577</v>
      </c>
      <c r="AD876">
        <v>1267</v>
      </c>
      <c r="AE876">
        <v>27.615518744551</v>
      </c>
      <c r="AF876">
        <v>683</v>
      </c>
      <c r="AG876">
        <v>650</v>
      </c>
      <c r="AH876">
        <v>1333</v>
      </c>
      <c r="AI876">
        <v>29.054054054054049</v>
      </c>
      <c r="AJ876">
        <v>779</v>
      </c>
      <c r="AK876">
        <v>691</v>
      </c>
      <c r="AL876">
        <v>1470</v>
      </c>
      <c r="AM876">
        <v>32.04010462074978</v>
      </c>
      <c r="AN876">
        <v>1255</v>
      </c>
      <c r="AO876">
        <v>1127</v>
      </c>
      <c r="AP876">
        <v>2382</v>
      </c>
      <c r="AQ876">
        <v>51.918047079337413</v>
      </c>
      <c r="AR876">
        <v>917</v>
      </c>
      <c r="AS876">
        <v>819</v>
      </c>
      <c r="AT876">
        <v>1736</v>
      </c>
      <c r="AU876">
        <v>37.837837837837839</v>
      </c>
      <c r="AV876">
        <v>1220</v>
      </c>
      <c r="AW876">
        <v>1112</v>
      </c>
      <c r="AX876">
        <v>2332</v>
      </c>
      <c r="AY876">
        <v>50.828247602441152</v>
      </c>
      <c r="AZ876">
        <v>1348</v>
      </c>
      <c r="BA876">
        <v>1212</v>
      </c>
      <c r="BB876">
        <v>2560</v>
      </c>
      <c r="BC876">
        <v>55.797733217088052</v>
      </c>
      <c r="BD876">
        <v>1267</v>
      </c>
      <c r="BE876">
        <v>1144</v>
      </c>
      <c r="BF876">
        <v>2411</v>
      </c>
      <c r="BG876">
        <v>52.550130775937227</v>
      </c>
      <c r="BH876">
        <v>1418</v>
      </c>
      <c r="BI876">
        <v>1235</v>
      </c>
      <c r="BJ876">
        <v>2653</v>
      </c>
      <c r="BK876">
        <v>57.824760244115083</v>
      </c>
      <c r="BL876">
        <v>1322</v>
      </c>
      <c r="BM876">
        <v>1239</v>
      </c>
      <c r="BN876">
        <v>2561</v>
      </c>
      <c r="BO876">
        <v>55.819529206625987</v>
      </c>
      <c r="BP876">
        <v>1228</v>
      </c>
      <c r="BQ876">
        <v>1159</v>
      </c>
      <c r="BR876">
        <v>2387</v>
      </c>
      <c r="BS876">
        <v>53.020879609062654</v>
      </c>
      <c r="BT876">
        <v>96</v>
      </c>
      <c r="BU876">
        <v>88</v>
      </c>
      <c r="BV876">
        <v>184</v>
      </c>
      <c r="BW876">
        <v>12.137203166226911</v>
      </c>
    </row>
    <row r="877" spans="1:75" x14ac:dyDescent="0.2">
      <c r="A877" t="s">
        <v>112</v>
      </c>
      <c r="B877" t="s">
        <v>251</v>
      </c>
      <c r="C877">
        <v>2018</v>
      </c>
      <c r="D877">
        <v>1883</v>
      </c>
      <c r="E877">
        <v>1673</v>
      </c>
      <c r="F877">
        <v>3556</v>
      </c>
      <c r="G877">
        <v>88.700424045896725</v>
      </c>
      <c r="H877">
        <v>2180</v>
      </c>
      <c r="I877">
        <v>1934</v>
      </c>
      <c r="J877">
        <v>4114</v>
      </c>
      <c r="K877">
        <v>69.551375034403762</v>
      </c>
      <c r="L877">
        <v>1917</v>
      </c>
      <c r="M877">
        <v>1749</v>
      </c>
      <c r="N877">
        <v>3666</v>
      </c>
      <c r="O877">
        <v>61.977477121080263</v>
      </c>
      <c r="P877">
        <v>2218</v>
      </c>
      <c r="Q877">
        <v>1962</v>
      </c>
      <c r="R877">
        <v>4180</v>
      </c>
      <c r="S877">
        <v>70.667172494848742</v>
      </c>
      <c r="T877">
        <v>2250</v>
      </c>
      <c r="U877">
        <v>1993</v>
      </c>
      <c r="V877">
        <v>4243</v>
      </c>
      <c r="W877">
        <v>71.732251888909857</v>
      </c>
      <c r="X877">
        <v>2224</v>
      </c>
      <c r="Y877">
        <v>1984</v>
      </c>
      <c r="Z877">
        <v>4208</v>
      </c>
      <c r="AA877">
        <v>71.140541114431457</v>
      </c>
      <c r="AB877">
        <v>2360</v>
      </c>
      <c r="AC877">
        <v>2073</v>
      </c>
      <c r="AD877">
        <v>4433</v>
      </c>
      <c r="AE877">
        <v>74.944396093221172</v>
      </c>
      <c r="AF877">
        <v>2419</v>
      </c>
      <c r="AG877">
        <v>2105</v>
      </c>
      <c r="AH877">
        <v>4524</v>
      </c>
      <c r="AI877">
        <v>76.482844106865002</v>
      </c>
      <c r="AJ877">
        <v>2406</v>
      </c>
      <c r="AK877">
        <v>2163</v>
      </c>
      <c r="AL877">
        <v>4569</v>
      </c>
      <c r="AM877">
        <v>77.24361510262294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2212</v>
      </c>
      <c r="AW877">
        <v>1987</v>
      </c>
      <c r="AX877">
        <v>4199</v>
      </c>
      <c r="AY877">
        <v>70.988386915279861</v>
      </c>
      <c r="AZ877">
        <v>2096</v>
      </c>
      <c r="BA877">
        <v>1887</v>
      </c>
      <c r="BB877">
        <v>3983</v>
      </c>
      <c r="BC877">
        <v>67.336686135641756</v>
      </c>
      <c r="BD877">
        <v>2008</v>
      </c>
      <c r="BE877">
        <v>1753</v>
      </c>
      <c r="BF877">
        <v>3761</v>
      </c>
      <c r="BG877">
        <v>63.583549223235913</v>
      </c>
      <c r="BH877">
        <v>2293</v>
      </c>
      <c r="BI877">
        <v>2089</v>
      </c>
      <c r="BJ877">
        <v>4382</v>
      </c>
      <c r="BK877">
        <v>74.08218896469549</v>
      </c>
      <c r="BL877">
        <v>1977</v>
      </c>
      <c r="BM877">
        <v>1844</v>
      </c>
      <c r="BN877">
        <v>3821</v>
      </c>
      <c r="BO877">
        <v>64.597910550913156</v>
      </c>
      <c r="BP877">
        <v>2230</v>
      </c>
      <c r="BQ877">
        <v>2042</v>
      </c>
      <c r="BR877">
        <v>4272</v>
      </c>
      <c r="BS877">
        <v>72.222526530620542</v>
      </c>
      <c r="BT877">
        <v>107</v>
      </c>
      <c r="BU877">
        <v>90</v>
      </c>
      <c r="BV877">
        <v>197</v>
      </c>
      <c r="BW877">
        <v>3.330486359206986</v>
      </c>
    </row>
    <row r="878" spans="1:75" x14ac:dyDescent="0.2">
      <c r="A878" t="s">
        <v>112</v>
      </c>
      <c r="B878" t="s">
        <v>251</v>
      </c>
      <c r="C878">
        <v>2019</v>
      </c>
      <c r="D878">
        <v>2100</v>
      </c>
      <c r="E878">
        <v>2019</v>
      </c>
      <c r="F878">
        <v>4119</v>
      </c>
      <c r="G878">
        <v>90.062538949686797</v>
      </c>
      <c r="H878">
        <v>2144</v>
      </c>
      <c r="I878">
        <v>2029</v>
      </c>
      <c r="J878">
        <v>4173</v>
      </c>
      <c r="K878">
        <v>91.243256867454008</v>
      </c>
      <c r="L878">
        <v>2224</v>
      </c>
      <c r="M878">
        <v>2080</v>
      </c>
      <c r="N878">
        <v>4304</v>
      </c>
      <c r="O878">
        <v>94.107591075370721</v>
      </c>
      <c r="P878">
        <v>2100</v>
      </c>
      <c r="Q878">
        <v>2019</v>
      </c>
      <c r="R878">
        <v>4119</v>
      </c>
      <c r="S878">
        <v>90.062538949686797</v>
      </c>
      <c r="T878">
        <v>2144</v>
      </c>
      <c r="U878">
        <v>2029</v>
      </c>
      <c r="V878">
        <v>4173</v>
      </c>
      <c r="W878">
        <v>91.243256867454008</v>
      </c>
      <c r="X878">
        <v>2224</v>
      </c>
      <c r="Y878">
        <v>2080</v>
      </c>
      <c r="Z878">
        <v>4304</v>
      </c>
      <c r="AA878">
        <v>94.107591075370721</v>
      </c>
      <c r="AB878">
        <v>2149</v>
      </c>
      <c r="AC878">
        <v>2021</v>
      </c>
      <c r="AD878">
        <v>4170</v>
      </c>
      <c r="AE878">
        <v>91.177661427578045</v>
      </c>
      <c r="AF878">
        <v>2231</v>
      </c>
      <c r="AG878">
        <v>2034</v>
      </c>
      <c r="AH878">
        <v>4265</v>
      </c>
      <c r="AI878">
        <v>93.254850356983297</v>
      </c>
      <c r="AJ878">
        <v>2206</v>
      </c>
      <c r="AK878">
        <v>2070</v>
      </c>
      <c r="AL878">
        <v>4276</v>
      </c>
      <c r="AM878">
        <v>93.495366969861806</v>
      </c>
      <c r="AN878">
        <v>1465</v>
      </c>
      <c r="AO878">
        <v>1393</v>
      </c>
      <c r="AP878">
        <v>2858</v>
      </c>
      <c r="AQ878">
        <v>62.490589055160207</v>
      </c>
      <c r="AR878">
        <v>0</v>
      </c>
      <c r="AS878">
        <v>0</v>
      </c>
      <c r="AT878">
        <v>0</v>
      </c>
      <c r="AU878">
        <v>0</v>
      </c>
      <c r="AV878">
        <v>2258</v>
      </c>
      <c r="AW878">
        <v>2009</v>
      </c>
      <c r="AX878">
        <v>4267</v>
      </c>
      <c r="AY878">
        <v>93.298580650233944</v>
      </c>
      <c r="AZ878">
        <v>2293</v>
      </c>
      <c r="BA878">
        <v>2050</v>
      </c>
      <c r="BB878">
        <v>4343</v>
      </c>
      <c r="BC878">
        <v>94.960331793758144</v>
      </c>
      <c r="BD878">
        <v>2143</v>
      </c>
      <c r="BE878">
        <v>2007</v>
      </c>
      <c r="BF878">
        <v>4150</v>
      </c>
      <c r="BG878">
        <v>90.740358495071675</v>
      </c>
      <c r="BH878">
        <v>2263</v>
      </c>
      <c r="BI878">
        <v>1944</v>
      </c>
      <c r="BJ878">
        <v>4207</v>
      </c>
      <c r="BK878">
        <v>91.986671852714835</v>
      </c>
      <c r="BL878">
        <v>2028</v>
      </c>
      <c r="BM878">
        <v>1754</v>
      </c>
      <c r="BN878">
        <v>3782</v>
      </c>
      <c r="BO878">
        <v>82.693984536954474</v>
      </c>
      <c r="BP878">
        <v>1969</v>
      </c>
      <c r="BQ878">
        <v>1615</v>
      </c>
      <c r="BR878">
        <v>3584</v>
      </c>
      <c r="BS878">
        <v>78.364685505141424</v>
      </c>
      <c r="BT878">
        <v>244</v>
      </c>
      <c r="BU878">
        <v>28</v>
      </c>
      <c r="BV878">
        <v>272</v>
      </c>
      <c r="BW878">
        <v>5.9473198820866253</v>
      </c>
    </row>
    <row r="879" spans="1:75" x14ac:dyDescent="0.2">
      <c r="A879" t="s">
        <v>112</v>
      </c>
      <c r="B879" t="s">
        <v>251</v>
      </c>
      <c r="C879">
        <v>2020</v>
      </c>
      <c r="D879">
        <v>1639</v>
      </c>
      <c r="E879">
        <v>1596</v>
      </c>
      <c r="F879">
        <v>3235</v>
      </c>
      <c r="G879">
        <v>70.067143166558381</v>
      </c>
      <c r="H879">
        <v>1484</v>
      </c>
      <c r="I879">
        <v>1425</v>
      </c>
      <c r="J879">
        <v>2909</v>
      </c>
      <c r="K879">
        <v>63.006281134936103</v>
      </c>
      <c r="L879">
        <v>1355</v>
      </c>
      <c r="M879">
        <v>1305</v>
      </c>
      <c r="N879">
        <v>2660</v>
      </c>
      <c r="O879">
        <v>57.613168724279838</v>
      </c>
      <c r="P879">
        <v>2183</v>
      </c>
      <c r="Q879">
        <v>1963</v>
      </c>
      <c r="R879">
        <v>4146</v>
      </c>
      <c r="S879">
        <v>89.798570500324885</v>
      </c>
      <c r="T879">
        <v>2145</v>
      </c>
      <c r="U879">
        <v>1983</v>
      </c>
      <c r="V879">
        <v>4128</v>
      </c>
      <c r="W879">
        <v>89.408706952566604</v>
      </c>
      <c r="X879">
        <v>2116</v>
      </c>
      <c r="Y879">
        <v>1987</v>
      </c>
      <c r="Z879">
        <v>4103</v>
      </c>
      <c r="AA879">
        <v>88.867229802902315</v>
      </c>
      <c r="AB879">
        <v>2155</v>
      </c>
      <c r="AC879">
        <v>1945</v>
      </c>
      <c r="AD879">
        <v>4100</v>
      </c>
      <c r="AE879">
        <v>88.802252544942604</v>
      </c>
      <c r="AF879">
        <v>2147</v>
      </c>
      <c r="AG879">
        <v>1979</v>
      </c>
      <c r="AH879">
        <v>4126</v>
      </c>
      <c r="AI879">
        <v>89.365388780593463</v>
      </c>
      <c r="AJ879">
        <v>2108</v>
      </c>
      <c r="AK879">
        <v>2023</v>
      </c>
      <c r="AL879">
        <v>4131</v>
      </c>
      <c r="AM879">
        <v>89.473684210526315</v>
      </c>
      <c r="AN879">
        <v>1874</v>
      </c>
      <c r="AO879">
        <v>1787</v>
      </c>
      <c r="AP879">
        <v>3661</v>
      </c>
      <c r="AQ879">
        <v>79.293913796837785</v>
      </c>
      <c r="AR879">
        <v>0</v>
      </c>
      <c r="AS879">
        <v>0</v>
      </c>
      <c r="AT879">
        <v>0</v>
      </c>
      <c r="AU879">
        <v>0</v>
      </c>
      <c r="AV879">
        <v>2052</v>
      </c>
      <c r="AW879">
        <v>1853</v>
      </c>
      <c r="AX879">
        <v>3905</v>
      </c>
      <c r="AY879">
        <v>84.578730777561191</v>
      </c>
      <c r="AZ879">
        <v>2044</v>
      </c>
      <c r="BA879">
        <v>1885</v>
      </c>
      <c r="BB879">
        <v>3929</v>
      </c>
      <c r="BC879">
        <v>85.098548841238895</v>
      </c>
      <c r="BD879">
        <v>2052</v>
      </c>
      <c r="BE879">
        <v>1857</v>
      </c>
      <c r="BF879">
        <v>3909</v>
      </c>
      <c r="BG879">
        <v>84.665367121507472</v>
      </c>
      <c r="BH879">
        <v>2236</v>
      </c>
      <c r="BI879">
        <v>2017</v>
      </c>
      <c r="BJ879">
        <v>4253</v>
      </c>
      <c r="BK879">
        <v>92.116092700888018</v>
      </c>
      <c r="BL879">
        <v>2286</v>
      </c>
      <c r="BM879">
        <v>2059</v>
      </c>
      <c r="BN879">
        <v>4345</v>
      </c>
      <c r="BO879">
        <v>94.108728611652595</v>
      </c>
      <c r="BP879">
        <v>2236</v>
      </c>
      <c r="BQ879">
        <v>2017</v>
      </c>
      <c r="BR879">
        <v>4253</v>
      </c>
      <c r="BS879">
        <v>92.116092700888018</v>
      </c>
      <c r="BT879">
        <v>2286</v>
      </c>
      <c r="BU879">
        <v>2059</v>
      </c>
      <c r="BV879">
        <v>4345</v>
      </c>
      <c r="BW879">
        <v>94.108728611652595</v>
      </c>
    </row>
    <row r="880" spans="1:75" x14ac:dyDescent="0.2">
      <c r="A880" t="s">
        <v>112</v>
      </c>
      <c r="B880" t="s">
        <v>251</v>
      </c>
      <c r="C880">
        <v>2021</v>
      </c>
      <c r="D880">
        <v>1507</v>
      </c>
      <c r="E880">
        <v>1377</v>
      </c>
      <c r="F880">
        <v>2884</v>
      </c>
      <c r="G880">
        <v>61.888412017167383</v>
      </c>
      <c r="H880">
        <v>1170</v>
      </c>
      <c r="I880">
        <v>1179</v>
      </c>
      <c r="J880">
        <v>2349</v>
      </c>
      <c r="K880">
        <v>50.407725321888407</v>
      </c>
      <c r="L880">
        <v>1018</v>
      </c>
      <c r="M880">
        <v>1041</v>
      </c>
      <c r="N880">
        <v>2059</v>
      </c>
      <c r="O880">
        <v>44.184549356223172</v>
      </c>
      <c r="P880">
        <v>1749</v>
      </c>
      <c r="Q880">
        <v>1659</v>
      </c>
      <c r="R880">
        <v>3408</v>
      </c>
      <c r="S880">
        <v>73.133047210300433</v>
      </c>
      <c r="T880">
        <v>1766</v>
      </c>
      <c r="U880">
        <v>1683</v>
      </c>
      <c r="V880">
        <v>3449</v>
      </c>
      <c r="W880">
        <v>74.012875536480678</v>
      </c>
      <c r="X880">
        <v>1794</v>
      </c>
      <c r="Y880">
        <v>1711</v>
      </c>
      <c r="Z880">
        <v>3505</v>
      </c>
      <c r="AA880">
        <v>75.214592274678111</v>
      </c>
      <c r="AB880">
        <v>877</v>
      </c>
      <c r="AC880">
        <v>871</v>
      </c>
      <c r="AD880">
        <v>1748</v>
      </c>
      <c r="AE880">
        <v>37.510729613733908</v>
      </c>
      <c r="AF880">
        <v>969</v>
      </c>
      <c r="AG880">
        <v>876</v>
      </c>
      <c r="AH880">
        <v>1845</v>
      </c>
      <c r="AI880">
        <v>39.592274678111593</v>
      </c>
      <c r="AJ880">
        <v>880</v>
      </c>
      <c r="AK880">
        <v>869</v>
      </c>
      <c r="AL880">
        <v>1749</v>
      </c>
      <c r="AM880">
        <v>37.532188841201723</v>
      </c>
      <c r="AN880">
        <v>675</v>
      </c>
      <c r="AO880">
        <v>666</v>
      </c>
      <c r="AP880">
        <v>1341</v>
      </c>
      <c r="AQ880">
        <v>28.776824034334759</v>
      </c>
      <c r="AR880">
        <v>0</v>
      </c>
      <c r="AS880">
        <v>0</v>
      </c>
      <c r="AT880">
        <v>0</v>
      </c>
      <c r="AU880">
        <v>0</v>
      </c>
      <c r="AV880">
        <v>1864</v>
      </c>
      <c r="AW880">
        <v>1736</v>
      </c>
      <c r="AX880">
        <v>3600</v>
      </c>
      <c r="AY880">
        <v>77.253218884120173</v>
      </c>
      <c r="AZ880">
        <v>1840</v>
      </c>
      <c r="BA880">
        <v>1737</v>
      </c>
      <c r="BB880">
        <v>3577</v>
      </c>
      <c r="BC880">
        <v>76.759656652360519</v>
      </c>
      <c r="BD880">
        <v>1805</v>
      </c>
      <c r="BE880">
        <v>1748</v>
      </c>
      <c r="BF880">
        <v>3553</v>
      </c>
      <c r="BG880">
        <v>76.24463519313305</v>
      </c>
      <c r="BH880">
        <v>1977</v>
      </c>
      <c r="BI880">
        <v>1842</v>
      </c>
      <c r="BJ880">
        <v>3819</v>
      </c>
      <c r="BK880">
        <v>81.952789699570815</v>
      </c>
      <c r="BL880">
        <v>2125</v>
      </c>
      <c r="BM880">
        <v>1872</v>
      </c>
      <c r="BN880">
        <v>3997</v>
      </c>
      <c r="BO880">
        <v>85.772532188841197</v>
      </c>
      <c r="BP880">
        <v>1977</v>
      </c>
      <c r="BQ880">
        <v>1842</v>
      </c>
      <c r="BR880">
        <v>3819</v>
      </c>
      <c r="BS880">
        <v>81.952789699570815</v>
      </c>
      <c r="BT880">
        <v>2125</v>
      </c>
      <c r="BU880">
        <v>1872</v>
      </c>
      <c r="BV880">
        <v>3997</v>
      </c>
      <c r="BW880">
        <v>85.772532188841197</v>
      </c>
    </row>
    <row r="881" spans="1:75" x14ac:dyDescent="0.2">
      <c r="A881" t="s">
        <v>112</v>
      </c>
      <c r="B881" t="s">
        <v>251</v>
      </c>
      <c r="C881">
        <v>2022</v>
      </c>
      <c r="D881">
        <v>1496</v>
      </c>
      <c r="E881">
        <v>1437</v>
      </c>
      <c r="F881">
        <v>2933</v>
      </c>
      <c r="G881">
        <v>62.390980642416508</v>
      </c>
      <c r="H881">
        <v>1367</v>
      </c>
      <c r="I881">
        <v>1328</v>
      </c>
      <c r="J881">
        <v>2695</v>
      </c>
      <c r="K881">
        <v>57.328228036587959</v>
      </c>
      <c r="L881">
        <v>1302</v>
      </c>
      <c r="M881">
        <v>1269</v>
      </c>
      <c r="N881">
        <v>2571</v>
      </c>
      <c r="O881">
        <v>54.690491384811743</v>
      </c>
      <c r="P881">
        <v>1997</v>
      </c>
      <c r="Q881">
        <v>1817</v>
      </c>
      <c r="R881">
        <v>3814</v>
      </c>
      <c r="S881">
        <v>81.131674111891087</v>
      </c>
      <c r="T881">
        <v>1996</v>
      </c>
      <c r="U881">
        <v>1798</v>
      </c>
      <c r="V881">
        <v>3794</v>
      </c>
      <c r="W881">
        <v>80.70623271644331</v>
      </c>
      <c r="X881">
        <v>2003</v>
      </c>
      <c r="Y881">
        <v>1803</v>
      </c>
      <c r="Z881">
        <v>3806</v>
      </c>
      <c r="AA881">
        <v>80.961497553711979</v>
      </c>
      <c r="AB881">
        <v>2037</v>
      </c>
      <c r="AC881">
        <v>1858</v>
      </c>
      <c r="AD881">
        <v>3895</v>
      </c>
      <c r="AE881">
        <v>82.854711763454574</v>
      </c>
      <c r="AF881">
        <v>2011</v>
      </c>
      <c r="AG881">
        <v>1793</v>
      </c>
      <c r="AH881">
        <v>3804</v>
      </c>
      <c r="AI881">
        <v>80.918953414167191</v>
      </c>
      <c r="AJ881">
        <v>2060</v>
      </c>
      <c r="AK881">
        <v>1836</v>
      </c>
      <c r="AL881">
        <v>3896</v>
      </c>
      <c r="AM881">
        <v>82.875983833226968</v>
      </c>
      <c r="AN881">
        <v>2020</v>
      </c>
      <c r="AO881">
        <v>1775</v>
      </c>
      <c r="AP881">
        <v>3795</v>
      </c>
      <c r="AQ881">
        <v>80.727504786215704</v>
      </c>
      <c r="AR881">
        <v>995</v>
      </c>
      <c r="AS881">
        <v>990</v>
      </c>
      <c r="AT881">
        <v>1985</v>
      </c>
      <c r="AU881">
        <v>42.225058498191878</v>
      </c>
      <c r="AV881">
        <v>1994</v>
      </c>
      <c r="AW881">
        <v>1841</v>
      </c>
      <c r="AX881">
        <v>3835</v>
      </c>
      <c r="AY881">
        <v>81.578387577111258</v>
      </c>
      <c r="AZ881">
        <v>1997</v>
      </c>
      <c r="BA881">
        <v>1785</v>
      </c>
      <c r="BB881">
        <v>3782</v>
      </c>
      <c r="BC881">
        <v>80.450967879174641</v>
      </c>
      <c r="BD881">
        <v>1995</v>
      </c>
      <c r="BE881">
        <v>1785</v>
      </c>
      <c r="BF881">
        <v>3780</v>
      </c>
      <c r="BG881">
        <v>80.408423739629868</v>
      </c>
      <c r="BH881">
        <v>1896</v>
      </c>
      <c r="BI881">
        <v>1678</v>
      </c>
      <c r="BJ881">
        <v>3574</v>
      </c>
      <c r="BK881">
        <v>76.026377366517764</v>
      </c>
      <c r="BL881">
        <v>1926</v>
      </c>
      <c r="BM881">
        <v>1679</v>
      </c>
      <c r="BN881">
        <v>3605</v>
      </c>
      <c r="BO881">
        <v>70.617042115572971</v>
      </c>
      <c r="BP881">
        <v>1925</v>
      </c>
      <c r="BQ881">
        <v>1677</v>
      </c>
      <c r="BR881">
        <v>3602</v>
      </c>
      <c r="BS881">
        <v>70.558276199804112</v>
      </c>
      <c r="BT881">
        <v>0</v>
      </c>
      <c r="BU881">
        <v>3</v>
      </c>
      <c r="BV881">
        <v>3</v>
      </c>
      <c r="BW881">
        <v>6.8135362253009313E-2</v>
      </c>
    </row>
    <row r="882" spans="1:75" x14ac:dyDescent="0.2">
      <c r="A882" t="s">
        <v>112</v>
      </c>
      <c r="B882" t="s">
        <v>251</v>
      </c>
      <c r="C882">
        <v>2023</v>
      </c>
      <c r="D882">
        <v>1286</v>
      </c>
      <c r="E882">
        <v>1226</v>
      </c>
      <c r="F882">
        <v>2512</v>
      </c>
      <c r="G882">
        <v>55.220927676412401</v>
      </c>
      <c r="H882">
        <v>1242</v>
      </c>
      <c r="I882">
        <v>1179</v>
      </c>
      <c r="J882">
        <v>2421</v>
      </c>
      <c r="K882">
        <v>53.220488019344913</v>
      </c>
      <c r="L882">
        <v>1214</v>
      </c>
      <c r="M882">
        <v>1147</v>
      </c>
      <c r="N882">
        <v>2361</v>
      </c>
      <c r="O882">
        <v>51.901516816882832</v>
      </c>
      <c r="P882">
        <v>1930</v>
      </c>
      <c r="Q882">
        <v>1762</v>
      </c>
      <c r="R882">
        <v>3692</v>
      </c>
      <c r="S882">
        <v>81.160694658166634</v>
      </c>
      <c r="T882">
        <v>1906</v>
      </c>
      <c r="U882">
        <v>1801</v>
      </c>
      <c r="V882">
        <v>3707</v>
      </c>
      <c r="W882">
        <v>81.490437458782154</v>
      </c>
      <c r="X882">
        <v>1890</v>
      </c>
      <c r="Y882">
        <v>1828</v>
      </c>
      <c r="Z882">
        <v>3718</v>
      </c>
      <c r="AA882">
        <v>81.732248845900202</v>
      </c>
      <c r="AB882">
        <v>1634</v>
      </c>
      <c r="AC882">
        <v>1491</v>
      </c>
      <c r="AD882">
        <v>3125</v>
      </c>
      <c r="AE882">
        <v>68.696416794899974</v>
      </c>
      <c r="AF882">
        <v>1354</v>
      </c>
      <c r="AG882">
        <v>1302</v>
      </c>
      <c r="AH882">
        <v>2656</v>
      </c>
      <c r="AI882">
        <v>58.386458562321387</v>
      </c>
      <c r="AJ882">
        <v>1264</v>
      </c>
      <c r="AK882">
        <v>1242</v>
      </c>
      <c r="AL882">
        <v>2506</v>
      </c>
      <c r="AM882">
        <v>55.089030556166193</v>
      </c>
      <c r="AN882">
        <v>1650</v>
      </c>
      <c r="AO882">
        <v>1593</v>
      </c>
      <c r="AP882">
        <v>3243</v>
      </c>
      <c r="AQ882">
        <v>71.290393493075399</v>
      </c>
      <c r="AR882">
        <v>1490</v>
      </c>
      <c r="AS882">
        <v>1383</v>
      </c>
      <c r="AT882">
        <v>2873</v>
      </c>
      <c r="AU882">
        <v>63.156737744559237</v>
      </c>
      <c r="AV882">
        <v>1904</v>
      </c>
      <c r="AW882">
        <v>1766</v>
      </c>
      <c r="AX882">
        <v>3670</v>
      </c>
      <c r="AY882">
        <v>80.677071883930523</v>
      </c>
      <c r="AZ882">
        <v>1898</v>
      </c>
      <c r="BA882">
        <v>1793</v>
      </c>
      <c r="BB882">
        <v>3691</v>
      </c>
      <c r="BC882">
        <v>81.138711804792266</v>
      </c>
      <c r="BD882">
        <v>1907</v>
      </c>
      <c r="BE882">
        <v>1789</v>
      </c>
      <c r="BF882">
        <v>3696</v>
      </c>
      <c r="BG882">
        <v>81.248626071664091</v>
      </c>
      <c r="BH882">
        <v>1894</v>
      </c>
      <c r="BI882">
        <v>1718</v>
      </c>
      <c r="BJ882">
        <v>3612</v>
      </c>
      <c r="BK882">
        <v>4942</v>
      </c>
      <c r="BL882">
        <v>1957</v>
      </c>
      <c r="BM882">
        <v>1812</v>
      </c>
      <c r="BN882">
        <v>3769</v>
      </c>
      <c r="BO882">
        <v>76.264670174018619</v>
      </c>
      <c r="BP882">
        <v>1926</v>
      </c>
      <c r="BQ882">
        <v>1797</v>
      </c>
      <c r="BR882">
        <v>3723</v>
      </c>
      <c r="BS882">
        <v>4227</v>
      </c>
      <c r="BT882">
        <v>34</v>
      </c>
      <c r="BU882">
        <v>24</v>
      </c>
      <c r="BV882">
        <v>58</v>
      </c>
      <c r="BW882">
        <v>1.3721315353678729</v>
      </c>
    </row>
    <row r="883" spans="1:75" x14ac:dyDescent="0.2">
      <c r="A883" t="s">
        <v>112</v>
      </c>
      <c r="B883" t="s">
        <v>251</v>
      </c>
      <c r="C883">
        <v>2024</v>
      </c>
      <c r="D883">
        <v>1141</v>
      </c>
      <c r="E883">
        <v>1077</v>
      </c>
      <c r="F883">
        <v>2218</v>
      </c>
      <c r="G883">
        <v>48.406809253601047</v>
      </c>
      <c r="H883">
        <v>1159</v>
      </c>
      <c r="I883">
        <v>1079</v>
      </c>
      <c r="J883">
        <v>2238</v>
      </c>
      <c r="K883">
        <v>48.843299869052807</v>
      </c>
      <c r="L883">
        <v>1227</v>
      </c>
      <c r="M883">
        <v>1122</v>
      </c>
      <c r="N883">
        <v>2349</v>
      </c>
      <c r="O883">
        <v>51.265822784810119</v>
      </c>
      <c r="P883">
        <v>1866</v>
      </c>
      <c r="Q883">
        <v>1723</v>
      </c>
      <c r="R883">
        <v>3589</v>
      </c>
      <c r="S883">
        <v>78.328240942819733</v>
      </c>
      <c r="T883">
        <v>1925</v>
      </c>
      <c r="U883">
        <v>1724</v>
      </c>
      <c r="V883">
        <v>3649</v>
      </c>
      <c r="W883">
        <v>79.637712789175026</v>
      </c>
      <c r="X883">
        <v>1834</v>
      </c>
      <c r="Y883">
        <v>1602</v>
      </c>
      <c r="Z883">
        <v>3436</v>
      </c>
      <c r="AA883">
        <v>74.989087734613705</v>
      </c>
      <c r="AB883">
        <v>1932</v>
      </c>
      <c r="AC883">
        <v>1705</v>
      </c>
      <c r="AD883">
        <v>3637</v>
      </c>
      <c r="AE883">
        <v>79.375818419903979</v>
      </c>
      <c r="AF883">
        <v>2219</v>
      </c>
      <c r="AG883">
        <v>1973</v>
      </c>
      <c r="AH883">
        <v>4192</v>
      </c>
      <c r="AI883">
        <v>91.488432998690527</v>
      </c>
      <c r="AJ883">
        <v>2366</v>
      </c>
      <c r="AK883">
        <v>2075</v>
      </c>
      <c r="AL883">
        <v>4441</v>
      </c>
      <c r="AM883">
        <v>96.922741161065034</v>
      </c>
      <c r="AN883">
        <v>1908</v>
      </c>
      <c r="AO883">
        <v>1669</v>
      </c>
      <c r="AP883">
        <v>3577</v>
      </c>
      <c r="AQ883">
        <v>78.066346573548671</v>
      </c>
      <c r="AR883">
        <v>1568</v>
      </c>
      <c r="AS883">
        <v>1362</v>
      </c>
      <c r="AT883">
        <v>2930</v>
      </c>
      <c r="AU883">
        <v>63.945875163683993</v>
      </c>
      <c r="AV883">
        <v>1650</v>
      </c>
      <c r="AW883">
        <v>1504</v>
      </c>
      <c r="AX883">
        <v>3154</v>
      </c>
      <c r="AY883">
        <v>68.834570056743786</v>
      </c>
      <c r="AZ883">
        <v>1570</v>
      </c>
      <c r="BA883">
        <v>1383</v>
      </c>
      <c r="BB883">
        <v>2953</v>
      </c>
      <c r="BC883">
        <v>64.447839371453526</v>
      </c>
      <c r="BD883">
        <v>1612</v>
      </c>
      <c r="BE883">
        <v>1365</v>
      </c>
      <c r="BF883">
        <v>2977</v>
      </c>
      <c r="BG883">
        <v>64.971628109995635</v>
      </c>
      <c r="BH883">
        <v>1986</v>
      </c>
      <c r="BI883">
        <v>1764</v>
      </c>
      <c r="BJ883">
        <v>3750</v>
      </c>
      <c r="BK883">
        <v>81.841990397206459</v>
      </c>
      <c r="BL883">
        <v>2186</v>
      </c>
      <c r="BM883">
        <v>1966</v>
      </c>
      <c r="BN883">
        <v>4152</v>
      </c>
      <c r="BO883">
        <v>83.390239003816021</v>
      </c>
      <c r="BP883">
        <v>2146</v>
      </c>
      <c r="BQ883">
        <v>1927</v>
      </c>
      <c r="BR883">
        <v>4073</v>
      </c>
      <c r="BS883">
        <v>81.803575015063274</v>
      </c>
      <c r="BT883">
        <v>29</v>
      </c>
      <c r="BU883">
        <v>29</v>
      </c>
      <c r="BV883">
        <v>58</v>
      </c>
      <c r="BW883">
        <v>1.358950328022493</v>
      </c>
    </row>
    <row r="884" spans="1:75" x14ac:dyDescent="0.2">
      <c r="A884" t="s">
        <v>112</v>
      </c>
      <c r="B884" t="s">
        <v>251</v>
      </c>
      <c r="C884">
        <v>2025</v>
      </c>
      <c r="D884">
        <v>1128</v>
      </c>
      <c r="E884">
        <v>1148</v>
      </c>
      <c r="F884">
        <v>2276</v>
      </c>
      <c r="G884">
        <v>48.820248820248821</v>
      </c>
      <c r="H884">
        <v>1087</v>
      </c>
      <c r="I884">
        <v>999</v>
      </c>
      <c r="J884">
        <v>2086</v>
      </c>
      <c r="K884">
        <v>41.19273301737757</v>
      </c>
      <c r="L884">
        <v>1067</v>
      </c>
      <c r="M884">
        <v>998</v>
      </c>
      <c r="N884">
        <v>2065</v>
      </c>
      <c r="O884">
        <v>40.778041074249607</v>
      </c>
      <c r="P884">
        <v>1819</v>
      </c>
      <c r="Q884">
        <v>1642</v>
      </c>
      <c r="R884">
        <v>3461</v>
      </c>
      <c r="S884">
        <v>68.345181674565552</v>
      </c>
      <c r="T884">
        <v>1803</v>
      </c>
      <c r="U884">
        <v>1658</v>
      </c>
      <c r="V884">
        <v>3461</v>
      </c>
      <c r="W884">
        <v>68.345181674565552</v>
      </c>
      <c r="X884">
        <v>1935</v>
      </c>
      <c r="Y884">
        <v>1758</v>
      </c>
      <c r="Z884">
        <v>3693</v>
      </c>
      <c r="AA884">
        <v>72.926540284360186</v>
      </c>
      <c r="AB884">
        <v>1153</v>
      </c>
      <c r="AC884">
        <v>1050</v>
      </c>
      <c r="AD884">
        <v>2203</v>
      </c>
      <c r="AE884">
        <v>43.503159557661931</v>
      </c>
      <c r="AF884">
        <v>1196</v>
      </c>
      <c r="AG884">
        <v>1060</v>
      </c>
      <c r="AH884">
        <v>2256</v>
      </c>
      <c r="AI884">
        <v>44.549763033175353</v>
      </c>
      <c r="AJ884">
        <v>1251</v>
      </c>
      <c r="AK884">
        <v>1096</v>
      </c>
      <c r="AL884">
        <v>2347</v>
      </c>
      <c r="AM884">
        <v>46.346761453396518</v>
      </c>
      <c r="AN884">
        <v>1657</v>
      </c>
      <c r="AO884">
        <v>1572</v>
      </c>
      <c r="AP884">
        <v>3229</v>
      </c>
      <c r="AQ884">
        <v>63.763823064770932</v>
      </c>
      <c r="AR884">
        <v>1565</v>
      </c>
      <c r="AS884">
        <v>1359</v>
      </c>
      <c r="AT884">
        <v>2924</v>
      </c>
      <c r="AU884">
        <v>57.740916271721957</v>
      </c>
      <c r="AV884">
        <v>1810</v>
      </c>
      <c r="AW884">
        <v>1667</v>
      </c>
      <c r="AX884">
        <v>3477</v>
      </c>
      <c r="AY884">
        <v>68.661137440758296</v>
      </c>
      <c r="AZ884">
        <v>1886</v>
      </c>
      <c r="BA884">
        <v>1732</v>
      </c>
      <c r="BB884">
        <v>3618</v>
      </c>
      <c r="BC884">
        <v>71.445497630331758</v>
      </c>
      <c r="BD884">
        <v>1804</v>
      </c>
      <c r="BE884">
        <v>1617</v>
      </c>
      <c r="BF884">
        <v>3421</v>
      </c>
      <c r="BG884">
        <v>67.555292259083728</v>
      </c>
      <c r="BH884">
        <v>1877</v>
      </c>
      <c r="BI884">
        <v>1628</v>
      </c>
      <c r="BJ884">
        <v>3505</v>
      </c>
      <c r="BK884">
        <v>69.214060031595579</v>
      </c>
      <c r="BL884">
        <v>2018</v>
      </c>
      <c r="BM884">
        <v>1730</v>
      </c>
      <c r="BN884">
        <v>3748</v>
      </c>
      <c r="BO884">
        <v>74.01263823064771</v>
      </c>
      <c r="BP884">
        <v>1982</v>
      </c>
      <c r="BQ884">
        <v>1715</v>
      </c>
      <c r="BR884">
        <v>3697</v>
      </c>
      <c r="BS884">
        <v>74.251857802771639</v>
      </c>
      <c r="BT884">
        <v>7</v>
      </c>
      <c r="BU884">
        <v>8</v>
      </c>
      <c r="BV884">
        <v>15</v>
      </c>
      <c r="BW884">
        <v>1.6556291390728479</v>
      </c>
    </row>
    <row r="885" spans="1:75" x14ac:dyDescent="0.2">
      <c r="A885" t="s">
        <v>113</v>
      </c>
      <c r="B885" t="s">
        <v>252</v>
      </c>
      <c r="C885">
        <v>2018</v>
      </c>
      <c r="D885">
        <v>1141</v>
      </c>
      <c r="E885">
        <v>1121</v>
      </c>
      <c r="F885">
        <v>2262</v>
      </c>
      <c r="G885">
        <v>69.535813095604055</v>
      </c>
      <c r="H885">
        <v>1155</v>
      </c>
      <c r="I885">
        <v>1134</v>
      </c>
      <c r="J885">
        <v>2289</v>
      </c>
      <c r="K885">
        <v>54.761053766311683</v>
      </c>
      <c r="L885">
        <v>1093</v>
      </c>
      <c r="M885">
        <v>1073</v>
      </c>
      <c r="N885">
        <v>2166</v>
      </c>
      <c r="O885">
        <v>51.81845454688996</v>
      </c>
      <c r="P885">
        <v>1191</v>
      </c>
      <c r="Q885">
        <v>1138</v>
      </c>
      <c r="R885">
        <v>2329</v>
      </c>
      <c r="S885">
        <v>55.71799660189599</v>
      </c>
      <c r="T885">
        <v>1237</v>
      </c>
      <c r="U885">
        <v>1178</v>
      </c>
      <c r="V885">
        <v>2415</v>
      </c>
      <c r="W885">
        <v>57.775423698402243</v>
      </c>
      <c r="X885">
        <v>1257</v>
      </c>
      <c r="Y885">
        <v>1147</v>
      </c>
      <c r="Z885">
        <v>2404</v>
      </c>
      <c r="AA885">
        <v>57.512264418616553</v>
      </c>
      <c r="AB885">
        <v>1140</v>
      </c>
      <c r="AC885">
        <v>1085</v>
      </c>
      <c r="AD885">
        <v>2225</v>
      </c>
      <c r="AE885">
        <v>53.22994522937681</v>
      </c>
      <c r="AF885">
        <v>1151</v>
      </c>
      <c r="AG885">
        <v>1107</v>
      </c>
      <c r="AH885">
        <v>2258</v>
      </c>
      <c r="AI885">
        <v>54.01942306873385</v>
      </c>
      <c r="AJ885">
        <v>1398</v>
      </c>
      <c r="AK885">
        <v>1278</v>
      </c>
      <c r="AL885">
        <v>2676</v>
      </c>
      <c r="AM885">
        <v>64.019475700589808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1914</v>
      </c>
      <c r="AW885">
        <v>1703</v>
      </c>
      <c r="AX885">
        <v>3617</v>
      </c>
      <c r="AY885">
        <v>86.531555907710526</v>
      </c>
      <c r="AZ885">
        <v>1245</v>
      </c>
      <c r="BA885">
        <v>1154</v>
      </c>
      <c r="BB885">
        <v>2399</v>
      </c>
      <c r="BC885">
        <v>57.392646564168523</v>
      </c>
      <c r="BD885">
        <v>1231</v>
      </c>
      <c r="BE885">
        <v>1138</v>
      </c>
      <c r="BF885">
        <v>2369</v>
      </c>
      <c r="BG885">
        <v>56.67493943748029</v>
      </c>
      <c r="BH885">
        <v>1252</v>
      </c>
      <c r="BI885">
        <v>1118</v>
      </c>
      <c r="BJ885">
        <v>2370</v>
      </c>
      <c r="BK885">
        <v>56.698863008369912</v>
      </c>
      <c r="BL885">
        <v>1203</v>
      </c>
      <c r="BM885">
        <v>1072</v>
      </c>
      <c r="BN885">
        <v>2275</v>
      </c>
      <c r="BO885">
        <v>54.426123773857192</v>
      </c>
      <c r="BP885">
        <v>1247</v>
      </c>
      <c r="BQ885">
        <v>1110</v>
      </c>
      <c r="BR885">
        <v>2357</v>
      </c>
      <c r="BS885">
        <v>56.387856586804993</v>
      </c>
      <c r="BT885">
        <v>8</v>
      </c>
      <c r="BU885">
        <v>15</v>
      </c>
      <c r="BV885">
        <v>23</v>
      </c>
      <c r="BW885">
        <v>0.5502421304609737</v>
      </c>
    </row>
    <row r="886" spans="1:75" x14ac:dyDescent="0.2">
      <c r="A886" t="s">
        <v>113</v>
      </c>
      <c r="B886" t="s">
        <v>252</v>
      </c>
      <c r="C886">
        <v>2019</v>
      </c>
      <c r="D886">
        <v>1312</v>
      </c>
      <c r="E886">
        <v>1064</v>
      </c>
      <c r="F886">
        <v>2376</v>
      </c>
      <c r="G886">
        <v>83.558290734274252</v>
      </c>
      <c r="H886">
        <v>1185</v>
      </c>
      <c r="I886">
        <v>1089</v>
      </c>
      <c r="J886">
        <v>2274</v>
      </c>
      <c r="K886">
        <v>79.971192394671576</v>
      </c>
      <c r="L886">
        <v>1174</v>
      </c>
      <c r="M886">
        <v>1093</v>
      </c>
      <c r="N886">
        <v>2267</v>
      </c>
      <c r="O886">
        <v>79.725018979208656</v>
      </c>
      <c r="P886">
        <v>1312</v>
      </c>
      <c r="Q886">
        <v>1064</v>
      </c>
      <c r="R886">
        <v>2376</v>
      </c>
      <c r="S886">
        <v>83.558290734274252</v>
      </c>
      <c r="T886">
        <v>1185</v>
      </c>
      <c r="U886">
        <v>1089</v>
      </c>
      <c r="V886">
        <v>2274</v>
      </c>
      <c r="W886">
        <v>79.971192394671576</v>
      </c>
      <c r="X886">
        <v>1174</v>
      </c>
      <c r="Y886">
        <v>1093</v>
      </c>
      <c r="Z886">
        <v>2267</v>
      </c>
      <c r="AA886">
        <v>79.725018979208656</v>
      </c>
      <c r="AB886">
        <v>1199</v>
      </c>
      <c r="AC886">
        <v>1052</v>
      </c>
      <c r="AD886">
        <v>2251</v>
      </c>
      <c r="AE886">
        <v>79.162336886721945</v>
      </c>
      <c r="AF886">
        <v>1248</v>
      </c>
      <c r="AG886">
        <v>1124</v>
      </c>
      <c r="AH886">
        <v>2372</v>
      </c>
      <c r="AI886">
        <v>83.417620211152581</v>
      </c>
      <c r="AJ886">
        <v>1222</v>
      </c>
      <c r="AK886">
        <v>1121</v>
      </c>
      <c r="AL886">
        <v>2343</v>
      </c>
      <c r="AM886">
        <v>82.397758918520452</v>
      </c>
      <c r="AN886">
        <v>1425</v>
      </c>
      <c r="AO886">
        <v>1110</v>
      </c>
      <c r="AP886">
        <v>2535</v>
      </c>
      <c r="AQ886">
        <v>89.149944028360792</v>
      </c>
      <c r="AR886">
        <v>0</v>
      </c>
      <c r="AS886">
        <v>0</v>
      </c>
      <c r="AT886">
        <v>0</v>
      </c>
      <c r="AU886">
        <v>0</v>
      </c>
      <c r="AV886">
        <v>1216</v>
      </c>
      <c r="AW886">
        <v>1096</v>
      </c>
      <c r="AX886">
        <v>2312</v>
      </c>
      <c r="AY886">
        <v>81.307562364327481</v>
      </c>
      <c r="AZ886">
        <v>1238</v>
      </c>
      <c r="BA886">
        <v>1141</v>
      </c>
      <c r="BB886">
        <v>2379</v>
      </c>
      <c r="BC886">
        <v>83.663793626615515</v>
      </c>
      <c r="BD886">
        <v>1192</v>
      </c>
      <c r="BE886">
        <v>1131</v>
      </c>
      <c r="BF886">
        <v>2323</v>
      </c>
      <c r="BG886">
        <v>81.694406302912085</v>
      </c>
      <c r="BH886">
        <v>1201</v>
      </c>
      <c r="BI886">
        <v>1100</v>
      </c>
      <c r="BJ886">
        <v>2301</v>
      </c>
      <c r="BK886">
        <v>80.920718425742876</v>
      </c>
      <c r="BL886">
        <v>1110</v>
      </c>
      <c r="BM886">
        <v>1056</v>
      </c>
      <c r="BN886">
        <v>2166</v>
      </c>
      <c r="BO886">
        <v>76.173088270386387</v>
      </c>
      <c r="BP886">
        <v>1088</v>
      </c>
      <c r="BQ886">
        <v>996</v>
      </c>
      <c r="BR886">
        <v>2084</v>
      </c>
      <c r="BS886">
        <v>73.289342546392064</v>
      </c>
      <c r="BT886">
        <v>11</v>
      </c>
      <c r="BU886">
        <v>13</v>
      </c>
      <c r="BV886">
        <v>24</v>
      </c>
      <c r="BW886">
        <v>0.84402313873004309</v>
      </c>
    </row>
    <row r="887" spans="1:75" x14ac:dyDescent="0.2">
      <c r="A887" t="s">
        <v>113</v>
      </c>
      <c r="B887" t="s">
        <v>252</v>
      </c>
      <c r="C887">
        <v>2020</v>
      </c>
      <c r="D887">
        <v>1167</v>
      </c>
      <c r="E887">
        <v>1065</v>
      </c>
      <c r="F887">
        <v>2232</v>
      </c>
      <c r="G887">
        <v>73.833939794905717</v>
      </c>
      <c r="H887">
        <v>1344</v>
      </c>
      <c r="I887">
        <v>1401</v>
      </c>
      <c r="J887">
        <v>2745</v>
      </c>
      <c r="K887">
        <v>90.80383724776712</v>
      </c>
      <c r="L887">
        <v>1335</v>
      </c>
      <c r="M887">
        <v>1399</v>
      </c>
      <c r="N887">
        <v>2734</v>
      </c>
      <c r="O887">
        <v>90.439960304333439</v>
      </c>
      <c r="P887">
        <v>1180</v>
      </c>
      <c r="Q887">
        <v>1116</v>
      </c>
      <c r="R887">
        <v>2296</v>
      </c>
      <c r="S887">
        <v>75.951042011247111</v>
      </c>
      <c r="T887">
        <v>1208</v>
      </c>
      <c r="U887">
        <v>1108</v>
      </c>
      <c r="V887">
        <v>2316</v>
      </c>
      <c r="W887">
        <v>76.612636453853781</v>
      </c>
      <c r="X887">
        <v>1212</v>
      </c>
      <c r="Y887">
        <v>1113</v>
      </c>
      <c r="Z887">
        <v>2325</v>
      </c>
      <c r="AA887">
        <v>76.910353953026799</v>
      </c>
      <c r="AB887">
        <v>1185</v>
      </c>
      <c r="AC887">
        <v>1092</v>
      </c>
      <c r="AD887">
        <v>2277</v>
      </c>
      <c r="AE887">
        <v>75.322527290770751</v>
      </c>
      <c r="AF887">
        <v>1185</v>
      </c>
      <c r="AG887">
        <v>1085</v>
      </c>
      <c r="AH887">
        <v>2270</v>
      </c>
      <c r="AI887">
        <v>75.090969235858424</v>
      </c>
      <c r="AJ887">
        <v>1188</v>
      </c>
      <c r="AK887">
        <v>1089</v>
      </c>
      <c r="AL887">
        <v>2277</v>
      </c>
      <c r="AM887">
        <v>75.322527290770751</v>
      </c>
      <c r="AN887">
        <v>1188</v>
      </c>
      <c r="AO887">
        <v>1052</v>
      </c>
      <c r="AP887">
        <v>2240</v>
      </c>
      <c r="AQ887">
        <v>74.098577571948397</v>
      </c>
      <c r="AR887">
        <v>0</v>
      </c>
      <c r="AS887">
        <v>0</v>
      </c>
      <c r="AT887">
        <v>0</v>
      </c>
      <c r="AU887">
        <v>0</v>
      </c>
      <c r="AV887">
        <v>1199</v>
      </c>
      <c r="AW887">
        <v>1108</v>
      </c>
      <c r="AX887">
        <v>2307</v>
      </c>
      <c r="AY887">
        <v>76.314918954680778</v>
      </c>
      <c r="AZ887">
        <v>1178</v>
      </c>
      <c r="BA887">
        <v>1091</v>
      </c>
      <c r="BB887">
        <v>2269</v>
      </c>
      <c r="BC887">
        <v>75.057889513728085</v>
      </c>
      <c r="BD887">
        <v>1156</v>
      </c>
      <c r="BE887">
        <v>1052</v>
      </c>
      <c r="BF887">
        <v>2208</v>
      </c>
      <c r="BG887">
        <v>73.040026463777707</v>
      </c>
      <c r="BH887">
        <v>1221</v>
      </c>
      <c r="BI887">
        <v>1056</v>
      </c>
      <c r="BJ887">
        <v>2277</v>
      </c>
      <c r="BK887">
        <v>75.322527290770751</v>
      </c>
      <c r="BL887">
        <v>1190</v>
      </c>
      <c r="BM887">
        <v>1044</v>
      </c>
      <c r="BN887">
        <v>2234</v>
      </c>
      <c r="BO887">
        <v>73.900099239166394</v>
      </c>
      <c r="BP887">
        <v>1221</v>
      </c>
      <c r="BQ887">
        <v>1056</v>
      </c>
      <c r="BR887">
        <v>2277</v>
      </c>
      <c r="BS887">
        <v>75.322527290770751</v>
      </c>
      <c r="BT887">
        <v>1190</v>
      </c>
      <c r="BU887">
        <v>1044</v>
      </c>
      <c r="BV887">
        <v>2234</v>
      </c>
      <c r="BW887">
        <v>73.900099239166394</v>
      </c>
    </row>
    <row r="888" spans="1:75" x14ac:dyDescent="0.2">
      <c r="A888" t="s">
        <v>113</v>
      </c>
      <c r="B888" t="s">
        <v>252</v>
      </c>
      <c r="C888">
        <v>2021</v>
      </c>
      <c r="D888">
        <v>892</v>
      </c>
      <c r="E888">
        <v>872</v>
      </c>
      <c r="F888">
        <v>1764</v>
      </c>
      <c r="G888">
        <v>57.534246575342458</v>
      </c>
      <c r="H888">
        <v>1170</v>
      </c>
      <c r="I888">
        <v>1227</v>
      </c>
      <c r="J888">
        <v>2397</v>
      </c>
      <c r="K888">
        <v>78.180039138943243</v>
      </c>
      <c r="L888">
        <v>1141</v>
      </c>
      <c r="M888">
        <v>1267</v>
      </c>
      <c r="N888">
        <v>2408</v>
      </c>
      <c r="O888">
        <v>78.538812785388117</v>
      </c>
      <c r="P888">
        <v>1031</v>
      </c>
      <c r="Q888">
        <v>981</v>
      </c>
      <c r="R888">
        <v>2012</v>
      </c>
      <c r="S888">
        <v>65.622961513372474</v>
      </c>
      <c r="T888">
        <v>1061</v>
      </c>
      <c r="U888">
        <v>973</v>
      </c>
      <c r="V888">
        <v>2034</v>
      </c>
      <c r="W888">
        <v>66.340508806262235</v>
      </c>
      <c r="X888">
        <v>1066</v>
      </c>
      <c r="Y888">
        <v>1004</v>
      </c>
      <c r="Z888">
        <v>2070</v>
      </c>
      <c r="AA888">
        <v>67.514677103718199</v>
      </c>
      <c r="AB888">
        <v>1020</v>
      </c>
      <c r="AC888">
        <v>985</v>
      </c>
      <c r="AD888">
        <v>2005</v>
      </c>
      <c r="AE888">
        <v>65.394651011089366</v>
      </c>
      <c r="AF888">
        <v>1051</v>
      </c>
      <c r="AG888">
        <v>987</v>
      </c>
      <c r="AH888">
        <v>2038</v>
      </c>
      <c r="AI888">
        <v>66.470971950424001</v>
      </c>
      <c r="AJ888">
        <v>1039</v>
      </c>
      <c r="AK888">
        <v>969</v>
      </c>
      <c r="AL888">
        <v>2008</v>
      </c>
      <c r="AM888">
        <v>65.492498369210693</v>
      </c>
      <c r="AN888">
        <v>1053</v>
      </c>
      <c r="AO888">
        <v>964</v>
      </c>
      <c r="AP888">
        <v>2017</v>
      </c>
      <c r="AQ888">
        <v>65.786040443574691</v>
      </c>
      <c r="AR888">
        <v>0</v>
      </c>
      <c r="AS888">
        <v>0</v>
      </c>
      <c r="AT888">
        <v>0</v>
      </c>
      <c r="AU888">
        <v>0</v>
      </c>
      <c r="AV888">
        <v>1031</v>
      </c>
      <c r="AW888">
        <v>960</v>
      </c>
      <c r="AX888">
        <v>1991</v>
      </c>
      <c r="AY888">
        <v>64.938030006523164</v>
      </c>
      <c r="AZ888">
        <v>1074</v>
      </c>
      <c r="BA888">
        <v>1004</v>
      </c>
      <c r="BB888">
        <v>2078</v>
      </c>
      <c r="BC888">
        <v>67.775603392041745</v>
      </c>
      <c r="BD888">
        <v>1069</v>
      </c>
      <c r="BE888">
        <v>967</v>
      </c>
      <c r="BF888">
        <v>2036</v>
      </c>
      <c r="BG888">
        <v>66.405740378343111</v>
      </c>
      <c r="BH888">
        <v>1041</v>
      </c>
      <c r="BI888">
        <v>951</v>
      </c>
      <c r="BJ888">
        <v>1992</v>
      </c>
      <c r="BK888">
        <v>64.970645792563602</v>
      </c>
      <c r="BL888">
        <v>1097</v>
      </c>
      <c r="BM888">
        <v>1007</v>
      </c>
      <c r="BN888">
        <v>2104</v>
      </c>
      <c r="BO888">
        <v>68.623613829093273</v>
      </c>
      <c r="BP888">
        <v>1041</v>
      </c>
      <c r="BQ888">
        <v>951</v>
      </c>
      <c r="BR888">
        <v>1992</v>
      </c>
      <c r="BS888">
        <v>64.970645792563602</v>
      </c>
      <c r="BT888">
        <v>1097</v>
      </c>
      <c r="BU888">
        <v>1007</v>
      </c>
      <c r="BV888">
        <v>2104</v>
      </c>
      <c r="BW888">
        <v>68.623613829093273</v>
      </c>
    </row>
    <row r="889" spans="1:75" x14ac:dyDescent="0.2">
      <c r="A889" t="s">
        <v>113</v>
      </c>
      <c r="B889" t="s">
        <v>252</v>
      </c>
      <c r="C889">
        <v>2022</v>
      </c>
      <c r="D889">
        <v>1103</v>
      </c>
      <c r="E889">
        <v>1024</v>
      </c>
      <c r="F889">
        <v>2127</v>
      </c>
      <c r="G889">
        <v>68.546567837576546</v>
      </c>
      <c r="H889">
        <v>1634</v>
      </c>
      <c r="I889">
        <v>1510</v>
      </c>
      <c r="J889">
        <v>3144</v>
      </c>
      <c r="K889">
        <v>101.3213019658395</v>
      </c>
      <c r="L889">
        <v>1624</v>
      </c>
      <c r="M889">
        <v>1515</v>
      </c>
      <c r="N889">
        <v>3139</v>
      </c>
      <c r="O889">
        <v>101.16016757976151</v>
      </c>
      <c r="P889">
        <v>1135</v>
      </c>
      <c r="Q889">
        <v>1071</v>
      </c>
      <c r="R889">
        <v>2206</v>
      </c>
      <c r="S889">
        <v>71.092491137608775</v>
      </c>
      <c r="T889">
        <v>1112</v>
      </c>
      <c r="U889">
        <v>1088</v>
      </c>
      <c r="V889">
        <v>2200</v>
      </c>
      <c r="W889">
        <v>70.899129874315179</v>
      </c>
      <c r="X889">
        <v>1118</v>
      </c>
      <c r="Y889">
        <v>1032</v>
      </c>
      <c r="Z889">
        <v>2150</v>
      </c>
      <c r="AA889">
        <v>69.287786013535296</v>
      </c>
      <c r="AB889">
        <v>1132</v>
      </c>
      <c r="AC889">
        <v>1084</v>
      </c>
      <c r="AD889">
        <v>2216</v>
      </c>
      <c r="AE889">
        <v>71.41475990976474</v>
      </c>
      <c r="AF889">
        <v>1113</v>
      </c>
      <c r="AG889">
        <v>1090</v>
      </c>
      <c r="AH889">
        <v>2203</v>
      </c>
      <c r="AI889">
        <v>70.99581050596197</v>
      </c>
      <c r="AJ889">
        <v>1128</v>
      </c>
      <c r="AK889">
        <v>1069</v>
      </c>
      <c r="AL889">
        <v>2197</v>
      </c>
      <c r="AM889">
        <v>70.802449242668388</v>
      </c>
      <c r="AN889">
        <v>1101</v>
      </c>
      <c r="AO889">
        <v>1040</v>
      </c>
      <c r="AP889">
        <v>2141</v>
      </c>
      <c r="AQ889">
        <v>68.997744118594909</v>
      </c>
      <c r="AR889">
        <v>653</v>
      </c>
      <c r="AS889">
        <v>620</v>
      </c>
      <c r="AT889">
        <v>1273</v>
      </c>
      <c r="AU889">
        <v>41.024814695456008</v>
      </c>
      <c r="AV889">
        <v>1135</v>
      </c>
      <c r="AW889">
        <v>1083</v>
      </c>
      <c r="AX889">
        <v>2218</v>
      </c>
      <c r="AY889">
        <v>71.479213664195939</v>
      </c>
      <c r="AZ889">
        <v>1126</v>
      </c>
      <c r="BA889">
        <v>1075</v>
      </c>
      <c r="BB889">
        <v>2201</v>
      </c>
      <c r="BC889">
        <v>70.931356751530771</v>
      </c>
      <c r="BD889">
        <v>1120</v>
      </c>
      <c r="BE889">
        <v>1016</v>
      </c>
      <c r="BF889">
        <v>2136</v>
      </c>
      <c r="BG889">
        <v>68.836609732516919</v>
      </c>
      <c r="BH889">
        <v>1022</v>
      </c>
      <c r="BI889">
        <v>962</v>
      </c>
      <c r="BJ889">
        <v>1984</v>
      </c>
      <c r="BK889">
        <v>63.938124395746051</v>
      </c>
      <c r="BL889">
        <v>930</v>
      </c>
      <c r="BM889">
        <v>877</v>
      </c>
      <c r="BN889">
        <v>1807</v>
      </c>
      <c r="BO889">
        <v>53.827822460530243</v>
      </c>
      <c r="BP889">
        <v>893</v>
      </c>
      <c r="BQ889">
        <v>825</v>
      </c>
      <c r="BR889">
        <v>1718</v>
      </c>
      <c r="BS889">
        <v>51.176645814715513</v>
      </c>
      <c r="BT889">
        <v>40</v>
      </c>
      <c r="BU889">
        <v>43</v>
      </c>
      <c r="BV889">
        <v>83</v>
      </c>
      <c r="BW889">
        <v>2.9204785362420829</v>
      </c>
    </row>
    <row r="890" spans="1:75" x14ac:dyDescent="0.2">
      <c r="A890" t="s">
        <v>113</v>
      </c>
      <c r="B890" t="s">
        <v>252</v>
      </c>
      <c r="C890">
        <v>2023</v>
      </c>
      <c r="D890">
        <v>943</v>
      </c>
      <c r="E890">
        <v>832</v>
      </c>
      <c r="F890">
        <v>1775</v>
      </c>
      <c r="G890">
        <v>67.773959526536842</v>
      </c>
      <c r="H890">
        <v>1802</v>
      </c>
      <c r="I890">
        <v>1532</v>
      </c>
      <c r="J890">
        <v>3334</v>
      </c>
      <c r="K890">
        <v>127.3004963726613</v>
      </c>
      <c r="L890">
        <v>1813</v>
      </c>
      <c r="M890">
        <v>1542</v>
      </c>
      <c r="N890">
        <v>3355</v>
      </c>
      <c r="O890">
        <v>128.102329133257</v>
      </c>
      <c r="P890">
        <v>1183</v>
      </c>
      <c r="Q890">
        <v>1035</v>
      </c>
      <c r="R890">
        <v>2218</v>
      </c>
      <c r="S890">
        <v>84.688812523864073</v>
      </c>
      <c r="T890">
        <v>1210</v>
      </c>
      <c r="U890">
        <v>1060</v>
      </c>
      <c r="V890">
        <v>2270</v>
      </c>
      <c r="W890">
        <v>86.67430316914853</v>
      </c>
      <c r="X890">
        <v>1229</v>
      </c>
      <c r="Y890">
        <v>1010</v>
      </c>
      <c r="Z890">
        <v>2239</v>
      </c>
      <c r="AA890">
        <v>85.490645284459717</v>
      </c>
      <c r="AB890">
        <v>1139</v>
      </c>
      <c r="AC890">
        <v>1022</v>
      </c>
      <c r="AD890">
        <v>2161</v>
      </c>
      <c r="AE890">
        <v>82.512409316533024</v>
      </c>
      <c r="AF890">
        <v>1076</v>
      </c>
      <c r="AG890">
        <v>910</v>
      </c>
      <c r="AH890">
        <v>1986</v>
      </c>
      <c r="AI890">
        <v>75.830469644902635</v>
      </c>
      <c r="AJ890">
        <v>1015</v>
      </c>
      <c r="AK890">
        <v>878</v>
      </c>
      <c r="AL890">
        <v>1893</v>
      </c>
      <c r="AM890">
        <v>72.279495990836196</v>
      </c>
      <c r="AN890">
        <v>1133</v>
      </c>
      <c r="AO890">
        <v>971</v>
      </c>
      <c r="AP890">
        <v>2104</v>
      </c>
      <c r="AQ890">
        <v>80.336006109201989</v>
      </c>
      <c r="AR890">
        <v>980</v>
      </c>
      <c r="AS890">
        <v>919</v>
      </c>
      <c r="AT890">
        <v>1899</v>
      </c>
      <c r="AU890">
        <v>72.508591065292094</v>
      </c>
      <c r="AV890">
        <v>1209</v>
      </c>
      <c r="AW890">
        <v>1041</v>
      </c>
      <c r="AX890">
        <v>2250</v>
      </c>
      <c r="AY890">
        <v>85.910652920962193</v>
      </c>
      <c r="AZ890">
        <v>1229</v>
      </c>
      <c r="BA890">
        <v>1061</v>
      </c>
      <c r="BB890">
        <v>2290</v>
      </c>
      <c r="BC890">
        <v>87.437953417334853</v>
      </c>
      <c r="BD890">
        <v>1248</v>
      </c>
      <c r="BE890">
        <v>1067</v>
      </c>
      <c r="BF890">
        <v>2315</v>
      </c>
      <c r="BG890">
        <v>88.392516227567768</v>
      </c>
      <c r="BH890">
        <v>1120</v>
      </c>
      <c r="BI890">
        <v>1029</v>
      </c>
      <c r="BJ890">
        <v>2149</v>
      </c>
      <c r="BK890">
        <v>2844</v>
      </c>
      <c r="BL890">
        <v>1125</v>
      </c>
      <c r="BM890">
        <v>1033</v>
      </c>
      <c r="BN890">
        <v>2158</v>
      </c>
      <c r="BO890">
        <v>75.879043600562596</v>
      </c>
      <c r="BP890">
        <v>1087</v>
      </c>
      <c r="BQ890">
        <v>988</v>
      </c>
      <c r="BR890">
        <v>2075</v>
      </c>
      <c r="BS890">
        <v>2543</v>
      </c>
      <c r="BT890">
        <v>38</v>
      </c>
      <c r="BU890">
        <v>45</v>
      </c>
      <c r="BV890">
        <v>83</v>
      </c>
      <c r="BW890">
        <v>3.2638615808100671</v>
      </c>
    </row>
    <row r="891" spans="1:75" x14ac:dyDescent="0.2">
      <c r="A891" t="s">
        <v>113</v>
      </c>
      <c r="B891" t="s">
        <v>252</v>
      </c>
      <c r="C891">
        <v>2024</v>
      </c>
      <c r="D891">
        <v>1586</v>
      </c>
      <c r="E891">
        <v>1545</v>
      </c>
      <c r="F891">
        <v>3131</v>
      </c>
      <c r="G891">
        <v>119.73231357552579</v>
      </c>
      <c r="H891">
        <v>1572</v>
      </c>
      <c r="I891">
        <v>1571</v>
      </c>
      <c r="J891">
        <v>3143</v>
      </c>
      <c r="K891">
        <v>120.1912045889101</v>
      </c>
      <c r="L891">
        <v>872</v>
      </c>
      <c r="M891">
        <v>833</v>
      </c>
      <c r="N891">
        <v>1705</v>
      </c>
      <c r="O891">
        <v>65.200764818355637</v>
      </c>
      <c r="P891">
        <v>1014</v>
      </c>
      <c r="Q891">
        <v>972</v>
      </c>
      <c r="R891">
        <v>1986</v>
      </c>
      <c r="S891">
        <v>75.94646271510517</v>
      </c>
      <c r="T891">
        <v>986</v>
      </c>
      <c r="U891">
        <v>952</v>
      </c>
      <c r="V891">
        <v>1938</v>
      </c>
      <c r="W891">
        <v>74.110898661567887</v>
      </c>
      <c r="X891">
        <v>937</v>
      </c>
      <c r="Y891">
        <v>888</v>
      </c>
      <c r="Z891">
        <v>1825</v>
      </c>
      <c r="AA891">
        <v>69.789674952198851</v>
      </c>
      <c r="AB891">
        <v>1084</v>
      </c>
      <c r="AC891">
        <v>1024</v>
      </c>
      <c r="AD891">
        <v>2108</v>
      </c>
      <c r="AE891">
        <v>80.611854684512423</v>
      </c>
      <c r="AF891">
        <v>1151</v>
      </c>
      <c r="AG891">
        <v>1116</v>
      </c>
      <c r="AH891">
        <v>2267</v>
      </c>
      <c r="AI891">
        <v>86.692160611854689</v>
      </c>
      <c r="AJ891">
        <v>1188</v>
      </c>
      <c r="AK891">
        <v>1120</v>
      </c>
      <c r="AL891">
        <v>2308</v>
      </c>
      <c r="AM891">
        <v>88.26003824091778</v>
      </c>
      <c r="AN891">
        <v>1034</v>
      </c>
      <c r="AO891">
        <v>980</v>
      </c>
      <c r="AP891">
        <v>2014</v>
      </c>
      <c r="AQ891">
        <v>77.01720841300191</v>
      </c>
      <c r="AR891">
        <v>876</v>
      </c>
      <c r="AS891">
        <v>802</v>
      </c>
      <c r="AT891">
        <v>1678</v>
      </c>
      <c r="AU891">
        <v>64.168260038240916</v>
      </c>
      <c r="AV891">
        <v>882</v>
      </c>
      <c r="AW891">
        <v>848</v>
      </c>
      <c r="AX891">
        <v>1730</v>
      </c>
      <c r="AY891">
        <v>66.156787762906305</v>
      </c>
      <c r="AZ891">
        <v>576</v>
      </c>
      <c r="BA891">
        <v>545</v>
      </c>
      <c r="BB891">
        <v>1121</v>
      </c>
      <c r="BC891">
        <v>42.868068833652003</v>
      </c>
      <c r="BD891">
        <v>594</v>
      </c>
      <c r="BE891">
        <v>527</v>
      </c>
      <c r="BF891">
        <v>1121</v>
      </c>
      <c r="BG891">
        <v>42.868068833652003</v>
      </c>
      <c r="BH891">
        <v>1069</v>
      </c>
      <c r="BI891">
        <v>982</v>
      </c>
      <c r="BJ891">
        <v>2051</v>
      </c>
      <c r="BK891">
        <v>78.432122370936909</v>
      </c>
      <c r="BL891">
        <v>1168</v>
      </c>
      <c r="BM891">
        <v>997</v>
      </c>
      <c r="BN891">
        <v>2165</v>
      </c>
      <c r="BO891">
        <v>76.286116983791402</v>
      </c>
      <c r="BP891">
        <v>1079</v>
      </c>
      <c r="BQ891">
        <v>939</v>
      </c>
      <c r="BR891">
        <v>2018</v>
      </c>
      <c r="BS891">
        <v>71.106412966878082</v>
      </c>
      <c r="BT891">
        <v>86</v>
      </c>
      <c r="BU891">
        <v>48</v>
      </c>
      <c r="BV891">
        <v>134</v>
      </c>
      <c r="BW891">
        <v>5.2839116719242902</v>
      </c>
    </row>
    <row r="892" spans="1:75" x14ac:dyDescent="0.2">
      <c r="A892" t="s">
        <v>113</v>
      </c>
      <c r="B892" t="s">
        <v>252</v>
      </c>
      <c r="C892">
        <v>2025</v>
      </c>
      <c r="D892">
        <v>725</v>
      </c>
      <c r="E892">
        <v>695</v>
      </c>
      <c r="F892">
        <v>1420</v>
      </c>
      <c r="G892">
        <v>53.747161241483717</v>
      </c>
      <c r="H892">
        <v>1434</v>
      </c>
      <c r="I892">
        <v>1315</v>
      </c>
      <c r="J892">
        <v>2749</v>
      </c>
      <c r="K892">
        <v>95.917655268667133</v>
      </c>
      <c r="L892">
        <v>1321</v>
      </c>
      <c r="M892">
        <v>1224</v>
      </c>
      <c r="N892">
        <v>2545</v>
      </c>
      <c r="O892">
        <v>88.799720865317511</v>
      </c>
      <c r="P892">
        <v>1024</v>
      </c>
      <c r="Q892">
        <v>916</v>
      </c>
      <c r="R892">
        <v>1940</v>
      </c>
      <c r="S892">
        <v>67.690160502442438</v>
      </c>
      <c r="T892">
        <v>1053</v>
      </c>
      <c r="U892">
        <v>979</v>
      </c>
      <c r="V892">
        <v>2032</v>
      </c>
      <c r="W892">
        <v>70.900209351011867</v>
      </c>
      <c r="X892">
        <v>1106</v>
      </c>
      <c r="Y892">
        <v>1041</v>
      </c>
      <c r="Z892">
        <v>2147</v>
      </c>
      <c r="AA892">
        <v>74.912770411723656</v>
      </c>
      <c r="AB892">
        <v>643</v>
      </c>
      <c r="AC892">
        <v>575</v>
      </c>
      <c r="AD892">
        <v>1218</v>
      </c>
      <c r="AE892">
        <v>42.498255408234478</v>
      </c>
      <c r="AF892">
        <v>658</v>
      </c>
      <c r="AG892">
        <v>622</v>
      </c>
      <c r="AH892">
        <v>1280</v>
      </c>
      <c r="AI892">
        <v>44.661549197487787</v>
      </c>
      <c r="AJ892">
        <v>744</v>
      </c>
      <c r="AK892">
        <v>661</v>
      </c>
      <c r="AL892">
        <v>1405</v>
      </c>
      <c r="AM892">
        <v>49.023028611304952</v>
      </c>
      <c r="AN892">
        <v>955</v>
      </c>
      <c r="AO892">
        <v>827</v>
      </c>
      <c r="AP892">
        <v>1782</v>
      </c>
      <c r="AQ892">
        <v>62.177250523377523</v>
      </c>
      <c r="AR892">
        <v>931</v>
      </c>
      <c r="AS892">
        <v>848</v>
      </c>
      <c r="AT892">
        <v>1779</v>
      </c>
      <c r="AU892">
        <v>62.072575017445921</v>
      </c>
      <c r="AV892">
        <v>920</v>
      </c>
      <c r="AW892">
        <v>879</v>
      </c>
      <c r="AX892">
        <v>1799</v>
      </c>
      <c r="AY892">
        <v>62.770411723656657</v>
      </c>
      <c r="AZ892">
        <v>1222</v>
      </c>
      <c r="BA892">
        <v>1173</v>
      </c>
      <c r="BB892">
        <v>2395</v>
      </c>
      <c r="BC892">
        <v>83.565945568736907</v>
      </c>
      <c r="BD892">
        <v>1090</v>
      </c>
      <c r="BE892">
        <v>1112</v>
      </c>
      <c r="BF892">
        <v>2202</v>
      </c>
      <c r="BG892">
        <v>76.831821353803207</v>
      </c>
      <c r="BH892">
        <v>1016</v>
      </c>
      <c r="BI892">
        <v>922</v>
      </c>
      <c r="BJ892">
        <v>1938</v>
      </c>
      <c r="BK892">
        <v>67.620376831821346</v>
      </c>
      <c r="BL892">
        <v>974</v>
      </c>
      <c r="BM892">
        <v>889</v>
      </c>
      <c r="BN892">
        <v>1863</v>
      </c>
      <c r="BO892">
        <v>65.003489183531045</v>
      </c>
      <c r="BP892">
        <v>971</v>
      </c>
      <c r="BQ892">
        <v>882</v>
      </c>
      <c r="BR892">
        <v>1853</v>
      </c>
      <c r="BS892">
        <v>65.29245947850599</v>
      </c>
      <c r="BT892">
        <v>32</v>
      </c>
      <c r="BU892">
        <v>23</v>
      </c>
      <c r="BV892">
        <v>55</v>
      </c>
      <c r="BW892">
        <v>6.7073170731707323</v>
      </c>
    </row>
    <row r="893" spans="1:75" x14ac:dyDescent="0.2">
      <c r="A893" t="s">
        <v>114</v>
      </c>
      <c r="B893" t="s">
        <v>253</v>
      </c>
      <c r="C893">
        <v>2018</v>
      </c>
      <c r="D893">
        <v>850</v>
      </c>
      <c r="E893">
        <v>756</v>
      </c>
      <c r="F893">
        <v>1606</v>
      </c>
      <c r="G893">
        <v>51.392000000000003</v>
      </c>
      <c r="H893">
        <v>1612</v>
      </c>
      <c r="I893">
        <v>1502</v>
      </c>
      <c r="J893">
        <v>3114</v>
      </c>
      <c r="K893">
        <v>93.783711991846786</v>
      </c>
      <c r="L893">
        <v>968</v>
      </c>
      <c r="M893">
        <v>902</v>
      </c>
      <c r="N893">
        <v>1870</v>
      </c>
      <c r="O893">
        <v>56.318414073459692</v>
      </c>
      <c r="P893">
        <v>1157</v>
      </c>
      <c r="Q893">
        <v>992</v>
      </c>
      <c r="R893">
        <v>2149</v>
      </c>
      <c r="S893">
        <v>64.721000986023995</v>
      </c>
      <c r="T893">
        <v>1194</v>
      </c>
      <c r="U893">
        <v>1004</v>
      </c>
      <c r="V893">
        <v>2198</v>
      </c>
      <c r="W893">
        <v>66.196724135542468</v>
      </c>
      <c r="X893">
        <v>1153</v>
      </c>
      <c r="Y893">
        <v>996</v>
      </c>
      <c r="Z893">
        <v>2149</v>
      </c>
      <c r="AA893">
        <v>64.721000986023995</v>
      </c>
      <c r="AB893">
        <v>1134</v>
      </c>
      <c r="AC893">
        <v>967</v>
      </c>
      <c r="AD893">
        <v>2101</v>
      </c>
      <c r="AE893">
        <v>63.275394635475301</v>
      </c>
      <c r="AF893">
        <v>1173</v>
      </c>
      <c r="AG893">
        <v>994</v>
      </c>
      <c r="AH893">
        <v>2167</v>
      </c>
      <c r="AI893">
        <v>65.263103367479758</v>
      </c>
      <c r="AJ893">
        <v>1187</v>
      </c>
      <c r="AK893">
        <v>1052</v>
      </c>
      <c r="AL893">
        <v>2239</v>
      </c>
      <c r="AM893">
        <v>67.431512893302809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1191</v>
      </c>
      <c r="AW893">
        <v>1008</v>
      </c>
      <c r="AX893">
        <v>2199</v>
      </c>
      <c r="AY893">
        <v>66.226840934512225</v>
      </c>
      <c r="AZ893">
        <v>1194</v>
      </c>
      <c r="BA893">
        <v>1018</v>
      </c>
      <c r="BB893">
        <v>2212</v>
      </c>
      <c r="BC893">
        <v>66.618359321119172</v>
      </c>
      <c r="BD893">
        <v>1136</v>
      </c>
      <c r="BE893">
        <v>1015</v>
      </c>
      <c r="BF893">
        <v>2151</v>
      </c>
      <c r="BG893">
        <v>64.781234583963538</v>
      </c>
      <c r="BH893">
        <v>1140</v>
      </c>
      <c r="BI893">
        <v>995</v>
      </c>
      <c r="BJ893">
        <v>2135</v>
      </c>
      <c r="BK893">
        <v>64.299365800447291</v>
      </c>
      <c r="BL893">
        <v>914</v>
      </c>
      <c r="BM893">
        <v>892</v>
      </c>
      <c r="BN893">
        <v>1806</v>
      </c>
      <c r="BO893">
        <v>54.390938939394758</v>
      </c>
      <c r="BP893">
        <v>1110</v>
      </c>
      <c r="BQ893">
        <v>974</v>
      </c>
      <c r="BR893">
        <v>2084</v>
      </c>
      <c r="BS893">
        <v>62.763409052989303</v>
      </c>
      <c r="BT893">
        <v>40</v>
      </c>
      <c r="BU893">
        <v>32</v>
      </c>
      <c r="BV893">
        <v>72</v>
      </c>
      <c r="BW893">
        <v>2.1684095258230469</v>
      </c>
    </row>
    <row r="894" spans="1:75" x14ac:dyDescent="0.2">
      <c r="A894" t="s">
        <v>114</v>
      </c>
      <c r="B894" t="s">
        <v>253</v>
      </c>
      <c r="C894">
        <v>2019</v>
      </c>
      <c r="D894">
        <v>931</v>
      </c>
      <c r="E894">
        <v>898</v>
      </c>
      <c r="F894">
        <v>1829</v>
      </c>
      <c r="G894">
        <v>76.744285635669982</v>
      </c>
      <c r="H894">
        <v>935</v>
      </c>
      <c r="I894">
        <v>901</v>
      </c>
      <c r="J894">
        <v>1836</v>
      </c>
      <c r="K894">
        <v>77.038003513991299</v>
      </c>
      <c r="L894">
        <v>935</v>
      </c>
      <c r="M894">
        <v>880</v>
      </c>
      <c r="N894">
        <v>1815</v>
      </c>
      <c r="O894">
        <v>76.156849879027348</v>
      </c>
      <c r="P894">
        <v>931</v>
      </c>
      <c r="Q894">
        <v>898</v>
      </c>
      <c r="R894">
        <v>1829</v>
      </c>
      <c r="S894">
        <v>76.744285635669982</v>
      </c>
      <c r="T894">
        <v>935</v>
      </c>
      <c r="U894">
        <v>901</v>
      </c>
      <c r="V894">
        <v>1836</v>
      </c>
      <c r="W894">
        <v>77.038003513991299</v>
      </c>
      <c r="X894">
        <v>935</v>
      </c>
      <c r="Y894">
        <v>880</v>
      </c>
      <c r="Z894">
        <v>1815</v>
      </c>
      <c r="AA894">
        <v>76.156849879027348</v>
      </c>
      <c r="AB894">
        <v>1027</v>
      </c>
      <c r="AC894">
        <v>994</v>
      </c>
      <c r="AD894">
        <v>2021</v>
      </c>
      <c r="AE894">
        <v>84.800547441054704</v>
      </c>
      <c r="AF894">
        <v>1001</v>
      </c>
      <c r="AG894">
        <v>966</v>
      </c>
      <c r="AH894">
        <v>1967</v>
      </c>
      <c r="AI894">
        <v>82.534723808290238</v>
      </c>
      <c r="AJ894">
        <v>986</v>
      </c>
      <c r="AK894">
        <v>925</v>
      </c>
      <c r="AL894">
        <v>1911</v>
      </c>
      <c r="AM894">
        <v>80.184980781719702</v>
      </c>
      <c r="AN894">
        <v>979</v>
      </c>
      <c r="AO894">
        <v>952</v>
      </c>
      <c r="AP894">
        <v>1931</v>
      </c>
      <c r="AQ894">
        <v>81.024174719780603</v>
      </c>
      <c r="AR894">
        <v>0</v>
      </c>
      <c r="AS894">
        <v>0</v>
      </c>
      <c r="AT894">
        <v>0</v>
      </c>
      <c r="AU894">
        <v>0</v>
      </c>
      <c r="AV894">
        <v>1054</v>
      </c>
      <c r="AW894">
        <v>994</v>
      </c>
      <c r="AX894">
        <v>2048</v>
      </c>
      <c r="AY894">
        <v>85.933459257436922</v>
      </c>
      <c r="AZ894">
        <v>1046</v>
      </c>
      <c r="BA894">
        <v>991</v>
      </c>
      <c r="BB894">
        <v>2037</v>
      </c>
      <c r="BC894">
        <v>85.471902591503408</v>
      </c>
      <c r="BD894">
        <v>1041</v>
      </c>
      <c r="BE894">
        <v>961</v>
      </c>
      <c r="BF894">
        <v>2002</v>
      </c>
      <c r="BG894">
        <v>84.003313199896837</v>
      </c>
      <c r="BH894">
        <v>1020</v>
      </c>
      <c r="BI894">
        <v>971</v>
      </c>
      <c r="BJ894">
        <v>1991</v>
      </c>
      <c r="BK894">
        <v>83.541756533963323</v>
      </c>
      <c r="BL894">
        <v>1016</v>
      </c>
      <c r="BM894">
        <v>899</v>
      </c>
      <c r="BN894">
        <v>1915</v>
      </c>
      <c r="BO894">
        <v>80.352819569331885</v>
      </c>
      <c r="BP894">
        <v>799</v>
      </c>
      <c r="BQ894">
        <v>749</v>
      </c>
      <c r="BR894">
        <v>1548</v>
      </c>
      <c r="BS894">
        <v>64.953610805914224</v>
      </c>
      <c r="BT894">
        <v>21</v>
      </c>
      <c r="BU894">
        <v>24</v>
      </c>
      <c r="BV894">
        <v>45</v>
      </c>
      <c r="BW894">
        <v>1.8881863606370419</v>
      </c>
    </row>
    <row r="895" spans="1:75" x14ac:dyDescent="0.2">
      <c r="A895" t="s">
        <v>114</v>
      </c>
      <c r="B895" t="s">
        <v>253</v>
      </c>
      <c r="C895">
        <v>2020</v>
      </c>
      <c r="D895">
        <v>754</v>
      </c>
      <c r="E895">
        <v>691</v>
      </c>
      <c r="F895">
        <v>1445</v>
      </c>
      <c r="G895">
        <v>58.955528355773147</v>
      </c>
      <c r="H895">
        <v>587</v>
      </c>
      <c r="I895">
        <v>551</v>
      </c>
      <c r="J895">
        <v>1138</v>
      </c>
      <c r="K895">
        <v>46.430028559771522</v>
      </c>
      <c r="L895">
        <v>428</v>
      </c>
      <c r="M895">
        <v>530</v>
      </c>
      <c r="N895">
        <v>958</v>
      </c>
      <c r="O895">
        <v>39.086087311301512</v>
      </c>
      <c r="P895">
        <v>908</v>
      </c>
      <c r="Q895">
        <v>873</v>
      </c>
      <c r="R895">
        <v>1781</v>
      </c>
      <c r="S895">
        <v>72.664218686250521</v>
      </c>
      <c r="T895">
        <v>935</v>
      </c>
      <c r="U895">
        <v>945</v>
      </c>
      <c r="V895">
        <v>1880</v>
      </c>
      <c r="W895">
        <v>76.703386372909023</v>
      </c>
      <c r="X895">
        <v>951</v>
      </c>
      <c r="Y895">
        <v>945</v>
      </c>
      <c r="Z895">
        <v>1896</v>
      </c>
      <c r="AA895">
        <v>77.356181150550796</v>
      </c>
      <c r="AB895">
        <v>885</v>
      </c>
      <c r="AC895">
        <v>895</v>
      </c>
      <c r="AD895">
        <v>1780</v>
      </c>
      <c r="AE895">
        <v>72.623419012647901</v>
      </c>
      <c r="AF895">
        <v>945</v>
      </c>
      <c r="AG895">
        <v>939</v>
      </c>
      <c r="AH895">
        <v>1884</v>
      </c>
      <c r="AI895">
        <v>76.866585067319463</v>
      </c>
      <c r="AJ895">
        <v>989</v>
      </c>
      <c r="AK895">
        <v>969</v>
      </c>
      <c r="AL895">
        <v>1958</v>
      </c>
      <c r="AM895">
        <v>79.885760913912691</v>
      </c>
      <c r="AN895">
        <v>933</v>
      </c>
      <c r="AO895">
        <v>916</v>
      </c>
      <c r="AP895">
        <v>1849</v>
      </c>
      <c r="AQ895">
        <v>75.438596491228068</v>
      </c>
      <c r="AR895">
        <v>0</v>
      </c>
      <c r="AS895">
        <v>0</v>
      </c>
      <c r="AT895">
        <v>0</v>
      </c>
      <c r="AU895">
        <v>0</v>
      </c>
      <c r="AV895">
        <v>918</v>
      </c>
      <c r="AW895">
        <v>883</v>
      </c>
      <c r="AX895">
        <v>1801</v>
      </c>
      <c r="AY895">
        <v>73.480212158302734</v>
      </c>
      <c r="AZ895">
        <v>939</v>
      </c>
      <c r="BA895">
        <v>914</v>
      </c>
      <c r="BB895">
        <v>1853</v>
      </c>
      <c r="BC895">
        <v>75.601795185638508</v>
      </c>
      <c r="BD895">
        <v>937</v>
      </c>
      <c r="BE895">
        <v>923</v>
      </c>
      <c r="BF895">
        <v>1860</v>
      </c>
      <c r="BG895">
        <v>75.887392900856796</v>
      </c>
      <c r="BH895">
        <v>937</v>
      </c>
      <c r="BI895">
        <v>890</v>
      </c>
      <c r="BJ895">
        <v>1827</v>
      </c>
      <c r="BK895">
        <v>74.541003671970628</v>
      </c>
      <c r="BL895">
        <v>977</v>
      </c>
      <c r="BM895">
        <v>898</v>
      </c>
      <c r="BN895">
        <v>1875</v>
      </c>
      <c r="BO895">
        <v>76.499388004895962</v>
      </c>
      <c r="BP895">
        <v>937</v>
      </c>
      <c r="BQ895">
        <v>890</v>
      </c>
      <c r="BR895">
        <v>1827</v>
      </c>
      <c r="BS895">
        <v>74.541003671970628</v>
      </c>
      <c r="BT895">
        <v>977</v>
      </c>
      <c r="BU895">
        <v>898</v>
      </c>
      <c r="BV895">
        <v>1875</v>
      </c>
      <c r="BW895">
        <v>76.499388004895962</v>
      </c>
    </row>
    <row r="896" spans="1:75" x14ac:dyDescent="0.2">
      <c r="A896" t="s">
        <v>114</v>
      </c>
      <c r="B896" t="s">
        <v>253</v>
      </c>
      <c r="C896">
        <v>2021</v>
      </c>
      <c r="D896">
        <v>678</v>
      </c>
      <c r="E896">
        <v>731</v>
      </c>
      <c r="F896">
        <v>1409</v>
      </c>
      <c r="G896">
        <v>56.906300484652661</v>
      </c>
      <c r="H896">
        <v>487</v>
      </c>
      <c r="I896">
        <v>520</v>
      </c>
      <c r="J896">
        <v>1007</v>
      </c>
      <c r="K896">
        <v>40.670436187399027</v>
      </c>
      <c r="L896">
        <v>410</v>
      </c>
      <c r="M896">
        <v>463</v>
      </c>
      <c r="N896">
        <v>873</v>
      </c>
      <c r="O896">
        <v>35.258481421647822</v>
      </c>
      <c r="P896">
        <v>868</v>
      </c>
      <c r="Q896">
        <v>795</v>
      </c>
      <c r="R896">
        <v>1663</v>
      </c>
      <c r="S896">
        <v>67.16478190630049</v>
      </c>
      <c r="T896">
        <v>831</v>
      </c>
      <c r="U896">
        <v>807</v>
      </c>
      <c r="V896">
        <v>1638</v>
      </c>
      <c r="W896">
        <v>66.155088852988683</v>
      </c>
      <c r="X896">
        <v>806</v>
      </c>
      <c r="Y896">
        <v>823</v>
      </c>
      <c r="Z896">
        <v>1629</v>
      </c>
      <c r="AA896">
        <v>65.791599353796443</v>
      </c>
      <c r="AB896">
        <v>833</v>
      </c>
      <c r="AC896">
        <v>794</v>
      </c>
      <c r="AD896">
        <v>1627</v>
      </c>
      <c r="AE896">
        <v>65.710823909531499</v>
      </c>
      <c r="AF896">
        <v>792</v>
      </c>
      <c r="AG896">
        <v>801</v>
      </c>
      <c r="AH896">
        <v>1593</v>
      </c>
      <c r="AI896">
        <v>64.337641357027465</v>
      </c>
      <c r="AJ896">
        <v>739</v>
      </c>
      <c r="AK896">
        <v>736</v>
      </c>
      <c r="AL896">
        <v>1475</v>
      </c>
      <c r="AM896">
        <v>59.571890145395798</v>
      </c>
      <c r="AN896">
        <v>760</v>
      </c>
      <c r="AO896">
        <v>756</v>
      </c>
      <c r="AP896">
        <v>1516</v>
      </c>
      <c r="AQ896">
        <v>61.227786752827143</v>
      </c>
      <c r="AR896">
        <v>0</v>
      </c>
      <c r="AS896">
        <v>0</v>
      </c>
      <c r="AT896">
        <v>0</v>
      </c>
      <c r="AU896">
        <v>0</v>
      </c>
      <c r="AV896">
        <v>849</v>
      </c>
      <c r="AW896">
        <v>801</v>
      </c>
      <c r="AX896">
        <v>1650</v>
      </c>
      <c r="AY896">
        <v>66.639741518578361</v>
      </c>
      <c r="AZ896">
        <v>835</v>
      </c>
      <c r="BA896">
        <v>825</v>
      </c>
      <c r="BB896">
        <v>1660</v>
      </c>
      <c r="BC896">
        <v>67.043618739903067</v>
      </c>
      <c r="BD896">
        <v>795</v>
      </c>
      <c r="BE896">
        <v>795</v>
      </c>
      <c r="BF896">
        <v>1590</v>
      </c>
      <c r="BG896">
        <v>64.216478190630042</v>
      </c>
      <c r="BH896">
        <v>896</v>
      </c>
      <c r="BI896">
        <v>816</v>
      </c>
      <c r="BJ896">
        <v>1712</v>
      </c>
      <c r="BK896">
        <v>69.143780290791597</v>
      </c>
      <c r="BL896">
        <v>877</v>
      </c>
      <c r="BM896">
        <v>837</v>
      </c>
      <c r="BN896">
        <v>1714</v>
      </c>
      <c r="BO896">
        <v>69.224555735056555</v>
      </c>
      <c r="BP896">
        <v>896</v>
      </c>
      <c r="BQ896">
        <v>816</v>
      </c>
      <c r="BR896">
        <v>1712</v>
      </c>
      <c r="BS896">
        <v>69.143780290791597</v>
      </c>
      <c r="BT896">
        <v>877</v>
      </c>
      <c r="BU896">
        <v>837</v>
      </c>
      <c r="BV896">
        <v>1714</v>
      </c>
      <c r="BW896">
        <v>69.224555735056555</v>
      </c>
    </row>
    <row r="897" spans="1:75" x14ac:dyDescent="0.2">
      <c r="A897" t="s">
        <v>114</v>
      </c>
      <c r="B897" t="s">
        <v>253</v>
      </c>
      <c r="C897">
        <v>2022</v>
      </c>
      <c r="D897">
        <v>809</v>
      </c>
      <c r="E897">
        <v>705</v>
      </c>
      <c r="F897">
        <v>1514</v>
      </c>
      <c r="G897">
        <v>60.51159072741806</v>
      </c>
      <c r="H897">
        <v>604</v>
      </c>
      <c r="I897">
        <v>557</v>
      </c>
      <c r="J897">
        <v>1161</v>
      </c>
      <c r="K897">
        <v>46.402877697841717</v>
      </c>
      <c r="L897">
        <v>504</v>
      </c>
      <c r="M897">
        <v>488</v>
      </c>
      <c r="N897">
        <v>992</v>
      </c>
      <c r="O897">
        <v>39.64828137490008</v>
      </c>
      <c r="P897">
        <v>995</v>
      </c>
      <c r="Q897">
        <v>895</v>
      </c>
      <c r="R897">
        <v>1890</v>
      </c>
      <c r="S897">
        <v>75.539568345323744</v>
      </c>
      <c r="T897">
        <v>1041</v>
      </c>
      <c r="U897">
        <v>941</v>
      </c>
      <c r="V897">
        <v>1982</v>
      </c>
      <c r="W897">
        <v>79.216626698641093</v>
      </c>
      <c r="X897">
        <v>1017</v>
      </c>
      <c r="Y897">
        <v>906</v>
      </c>
      <c r="Z897">
        <v>1923</v>
      </c>
      <c r="AA897">
        <v>76.858513189448445</v>
      </c>
      <c r="AB897">
        <v>1038</v>
      </c>
      <c r="AC897">
        <v>913</v>
      </c>
      <c r="AD897">
        <v>1951</v>
      </c>
      <c r="AE897">
        <v>77.977617905675459</v>
      </c>
      <c r="AF897">
        <v>1058</v>
      </c>
      <c r="AG897">
        <v>981</v>
      </c>
      <c r="AH897">
        <v>2039</v>
      </c>
      <c r="AI897">
        <v>81.494804156674661</v>
      </c>
      <c r="AJ897">
        <v>1088</v>
      </c>
      <c r="AK897">
        <v>977</v>
      </c>
      <c r="AL897">
        <v>2065</v>
      </c>
      <c r="AM897">
        <v>82.533972821742609</v>
      </c>
      <c r="AN897">
        <v>1079</v>
      </c>
      <c r="AO897">
        <v>992</v>
      </c>
      <c r="AP897">
        <v>2071</v>
      </c>
      <c r="AQ897">
        <v>82.773780975219822</v>
      </c>
      <c r="AR897">
        <v>836</v>
      </c>
      <c r="AS897">
        <v>732</v>
      </c>
      <c r="AT897">
        <v>1568</v>
      </c>
      <c r="AU897">
        <v>62.669864108713028</v>
      </c>
      <c r="AV897">
        <v>1016</v>
      </c>
      <c r="AW897">
        <v>907</v>
      </c>
      <c r="AX897">
        <v>1923</v>
      </c>
      <c r="AY897">
        <v>76.858513189448445</v>
      </c>
      <c r="AZ897">
        <v>1043</v>
      </c>
      <c r="BA897">
        <v>920</v>
      </c>
      <c r="BB897">
        <v>1963</v>
      </c>
      <c r="BC897">
        <v>78.457234212629899</v>
      </c>
      <c r="BD897">
        <v>1002</v>
      </c>
      <c r="BE897">
        <v>900</v>
      </c>
      <c r="BF897">
        <v>1902</v>
      </c>
      <c r="BG897">
        <v>76.019184652278184</v>
      </c>
      <c r="BH897">
        <v>924</v>
      </c>
      <c r="BI897">
        <v>892</v>
      </c>
      <c r="BJ897">
        <v>1816</v>
      </c>
      <c r="BK897">
        <v>72.581934452438048</v>
      </c>
      <c r="BL897">
        <v>904</v>
      </c>
      <c r="BM897">
        <v>828</v>
      </c>
      <c r="BN897">
        <v>1732</v>
      </c>
      <c r="BO897">
        <v>63.793738489871089</v>
      </c>
      <c r="BP897">
        <v>874</v>
      </c>
      <c r="BQ897">
        <v>797</v>
      </c>
      <c r="BR897">
        <v>1671</v>
      </c>
      <c r="BS897">
        <v>61.546961325966848</v>
      </c>
      <c r="BT897">
        <v>37</v>
      </c>
      <c r="BU897">
        <v>25</v>
      </c>
      <c r="BV897">
        <v>62</v>
      </c>
      <c r="BW897">
        <v>2.6758739749676308</v>
      </c>
    </row>
    <row r="898" spans="1:75" x14ac:dyDescent="0.2">
      <c r="A898" t="s">
        <v>114</v>
      </c>
      <c r="B898" t="s">
        <v>253</v>
      </c>
      <c r="C898">
        <v>2023</v>
      </c>
      <c r="D898">
        <v>696</v>
      </c>
      <c r="E898">
        <v>803</v>
      </c>
      <c r="F898">
        <v>1499</v>
      </c>
      <c r="G898">
        <v>66.979445933869528</v>
      </c>
      <c r="H898">
        <v>1100</v>
      </c>
      <c r="I898">
        <v>1165</v>
      </c>
      <c r="J898">
        <v>2265</v>
      </c>
      <c r="K898">
        <v>101.20643431635391</v>
      </c>
      <c r="L898">
        <v>1022</v>
      </c>
      <c r="M898">
        <v>1070</v>
      </c>
      <c r="N898">
        <v>2092</v>
      </c>
      <c r="O898">
        <v>93.476318141197495</v>
      </c>
      <c r="P898">
        <v>993</v>
      </c>
      <c r="Q898">
        <v>934</v>
      </c>
      <c r="R898">
        <v>1927</v>
      </c>
      <c r="S898">
        <v>86.103663985701516</v>
      </c>
      <c r="T898">
        <v>964</v>
      </c>
      <c r="U898">
        <v>912</v>
      </c>
      <c r="V898">
        <v>1876</v>
      </c>
      <c r="W898">
        <v>83.824843610366401</v>
      </c>
      <c r="X898">
        <v>957</v>
      </c>
      <c r="Y898">
        <v>945</v>
      </c>
      <c r="Z898">
        <v>1902</v>
      </c>
      <c r="AA898">
        <v>84.986595174262732</v>
      </c>
      <c r="AB898">
        <v>908</v>
      </c>
      <c r="AC898">
        <v>852</v>
      </c>
      <c r="AD898">
        <v>1760</v>
      </c>
      <c r="AE898">
        <v>78.641644325290443</v>
      </c>
      <c r="AF898">
        <v>764</v>
      </c>
      <c r="AG898">
        <v>718</v>
      </c>
      <c r="AH898">
        <v>1482</v>
      </c>
      <c r="AI898">
        <v>66.219839142091146</v>
      </c>
      <c r="AJ898">
        <v>660</v>
      </c>
      <c r="AK898">
        <v>624</v>
      </c>
      <c r="AL898">
        <v>1284</v>
      </c>
      <c r="AM898">
        <v>57.372654155495987</v>
      </c>
      <c r="AN898">
        <v>872</v>
      </c>
      <c r="AO898">
        <v>826</v>
      </c>
      <c r="AP898">
        <v>1698</v>
      </c>
      <c r="AQ898">
        <v>75.871313672922241</v>
      </c>
      <c r="AR898">
        <v>749</v>
      </c>
      <c r="AS898">
        <v>716</v>
      </c>
      <c r="AT898">
        <v>1465</v>
      </c>
      <c r="AU898">
        <v>65.460232350312779</v>
      </c>
      <c r="AV898">
        <v>965</v>
      </c>
      <c r="AW898">
        <v>926</v>
      </c>
      <c r="AX898">
        <v>1891</v>
      </c>
      <c r="AY898">
        <v>84.49508489722966</v>
      </c>
      <c r="AZ898">
        <v>971</v>
      </c>
      <c r="BA898">
        <v>1006</v>
      </c>
      <c r="BB898">
        <v>1977</v>
      </c>
      <c r="BC898">
        <v>88.337801608579099</v>
      </c>
      <c r="BD898">
        <v>992</v>
      </c>
      <c r="BE898">
        <v>973</v>
      </c>
      <c r="BF898">
        <v>1965</v>
      </c>
      <c r="BG898">
        <v>87.80160857908848</v>
      </c>
      <c r="BH898">
        <v>961</v>
      </c>
      <c r="BI898">
        <v>926</v>
      </c>
      <c r="BJ898">
        <v>1887</v>
      </c>
      <c r="BK898">
        <v>2426</v>
      </c>
      <c r="BL898">
        <v>989</v>
      </c>
      <c r="BM898">
        <v>872</v>
      </c>
      <c r="BN898">
        <v>1861</v>
      </c>
      <c r="BO898">
        <v>76.710634789777416</v>
      </c>
      <c r="BP898">
        <v>952</v>
      </c>
      <c r="BQ898">
        <v>846</v>
      </c>
      <c r="BR898">
        <v>1798</v>
      </c>
      <c r="BS898">
        <v>2041</v>
      </c>
      <c r="BT898">
        <v>27</v>
      </c>
      <c r="BU898">
        <v>17</v>
      </c>
      <c r="BV898">
        <v>44</v>
      </c>
      <c r="BW898">
        <v>2.1558059774620291</v>
      </c>
    </row>
    <row r="899" spans="1:75" x14ac:dyDescent="0.2">
      <c r="A899" t="s">
        <v>114</v>
      </c>
      <c r="B899" t="s">
        <v>253</v>
      </c>
      <c r="C899">
        <v>2024</v>
      </c>
      <c r="D899">
        <v>1789</v>
      </c>
      <c r="E899">
        <v>1664</v>
      </c>
      <c r="F899">
        <v>3453</v>
      </c>
      <c r="G899">
        <v>155.4005400540054</v>
      </c>
      <c r="H899">
        <v>1108</v>
      </c>
      <c r="I899">
        <v>1015</v>
      </c>
      <c r="J899">
        <v>2123</v>
      </c>
      <c r="K899">
        <v>95.544554455445535</v>
      </c>
      <c r="L899">
        <v>623</v>
      </c>
      <c r="M899">
        <v>681</v>
      </c>
      <c r="N899">
        <v>1304</v>
      </c>
      <c r="O899">
        <v>58.685868586858682</v>
      </c>
      <c r="P899">
        <v>893</v>
      </c>
      <c r="Q899">
        <v>857</v>
      </c>
      <c r="R899">
        <v>1750</v>
      </c>
      <c r="S899">
        <v>78.757875787578755</v>
      </c>
      <c r="T899">
        <v>796</v>
      </c>
      <c r="U899">
        <v>756</v>
      </c>
      <c r="V899">
        <v>1552</v>
      </c>
      <c r="W899">
        <v>69.846984698469853</v>
      </c>
      <c r="X899">
        <v>770</v>
      </c>
      <c r="Y899">
        <v>702</v>
      </c>
      <c r="Z899">
        <v>1472</v>
      </c>
      <c r="AA899">
        <v>66.246624662466246</v>
      </c>
      <c r="AB899">
        <v>930</v>
      </c>
      <c r="AC899">
        <v>841</v>
      </c>
      <c r="AD899">
        <v>1771</v>
      </c>
      <c r="AE899">
        <v>79.702970297029708</v>
      </c>
      <c r="AF899">
        <v>936</v>
      </c>
      <c r="AG899">
        <v>877</v>
      </c>
      <c r="AH899">
        <v>1813</v>
      </c>
      <c r="AI899">
        <v>81.593159315931601</v>
      </c>
      <c r="AJ899">
        <v>1045</v>
      </c>
      <c r="AK899">
        <v>973</v>
      </c>
      <c r="AL899">
        <v>2018</v>
      </c>
      <c r="AM899">
        <v>90.819081908190824</v>
      </c>
      <c r="AN899">
        <v>941</v>
      </c>
      <c r="AO899">
        <v>858</v>
      </c>
      <c r="AP899">
        <v>1799</v>
      </c>
      <c r="AQ899">
        <v>80.96309630963097</v>
      </c>
      <c r="AR899">
        <v>763</v>
      </c>
      <c r="AS899">
        <v>658</v>
      </c>
      <c r="AT899">
        <v>1421</v>
      </c>
      <c r="AU899">
        <v>63.951395139513963</v>
      </c>
      <c r="AV899">
        <v>719</v>
      </c>
      <c r="AW899">
        <v>656</v>
      </c>
      <c r="AX899">
        <v>1375</v>
      </c>
      <c r="AY899">
        <v>61.881188118811878</v>
      </c>
      <c r="AZ899">
        <v>589</v>
      </c>
      <c r="BA899">
        <v>588</v>
      </c>
      <c r="BB899">
        <v>1177</v>
      </c>
      <c r="BC899">
        <v>52.970297029702976</v>
      </c>
      <c r="BD899">
        <v>634</v>
      </c>
      <c r="BE899">
        <v>561</v>
      </c>
      <c r="BF899">
        <v>1195</v>
      </c>
      <c r="BG899">
        <v>53.780378037803779</v>
      </c>
      <c r="BH899">
        <v>914</v>
      </c>
      <c r="BI899">
        <v>825</v>
      </c>
      <c r="BJ899">
        <v>1739</v>
      </c>
      <c r="BK899">
        <v>78.262826282628268</v>
      </c>
      <c r="BL899">
        <v>917</v>
      </c>
      <c r="BM899">
        <v>858</v>
      </c>
      <c r="BN899">
        <v>1775</v>
      </c>
      <c r="BO899">
        <v>73.46854304635761</v>
      </c>
      <c r="BP899">
        <v>892</v>
      </c>
      <c r="BQ899">
        <v>835</v>
      </c>
      <c r="BR899">
        <v>1727</v>
      </c>
      <c r="BS899">
        <v>71.481788079470192</v>
      </c>
      <c r="BT899">
        <v>13</v>
      </c>
      <c r="BU899">
        <v>17</v>
      </c>
      <c r="BV899">
        <v>30</v>
      </c>
      <c r="BW899">
        <v>1.466275659824047</v>
      </c>
    </row>
    <row r="900" spans="1:75" x14ac:dyDescent="0.2">
      <c r="A900" t="s">
        <v>114</v>
      </c>
      <c r="B900" t="s">
        <v>253</v>
      </c>
      <c r="C900">
        <v>2025</v>
      </c>
      <c r="D900">
        <v>654</v>
      </c>
      <c r="E900">
        <v>687</v>
      </c>
      <c r="F900">
        <v>1341</v>
      </c>
      <c r="G900">
        <v>59.283819628647223</v>
      </c>
      <c r="H900">
        <v>1145</v>
      </c>
      <c r="I900">
        <v>1271</v>
      </c>
      <c r="J900">
        <v>2416</v>
      </c>
      <c r="K900">
        <v>98.331298331298328</v>
      </c>
      <c r="L900">
        <v>971</v>
      </c>
      <c r="M900">
        <v>1112</v>
      </c>
      <c r="N900">
        <v>2083</v>
      </c>
      <c r="O900">
        <v>84.778184778184766</v>
      </c>
      <c r="P900">
        <v>802</v>
      </c>
      <c r="Q900">
        <v>828</v>
      </c>
      <c r="R900">
        <v>1630</v>
      </c>
      <c r="S900">
        <v>66.341066341066352</v>
      </c>
      <c r="T900">
        <v>871</v>
      </c>
      <c r="U900">
        <v>843</v>
      </c>
      <c r="V900">
        <v>1714</v>
      </c>
      <c r="W900">
        <v>69.759869759869758</v>
      </c>
      <c r="X900">
        <v>829</v>
      </c>
      <c r="Y900">
        <v>795</v>
      </c>
      <c r="Z900">
        <v>1624</v>
      </c>
      <c r="AA900">
        <v>66.096866096866094</v>
      </c>
      <c r="AB900">
        <v>376</v>
      </c>
      <c r="AC900">
        <v>430</v>
      </c>
      <c r="AD900">
        <v>806</v>
      </c>
      <c r="AE900">
        <v>32.804232804232797</v>
      </c>
      <c r="AF900">
        <v>419</v>
      </c>
      <c r="AG900">
        <v>461</v>
      </c>
      <c r="AH900">
        <v>880</v>
      </c>
      <c r="AI900">
        <v>35.816035816035821</v>
      </c>
      <c r="AJ900">
        <v>447</v>
      </c>
      <c r="AK900">
        <v>459</v>
      </c>
      <c r="AL900">
        <v>906</v>
      </c>
      <c r="AM900">
        <v>36.874236874236878</v>
      </c>
      <c r="AN900">
        <v>832</v>
      </c>
      <c r="AO900">
        <v>821</v>
      </c>
      <c r="AP900">
        <v>1653</v>
      </c>
      <c r="AQ900">
        <v>67.27716727716728</v>
      </c>
      <c r="AR900">
        <v>686</v>
      </c>
      <c r="AS900">
        <v>677</v>
      </c>
      <c r="AT900">
        <v>1363</v>
      </c>
      <c r="AU900">
        <v>55.474155474155467</v>
      </c>
      <c r="AV900">
        <v>888</v>
      </c>
      <c r="AW900">
        <v>883</v>
      </c>
      <c r="AX900">
        <v>1771</v>
      </c>
      <c r="AY900">
        <v>72.07977207977207</v>
      </c>
      <c r="AZ900">
        <v>1043</v>
      </c>
      <c r="BA900">
        <v>988</v>
      </c>
      <c r="BB900">
        <v>2031</v>
      </c>
      <c r="BC900">
        <v>82.661782661782652</v>
      </c>
      <c r="BD900">
        <v>905</v>
      </c>
      <c r="BE900">
        <v>867</v>
      </c>
      <c r="BF900">
        <v>1772</v>
      </c>
      <c r="BG900">
        <v>72.12047212047213</v>
      </c>
      <c r="BH900">
        <v>835</v>
      </c>
      <c r="BI900">
        <v>835</v>
      </c>
      <c r="BJ900">
        <v>1670</v>
      </c>
      <c r="BK900">
        <v>67.969067969067964</v>
      </c>
      <c r="BL900">
        <v>800</v>
      </c>
      <c r="BM900">
        <v>795</v>
      </c>
      <c r="BN900">
        <v>1595</v>
      </c>
      <c r="BO900">
        <v>64.916564916564909</v>
      </c>
      <c r="BP900">
        <v>743</v>
      </c>
      <c r="BQ900">
        <v>768</v>
      </c>
      <c r="BR900">
        <v>1511</v>
      </c>
      <c r="BS900">
        <v>62.54139072847682</v>
      </c>
      <c r="BT900">
        <v>34</v>
      </c>
      <c r="BU900">
        <v>31</v>
      </c>
      <c r="BV900">
        <v>65</v>
      </c>
      <c r="BW900">
        <v>9.433962264150944</v>
      </c>
    </row>
    <row r="901" spans="1:75" x14ac:dyDescent="0.2">
      <c r="A901" t="s">
        <v>115</v>
      </c>
      <c r="B901" t="s">
        <v>254</v>
      </c>
      <c r="C901">
        <v>2018</v>
      </c>
      <c r="D901">
        <v>1195</v>
      </c>
      <c r="E901">
        <v>1174</v>
      </c>
      <c r="F901">
        <v>2369</v>
      </c>
      <c r="G901">
        <v>24.733764877845061</v>
      </c>
      <c r="H901">
        <v>4525</v>
      </c>
      <c r="I901">
        <v>4191</v>
      </c>
      <c r="J901">
        <v>8716</v>
      </c>
      <c r="K901">
        <v>88.862625680564761</v>
      </c>
      <c r="L901">
        <v>4512</v>
      </c>
      <c r="M901">
        <v>4178</v>
      </c>
      <c r="N901">
        <v>8690</v>
      </c>
      <c r="O901">
        <v>88.597546714560323</v>
      </c>
      <c r="P901">
        <v>3710</v>
      </c>
      <c r="Q901">
        <v>3480</v>
      </c>
      <c r="R901">
        <v>7190</v>
      </c>
      <c r="S901">
        <v>73.304529445073513</v>
      </c>
      <c r="T901">
        <v>3588</v>
      </c>
      <c r="U901">
        <v>3388</v>
      </c>
      <c r="V901">
        <v>6976</v>
      </c>
      <c r="W901">
        <v>71.122725647960053</v>
      </c>
      <c r="X901">
        <v>3558</v>
      </c>
      <c r="Y901">
        <v>3400</v>
      </c>
      <c r="Z901">
        <v>6958</v>
      </c>
      <c r="AA901">
        <v>70.939209440726202</v>
      </c>
      <c r="AB901">
        <v>3736</v>
      </c>
      <c r="AC901">
        <v>3497</v>
      </c>
      <c r="AD901">
        <v>7233</v>
      </c>
      <c r="AE901">
        <v>73.742929273465464</v>
      </c>
      <c r="AF901">
        <v>3602</v>
      </c>
      <c r="AG901">
        <v>3402</v>
      </c>
      <c r="AH901">
        <v>7004</v>
      </c>
      <c r="AI901">
        <v>71.408195303657138</v>
      </c>
      <c r="AJ901">
        <v>3564</v>
      </c>
      <c r="AK901">
        <v>3392</v>
      </c>
      <c r="AL901">
        <v>6956</v>
      </c>
      <c r="AM901">
        <v>70.918818751033569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3948</v>
      </c>
      <c r="AW901">
        <v>3642</v>
      </c>
      <c r="AX901">
        <v>7590</v>
      </c>
      <c r="AY901">
        <v>77.382667383603319</v>
      </c>
      <c r="AZ901">
        <v>3758</v>
      </c>
      <c r="BA901">
        <v>3498</v>
      </c>
      <c r="BB901">
        <v>7256</v>
      </c>
      <c r="BC901">
        <v>73.977422204930917</v>
      </c>
      <c r="BD901">
        <v>3706</v>
      </c>
      <c r="BE901">
        <v>3550</v>
      </c>
      <c r="BF901">
        <v>7256</v>
      </c>
      <c r="BG901">
        <v>73.977422204930917</v>
      </c>
      <c r="BH901">
        <v>3272</v>
      </c>
      <c r="BI901">
        <v>3154</v>
      </c>
      <c r="BJ901">
        <v>6426</v>
      </c>
      <c r="BK901">
        <v>65.515285982481558</v>
      </c>
      <c r="BL901">
        <v>2532</v>
      </c>
      <c r="BM901">
        <v>2377</v>
      </c>
      <c r="BN901">
        <v>4909</v>
      </c>
      <c r="BO901">
        <v>50.048947850607213</v>
      </c>
      <c r="BP901">
        <v>3381</v>
      </c>
      <c r="BQ901">
        <v>3269</v>
      </c>
      <c r="BR901">
        <v>6650</v>
      </c>
      <c r="BS901">
        <v>67.799043228058238</v>
      </c>
      <c r="BT901">
        <v>136</v>
      </c>
      <c r="BU901">
        <v>124</v>
      </c>
      <c r="BV901">
        <v>260</v>
      </c>
      <c r="BW901">
        <v>2.6507896600443832</v>
      </c>
    </row>
    <row r="902" spans="1:75" x14ac:dyDescent="0.2">
      <c r="A902" t="s">
        <v>115</v>
      </c>
      <c r="B902" t="s">
        <v>254</v>
      </c>
      <c r="C902">
        <v>2019</v>
      </c>
      <c r="D902">
        <v>3137</v>
      </c>
      <c r="E902">
        <v>3321</v>
      </c>
      <c r="F902">
        <v>6458</v>
      </c>
      <c r="G902">
        <v>83.854539594981816</v>
      </c>
      <c r="H902">
        <v>3044</v>
      </c>
      <c r="I902">
        <v>3382</v>
      </c>
      <c r="J902">
        <v>6426</v>
      </c>
      <c r="K902">
        <v>83.439032430683355</v>
      </c>
      <c r="L902">
        <v>3153</v>
      </c>
      <c r="M902">
        <v>3460</v>
      </c>
      <c r="N902">
        <v>6613</v>
      </c>
      <c r="O902">
        <v>85.867152422052456</v>
      </c>
      <c r="P902">
        <v>3137</v>
      </c>
      <c r="Q902">
        <v>3321</v>
      </c>
      <c r="R902">
        <v>6458</v>
      </c>
      <c r="S902">
        <v>83.854539594981816</v>
      </c>
      <c r="T902">
        <v>3044</v>
      </c>
      <c r="U902">
        <v>3382</v>
      </c>
      <c r="V902">
        <v>6426</v>
      </c>
      <c r="W902">
        <v>83.439032430683355</v>
      </c>
      <c r="X902">
        <v>3153</v>
      </c>
      <c r="Y902">
        <v>3460</v>
      </c>
      <c r="Z902">
        <v>6613</v>
      </c>
      <c r="AA902">
        <v>85.867152422052456</v>
      </c>
      <c r="AB902">
        <v>2851</v>
      </c>
      <c r="AC902">
        <v>2699</v>
      </c>
      <c r="AD902">
        <v>5550</v>
      </c>
      <c r="AE902">
        <v>72.064523808013163</v>
      </c>
      <c r="AF902">
        <v>2620</v>
      </c>
      <c r="AG902">
        <v>2590</v>
      </c>
      <c r="AH902">
        <v>5210</v>
      </c>
      <c r="AI902">
        <v>67.649760187342096</v>
      </c>
      <c r="AJ902">
        <v>2672</v>
      </c>
      <c r="AK902">
        <v>2648</v>
      </c>
      <c r="AL902">
        <v>5320</v>
      </c>
      <c r="AM902">
        <v>69.078066064618028</v>
      </c>
      <c r="AN902">
        <v>2718</v>
      </c>
      <c r="AO902">
        <v>2689</v>
      </c>
      <c r="AP902">
        <v>5407</v>
      </c>
      <c r="AQ902">
        <v>70.207726167554455</v>
      </c>
      <c r="AR902">
        <v>0</v>
      </c>
      <c r="AS902">
        <v>0</v>
      </c>
      <c r="AT902">
        <v>0</v>
      </c>
      <c r="AU902">
        <v>0</v>
      </c>
      <c r="AV902">
        <v>2868</v>
      </c>
      <c r="AW902">
        <v>2718</v>
      </c>
      <c r="AX902">
        <v>5586</v>
      </c>
      <c r="AY902">
        <v>72.53196936784893</v>
      </c>
      <c r="AZ902">
        <v>2778</v>
      </c>
      <c r="BA902">
        <v>2748</v>
      </c>
      <c r="BB902">
        <v>5526</v>
      </c>
      <c r="BC902">
        <v>71.752893434789328</v>
      </c>
      <c r="BD902">
        <v>2794</v>
      </c>
      <c r="BE902">
        <v>2736</v>
      </c>
      <c r="BF902">
        <v>5530</v>
      </c>
      <c r="BG902">
        <v>71.804831830326634</v>
      </c>
      <c r="BH902">
        <v>2621</v>
      </c>
      <c r="BI902">
        <v>2498</v>
      </c>
      <c r="BJ902">
        <v>5119</v>
      </c>
      <c r="BK902">
        <v>66.468161688868364</v>
      </c>
      <c r="BL902">
        <v>2313</v>
      </c>
      <c r="BM902">
        <v>2301</v>
      </c>
      <c r="BN902">
        <v>4614</v>
      </c>
      <c r="BO902">
        <v>59.910939252283377</v>
      </c>
      <c r="BP902">
        <v>2215</v>
      </c>
      <c r="BQ902">
        <v>2130</v>
      </c>
      <c r="BR902">
        <v>4345</v>
      </c>
      <c r="BS902">
        <v>56.418082152399492</v>
      </c>
      <c r="BT902">
        <v>456</v>
      </c>
      <c r="BU902">
        <v>406</v>
      </c>
      <c r="BV902">
        <v>862</v>
      </c>
      <c r="BW902">
        <v>11.19272423828961</v>
      </c>
    </row>
    <row r="903" spans="1:75" x14ac:dyDescent="0.2">
      <c r="A903" t="s">
        <v>115</v>
      </c>
      <c r="B903" t="s">
        <v>254</v>
      </c>
      <c r="C903">
        <v>2020</v>
      </c>
      <c r="D903">
        <v>1340</v>
      </c>
      <c r="E903">
        <v>1362</v>
      </c>
      <c r="F903">
        <v>2702</v>
      </c>
      <c r="G903">
        <v>37.976106816584682</v>
      </c>
      <c r="H903">
        <v>3532</v>
      </c>
      <c r="I903">
        <v>3466</v>
      </c>
      <c r="J903">
        <v>6998</v>
      </c>
      <c r="K903">
        <v>98.355586788475051</v>
      </c>
      <c r="L903">
        <v>3543</v>
      </c>
      <c r="M903">
        <v>3469</v>
      </c>
      <c r="N903">
        <v>7012</v>
      </c>
      <c r="O903">
        <v>98.552354181307095</v>
      </c>
      <c r="P903">
        <v>2627</v>
      </c>
      <c r="Q903">
        <v>2624</v>
      </c>
      <c r="R903">
        <v>5251</v>
      </c>
      <c r="S903">
        <v>73.801827125790581</v>
      </c>
      <c r="T903">
        <v>2520</v>
      </c>
      <c r="U903">
        <v>2534</v>
      </c>
      <c r="V903">
        <v>5054</v>
      </c>
      <c r="W903">
        <v>71.033028812368244</v>
      </c>
      <c r="X903">
        <v>2531</v>
      </c>
      <c r="Y903">
        <v>2428</v>
      </c>
      <c r="Z903">
        <v>4959</v>
      </c>
      <c r="AA903">
        <v>69.697821503865072</v>
      </c>
      <c r="AB903">
        <v>2609</v>
      </c>
      <c r="AC903">
        <v>2616</v>
      </c>
      <c r="AD903">
        <v>5225</v>
      </c>
      <c r="AE903">
        <v>73.43640196767393</v>
      </c>
      <c r="AF903">
        <v>2501</v>
      </c>
      <c r="AG903">
        <v>2530</v>
      </c>
      <c r="AH903">
        <v>5031</v>
      </c>
      <c r="AI903">
        <v>70.709768095572727</v>
      </c>
      <c r="AJ903">
        <v>2498</v>
      </c>
      <c r="AK903">
        <v>2442</v>
      </c>
      <c r="AL903">
        <v>4940</v>
      </c>
      <c r="AM903">
        <v>69.430780042164443</v>
      </c>
      <c r="AN903">
        <v>2480</v>
      </c>
      <c r="AO903">
        <v>2417</v>
      </c>
      <c r="AP903">
        <v>4897</v>
      </c>
      <c r="AQ903">
        <v>68.826423049894586</v>
      </c>
      <c r="AR903">
        <v>0</v>
      </c>
      <c r="AS903">
        <v>0</v>
      </c>
      <c r="AT903">
        <v>0</v>
      </c>
      <c r="AU903">
        <v>0</v>
      </c>
      <c r="AV903">
        <v>2650</v>
      </c>
      <c r="AW903">
        <v>2652</v>
      </c>
      <c r="AX903">
        <v>5302</v>
      </c>
      <c r="AY903">
        <v>74.518622628250171</v>
      </c>
      <c r="AZ903">
        <v>2558</v>
      </c>
      <c r="BA903">
        <v>2539</v>
      </c>
      <c r="BB903">
        <v>5097</v>
      </c>
      <c r="BC903">
        <v>71.637385804638086</v>
      </c>
      <c r="BD903">
        <v>2545</v>
      </c>
      <c r="BE903">
        <v>2525</v>
      </c>
      <c r="BF903">
        <v>5070</v>
      </c>
      <c r="BG903">
        <v>71.25790583274771</v>
      </c>
      <c r="BH903">
        <v>2214</v>
      </c>
      <c r="BI903">
        <v>2221</v>
      </c>
      <c r="BJ903">
        <v>4435</v>
      </c>
      <c r="BK903">
        <v>62.333099086437102</v>
      </c>
      <c r="BL903">
        <v>1941</v>
      </c>
      <c r="BM903">
        <v>1936</v>
      </c>
      <c r="BN903">
        <v>3877</v>
      </c>
      <c r="BO903">
        <v>54.490513000702748</v>
      </c>
      <c r="BP903">
        <v>2214</v>
      </c>
      <c r="BQ903">
        <v>2221</v>
      </c>
      <c r="BR903">
        <v>4435</v>
      </c>
      <c r="BS903">
        <v>62.333099086437102</v>
      </c>
      <c r="BT903">
        <v>1941</v>
      </c>
      <c r="BU903">
        <v>1936</v>
      </c>
      <c r="BV903">
        <v>3877</v>
      </c>
      <c r="BW903">
        <v>54.490513000702748</v>
      </c>
    </row>
    <row r="904" spans="1:75" x14ac:dyDescent="0.2">
      <c r="A904" t="s">
        <v>115</v>
      </c>
      <c r="B904" t="s">
        <v>254</v>
      </c>
      <c r="C904">
        <v>2021</v>
      </c>
      <c r="D904">
        <v>1299</v>
      </c>
      <c r="E904">
        <v>1332</v>
      </c>
      <c r="F904">
        <v>2631</v>
      </c>
      <c r="G904">
        <v>37.187279151943457</v>
      </c>
      <c r="H904">
        <v>2982</v>
      </c>
      <c r="I904">
        <v>2765</v>
      </c>
      <c r="J904">
        <v>5747</v>
      </c>
      <c r="K904">
        <v>81.229681978798581</v>
      </c>
      <c r="L904">
        <v>2933</v>
      </c>
      <c r="M904">
        <v>2701</v>
      </c>
      <c r="N904">
        <v>5634</v>
      </c>
      <c r="O904">
        <v>79.632508833922273</v>
      </c>
      <c r="P904">
        <v>2132</v>
      </c>
      <c r="Q904">
        <v>2050</v>
      </c>
      <c r="R904">
        <v>4182</v>
      </c>
      <c r="S904">
        <v>59.109540636042396</v>
      </c>
      <c r="T904">
        <v>2083</v>
      </c>
      <c r="U904">
        <v>2103</v>
      </c>
      <c r="V904">
        <v>4186</v>
      </c>
      <c r="W904">
        <v>59.166077738515902</v>
      </c>
      <c r="X904">
        <v>2077</v>
      </c>
      <c r="Y904">
        <v>2057</v>
      </c>
      <c r="Z904">
        <v>4134</v>
      </c>
      <c r="AA904">
        <v>58.43109540636042</v>
      </c>
      <c r="AB904">
        <v>2129</v>
      </c>
      <c r="AC904">
        <v>2037</v>
      </c>
      <c r="AD904">
        <v>4166</v>
      </c>
      <c r="AE904">
        <v>58.883392226148409</v>
      </c>
      <c r="AF904">
        <v>2047</v>
      </c>
      <c r="AG904">
        <v>2099</v>
      </c>
      <c r="AH904">
        <v>4146</v>
      </c>
      <c r="AI904">
        <v>58.600706713780923</v>
      </c>
      <c r="AJ904">
        <v>2075</v>
      </c>
      <c r="AK904">
        <v>2063</v>
      </c>
      <c r="AL904">
        <v>4138</v>
      </c>
      <c r="AM904">
        <v>58.487632508833919</v>
      </c>
      <c r="AN904">
        <v>2030</v>
      </c>
      <c r="AO904">
        <v>2018</v>
      </c>
      <c r="AP904">
        <v>4048</v>
      </c>
      <c r="AQ904">
        <v>57.215547703180214</v>
      </c>
      <c r="AR904">
        <v>0</v>
      </c>
      <c r="AS904">
        <v>0</v>
      </c>
      <c r="AT904">
        <v>0</v>
      </c>
      <c r="AU904">
        <v>0</v>
      </c>
      <c r="AV904">
        <v>2155</v>
      </c>
      <c r="AW904">
        <v>2110</v>
      </c>
      <c r="AX904">
        <v>4265</v>
      </c>
      <c r="AY904">
        <v>60.282685512367493</v>
      </c>
      <c r="AZ904">
        <v>2039</v>
      </c>
      <c r="BA904">
        <v>2071</v>
      </c>
      <c r="BB904">
        <v>4110</v>
      </c>
      <c r="BC904">
        <v>58.091872791519442</v>
      </c>
      <c r="BD904">
        <v>2082</v>
      </c>
      <c r="BE904">
        <v>2096</v>
      </c>
      <c r="BF904">
        <v>4178</v>
      </c>
      <c r="BG904">
        <v>59.053003533568898</v>
      </c>
      <c r="BH904">
        <v>2142</v>
      </c>
      <c r="BI904">
        <v>2079</v>
      </c>
      <c r="BJ904">
        <v>4221</v>
      </c>
      <c r="BK904">
        <v>59.660777385159022</v>
      </c>
      <c r="BL904">
        <v>2461</v>
      </c>
      <c r="BM904">
        <v>2373</v>
      </c>
      <c r="BN904">
        <v>4834</v>
      </c>
      <c r="BO904">
        <v>68.325088339222617</v>
      </c>
      <c r="BP904">
        <v>2142</v>
      </c>
      <c r="BQ904">
        <v>2079</v>
      </c>
      <c r="BR904">
        <v>4221</v>
      </c>
      <c r="BS904">
        <v>59.660777385159022</v>
      </c>
      <c r="BT904">
        <v>2461</v>
      </c>
      <c r="BU904">
        <v>2373</v>
      </c>
      <c r="BV904">
        <v>4834</v>
      </c>
      <c r="BW904">
        <v>68.325088339222617</v>
      </c>
    </row>
    <row r="905" spans="1:75" x14ac:dyDescent="0.2">
      <c r="A905" t="s">
        <v>115</v>
      </c>
      <c r="B905" t="s">
        <v>254</v>
      </c>
      <c r="C905">
        <v>2022</v>
      </c>
      <c r="D905">
        <v>1445</v>
      </c>
      <c r="E905">
        <v>1456</v>
      </c>
      <c r="F905">
        <v>2901</v>
      </c>
      <c r="G905">
        <v>41.289496157130657</v>
      </c>
      <c r="H905">
        <v>3550</v>
      </c>
      <c r="I905">
        <v>3309</v>
      </c>
      <c r="J905">
        <v>6859</v>
      </c>
      <c r="K905">
        <v>97.623114147452313</v>
      </c>
      <c r="L905">
        <v>3539</v>
      </c>
      <c r="M905">
        <v>3287</v>
      </c>
      <c r="N905">
        <v>6826</v>
      </c>
      <c r="O905">
        <v>97.153430116709359</v>
      </c>
      <c r="P905">
        <v>2319</v>
      </c>
      <c r="Q905">
        <v>2292</v>
      </c>
      <c r="R905">
        <v>4611</v>
      </c>
      <c r="S905">
        <v>65.627668659265581</v>
      </c>
      <c r="T905">
        <v>2267</v>
      </c>
      <c r="U905">
        <v>2198</v>
      </c>
      <c r="V905">
        <v>4465</v>
      </c>
      <c r="W905">
        <v>63.549672644463421</v>
      </c>
      <c r="X905">
        <v>2207</v>
      </c>
      <c r="Y905">
        <v>2159</v>
      </c>
      <c r="Z905">
        <v>4366</v>
      </c>
      <c r="AA905">
        <v>62.140620552234559</v>
      </c>
      <c r="AB905">
        <v>2314</v>
      </c>
      <c r="AC905">
        <v>2290</v>
      </c>
      <c r="AD905">
        <v>4604</v>
      </c>
      <c r="AE905">
        <v>65.528038713350412</v>
      </c>
      <c r="AF905">
        <v>2315</v>
      </c>
      <c r="AG905">
        <v>2241</v>
      </c>
      <c r="AH905">
        <v>4556</v>
      </c>
      <c r="AI905">
        <v>64.844861941360662</v>
      </c>
      <c r="AJ905">
        <v>2229</v>
      </c>
      <c r="AK905">
        <v>2130</v>
      </c>
      <c r="AL905">
        <v>4359</v>
      </c>
      <c r="AM905">
        <v>62.04099060631939</v>
      </c>
      <c r="AN905">
        <v>2261</v>
      </c>
      <c r="AO905">
        <v>2254</v>
      </c>
      <c r="AP905">
        <v>4515</v>
      </c>
      <c r="AQ905">
        <v>64.261315115286081</v>
      </c>
      <c r="AR905">
        <v>1888</v>
      </c>
      <c r="AS905">
        <v>1930</v>
      </c>
      <c r="AT905">
        <v>3818</v>
      </c>
      <c r="AU905">
        <v>54.341019072018213</v>
      </c>
      <c r="AV905">
        <v>2279</v>
      </c>
      <c r="AW905">
        <v>2278</v>
      </c>
      <c r="AX905">
        <v>4557</v>
      </c>
      <c r="AY905">
        <v>64.859094790777121</v>
      </c>
      <c r="AZ905">
        <v>2218</v>
      </c>
      <c r="BA905">
        <v>2173</v>
      </c>
      <c r="BB905">
        <v>4391</v>
      </c>
      <c r="BC905">
        <v>62.496441787645892</v>
      </c>
      <c r="BD905">
        <v>2200</v>
      </c>
      <c r="BE905">
        <v>2145</v>
      </c>
      <c r="BF905">
        <v>4345</v>
      </c>
      <c r="BG905">
        <v>61.841730714489039</v>
      </c>
      <c r="BH905">
        <v>2108</v>
      </c>
      <c r="BI905">
        <v>2033</v>
      </c>
      <c r="BJ905">
        <v>4141</v>
      </c>
      <c r="BK905">
        <v>58.938229433532598</v>
      </c>
      <c r="BL905">
        <v>2280</v>
      </c>
      <c r="BM905">
        <v>2218</v>
      </c>
      <c r="BN905">
        <v>4498</v>
      </c>
      <c r="BO905">
        <v>58.997901364113318</v>
      </c>
      <c r="BP905">
        <v>2099</v>
      </c>
      <c r="BQ905">
        <v>2027</v>
      </c>
      <c r="BR905">
        <v>4126</v>
      </c>
      <c r="BS905">
        <v>54.118572927597057</v>
      </c>
      <c r="BT905">
        <v>107</v>
      </c>
      <c r="BU905">
        <v>109</v>
      </c>
      <c r="BV905">
        <v>216</v>
      </c>
      <c r="BW905">
        <v>3.3083167406953589</v>
      </c>
    </row>
    <row r="906" spans="1:75" x14ac:dyDescent="0.2">
      <c r="A906" t="s">
        <v>115</v>
      </c>
      <c r="B906" t="s">
        <v>254</v>
      </c>
      <c r="C906">
        <v>2023</v>
      </c>
      <c r="D906">
        <v>1512</v>
      </c>
      <c r="E906">
        <v>1492</v>
      </c>
      <c r="F906">
        <v>3004</v>
      </c>
      <c r="G906">
        <v>56.160029912133112</v>
      </c>
      <c r="H906">
        <v>3661</v>
      </c>
      <c r="I906">
        <v>3387</v>
      </c>
      <c r="J906">
        <v>7048</v>
      </c>
      <c r="K906">
        <v>131.7629463451112</v>
      </c>
      <c r="L906">
        <v>3665</v>
      </c>
      <c r="M906">
        <v>3388</v>
      </c>
      <c r="N906">
        <v>7053</v>
      </c>
      <c r="O906">
        <v>131.8564217610768</v>
      </c>
      <c r="P906">
        <v>2271</v>
      </c>
      <c r="Q906">
        <v>2128</v>
      </c>
      <c r="R906">
        <v>4399</v>
      </c>
      <c r="S906">
        <v>82.239670966535812</v>
      </c>
      <c r="T906">
        <v>2233</v>
      </c>
      <c r="U906">
        <v>2093</v>
      </c>
      <c r="V906">
        <v>4326</v>
      </c>
      <c r="W906">
        <v>80.874929893438036</v>
      </c>
      <c r="X906">
        <v>2172</v>
      </c>
      <c r="Y906">
        <v>2086</v>
      </c>
      <c r="Z906">
        <v>4258</v>
      </c>
      <c r="AA906">
        <v>79.603664236305846</v>
      </c>
      <c r="AB906">
        <v>2195</v>
      </c>
      <c r="AC906">
        <v>2038</v>
      </c>
      <c r="AD906">
        <v>4233</v>
      </c>
      <c r="AE906">
        <v>79.136287156477849</v>
      </c>
      <c r="AF906">
        <v>2063</v>
      </c>
      <c r="AG906">
        <v>1940</v>
      </c>
      <c r="AH906">
        <v>4003</v>
      </c>
      <c r="AI906">
        <v>74.836418022060201</v>
      </c>
      <c r="AJ906">
        <v>1820</v>
      </c>
      <c r="AK906">
        <v>1779</v>
      </c>
      <c r="AL906">
        <v>3599</v>
      </c>
      <c r="AM906">
        <v>67.283604412039637</v>
      </c>
      <c r="AN906">
        <v>2154</v>
      </c>
      <c r="AO906">
        <v>2049</v>
      </c>
      <c r="AP906">
        <v>4203</v>
      </c>
      <c r="AQ906">
        <v>78.575434660684238</v>
      </c>
      <c r="AR906">
        <v>2122</v>
      </c>
      <c r="AS906">
        <v>2044</v>
      </c>
      <c r="AT906">
        <v>4166</v>
      </c>
      <c r="AU906">
        <v>77.883716582538796</v>
      </c>
      <c r="AV906">
        <v>2249</v>
      </c>
      <c r="AW906">
        <v>2102</v>
      </c>
      <c r="AX906">
        <v>4351</v>
      </c>
      <c r="AY906">
        <v>81.342306973266034</v>
      </c>
      <c r="AZ906">
        <v>2258</v>
      </c>
      <c r="BA906">
        <v>2139</v>
      </c>
      <c r="BB906">
        <v>4397</v>
      </c>
      <c r="BC906">
        <v>82.202280800149566</v>
      </c>
      <c r="BD906">
        <v>2233</v>
      </c>
      <c r="BE906">
        <v>2144</v>
      </c>
      <c r="BF906">
        <v>4377</v>
      </c>
      <c r="BG906">
        <v>81.828379136287154</v>
      </c>
      <c r="BH906">
        <v>2043</v>
      </c>
      <c r="BI906">
        <v>1964</v>
      </c>
      <c r="BJ906">
        <v>4007</v>
      </c>
      <c r="BK906">
        <v>5809</v>
      </c>
      <c r="BL906">
        <v>1933</v>
      </c>
      <c r="BM906">
        <v>1885</v>
      </c>
      <c r="BN906">
        <v>3818</v>
      </c>
      <c r="BO906">
        <v>65.725598209674644</v>
      </c>
      <c r="BP906">
        <v>1684</v>
      </c>
      <c r="BQ906">
        <v>1634</v>
      </c>
      <c r="BR906">
        <v>3318</v>
      </c>
      <c r="BS906">
        <v>5040</v>
      </c>
      <c r="BT906">
        <v>234</v>
      </c>
      <c r="BU906">
        <v>244</v>
      </c>
      <c r="BV906">
        <v>478</v>
      </c>
      <c r="BW906">
        <v>9.4841269841269842</v>
      </c>
    </row>
    <row r="907" spans="1:75" x14ac:dyDescent="0.2">
      <c r="A907" t="s">
        <v>115</v>
      </c>
      <c r="B907" t="s">
        <v>254</v>
      </c>
      <c r="C907">
        <v>2024</v>
      </c>
      <c r="D907">
        <v>3407</v>
      </c>
      <c r="E907">
        <v>3200</v>
      </c>
      <c r="F907">
        <v>6607</v>
      </c>
      <c r="G907">
        <v>122.64711342119919</v>
      </c>
      <c r="H907">
        <v>3314</v>
      </c>
      <c r="I907">
        <v>3083</v>
      </c>
      <c r="J907">
        <v>6397</v>
      </c>
      <c r="K907">
        <v>118.7488397995174</v>
      </c>
      <c r="L907">
        <v>1279</v>
      </c>
      <c r="M907">
        <v>1202</v>
      </c>
      <c r="N907">
        <v>2481</v>
      </c>
      <c r="O907">
        <v>46.055318359012439</v>
      </c>
      <c r="P907">
        <v>2364</v>
      </c>
      <c r="Q907">
        <v>2351</v>
      </c>
      <c r="R907">
        <v>4715</v>
      </c>
      <c r="S907">
        <v>87.525524410618146</v>
      </c>
      <c r="T907">
        <v>2235</v>
      </c>
      <c r="U907">
        <v>2229</v>
      </c>
      <c r="V907">
        <v>4464</v>
      </c>
      <c r="W907">
        <v>82.866159272322264</v>
      </c>
      <c r="X907">
        <v>2148</v>
      </c>
      <c r="Y907">
        <v>2078</v>
      </c>
      <c r="Z907">
        <v>4226</v>
      </c>
      <c r="AA907">
        <v>78.448115834416186</v>
      </c>
      <c r="AB907">
        <v>2417</v>
      </c>
      <c r="AC907">
        <v>2385</v>
      </c>
      <c r="AD907">
        <v>4802</v>
      </c>
      <c r="AE907">
        <v>89.140523482457766</v>
      </c>
      <c r="AF907">
        <v>2404</v>
      </c>
      <c r="AG907">
        <v>2424</v>
      </c>
      <c r="AH907">
        <v>4828</v>
      </c>
      <c r="AI907">
        <v>89.623166883237431</v>
      </c>
      <c r="AJ907">
        <v>2505</v>
      </c>
      <c r="AK907">
        <v>2485</v>
      </c>
      <c r="AL907">
        <v>4990</v>
      </c>
      <c r="AM907">
        <v>92.630406534249119</v>
      </c>
      <c r="AN907">
        <v>2212</v>
      </c>
      <c r="AO907">
        <v>2168</v>
      </c>
      <c r="AP907">
        <v>4380</v>
      </c>
      <c r="AQ907">
        <v>81.306849823649529</v>
      </c>
      <c r="AR907">
        <v>1787</v>
      </c>
      <c r="AS907">
        <v>1696</v>
      </c>
      <c r="AT907">
        <v>3483</v>
      </c>
      <c r="AU907">
        <v>64.655652496751443</v>
      </c>
      <c r="AV907">
        <v>2431</v>
      </c>
      <c r="AW907">
        <v>2422</v>
      </c>
      <c r="AX907">
        <v>4853</v>
      </c>
      <c r="AY907">
        <v>90.087247076294787</v>
      </c>
      <c r="AZ907">
        <v>2290</v>
      </c>
      <c r="BA907">
        <v>2273</v>
      </c>
      <c r="BB907">
        <v>4563</v>
      </c>
      <c r="BC907">
        <v>84.703916836829407</v>
      </c>
      <c r="BD907">
        <v>2218</v>
      </c>
      <c r="BE907">
        <v>2207</v>
      </c>
      <c r="BF907">
        <v>4425</v>
      </c>
      <c r="BG907">
        <v>82.142194171152767</v>
      </c>
      <c r="BH907">
        <v>2088</v>
      </c>
      <c r="BI907">
        <v>2011</v>
      </c>
      <c r="BJ907">
        <v>4099</v>
      </c>
      <c r="BK907">
        <v>76.090588453684788</v>
      </c>
      <c r="BL907">
        <v>2265</v>
      </c>
      <c r="BM907">
        <v>2085</v>
      </c>
      <c r="BN907">
        <v>4350</v>
      </c>
      <c r="BO907">
        <v>74.397126731657266</v>
      </c>
      <c r="BP907">
        <v>1916</v>
      </c>
      <c r="BQ907">
        <v>1775</v>
      </c>
      <c r="BR907">
        <v>3691</v>
      </c>
      <c r="BS907">
        <v>63.126389601505053</v>
      </c>
      <c r="BT907">
        <v>405</v>
      </c>
      <c r="BU907">
        <v>364</v>
      </c>
      <c r="BV907">
        <v>769</v>
      </c>
      <c r="BW907">
        <v>15.08730625858348</v>
      </c>
    </row>
    <row r="908" spans="1:75" x14ac:dyDescent="0.2">
      <c r="A908" t="s">
        <v>115</v>
      </c>
      <c r="B908" t="s">
        <v>254</v>
      </c>
      <c r="C908">
        <v>2025</v>
      </c>
      <c r="D908">
        <v>1309</v>
      </c>
      <c r="E908">
        <v>1258</v>
      </c>
      <c r="F908">
        <v>2567</v>
      </c>
      <c r="G908">
        <v>46.988833974006958</v>
      </c>
      <c r="H908">
        <v>3563</v>
      </c>
      <c r="I908">
        <v>3258</v>
      </c>
      <c r="J908">
        <v>6821</v>
      </c>
      <c r="K908">
        <v>114.9671329849992</v>
      </c>
      <c r="L908">
        <v>2430</v>
      </c>
      <c r="M908">
        <v>2164</v>
      </c>
      <c r="N908">
        <v>4594</v>
      </c>
      <c r="O908">
        <v>77.431316366087984</v>
      </c>
      <c r="P908">
        <v>2153</v>
      </c>
      <c r="Q908">
        <v>2093</v>
      </c>
      <c r="R908">
        <v>4246</v>
      </c>
      <c r="S908">
        <v>71.565818304399116</v>
      </c>
      <c r="T908">
        <v>2148</v>
      </c>
      <c r="U908">
        <v>2118</v>
      </c>
      <c r="V908">
        <v>4266</v>
      </c>
      <c r="W908">
        <v>71.902915894151349</v>
      </c>
      <c r="X908">
        <v>2277</v>
      </c>
      <c r="Y908">
        <v>2167</v>
      </c>
      <c r="Z908">
        <v>4444</v>
      </c>
      <c r="AA908">
        <v>74.903084442946238</v>
      </c>
      <c r="AB908">
        <v>1664</v>
      </c>
      <c r="AC908">
        <v>1586</v>
      </c>
      <c r="AD908">
        <v>3250</v>
      </c>
      <c r="AE908">
        <v>54.778358334737909</v>
      </c>
      <c r="AF908">
        <v>1660</v>
      </c>
      <c r="AG908">
        <v>1571</v>
      </c>
      <c r="AH908">
        <v>3231</v>
      </c>
      <c r="AI908">
        <v>54.45811562447328</v>
      </c>
      <c r="AJ908">
        <v>1621</v>
      </c>
      <c r="AK908">
        <v>1528</v>
      </c>
      <c r="AL908">
        <v>3149</v>
      </c>
      <c r="AM908">
        <v>53.076015506489128</v>
      </c>
      <c r="AN908">
        <v>2246</v>
      </c>
      <c r="AO908">
        <v>2161</v>
      </c>
      <c r="AP908">
        <v>4407</v>
      </c>
      <c r="AQ908">
        <v>74.279453901904603</v>
      </c>
      <c r="AR908">
        <v>2023</v>
      </c>
      <c r="AS908">
        <v>1959</v>
      </c>
      <c r="AT908">
        <v>3982</v>
      </c>
      <c r="AU908">
        <v>67.116130119669648</v>
      </c>
      <c r="AV908">
        <v>2194</v>
      </c>
      <c r="AW908">
        <v>2069</v>
      </c>
      <c r="AX908">
        <v>4263</v>
      </c>
      <c r="AY908">
        <v>71.852351255688518</v>
      </c>
      <c r="AZ908">
        <v>2256</v>
      </c>
      <c r="BA908">
        <v>2134</v>
      </c>
      <c r="BB908">
        <v>4390</v>
      </c>
      <c r="BC908">
        <v>73.992920950615201</v>
      </c>
      <c r="BD908">
        <v>2248</v>
      </c>
      <c r="BE908">
        <v>2149</v>
      </c>
      <c r="BF908">
        <v>4397</v>
      </c>
      <c r="BG908">
        <v>74.110905107028486</v>
      </c>
      <c r="BH908">
        <v>2077</v>
      </c>
      <c r="BI908">
        <v>2006</v>
      </c>
      <c r="BJ908">
        <v>4083</v>
      </c>
      <c r="BK908">
        <v>68.818472947918423</v>
      </c>
      <c r="BL908">
        <v>1884</v>
      </c>
      <c r="BM908">
        <v>1826</v>
      </c>
      <c r="BN908">
        <v>3710</v>
      </c>
      <c r="BO908">
        <v>62.531602899039271</v>
      </c>
      <c r="BP908">
        <v>1763</v>
      </c>
      <c r="BQ908">
        <v>1713</v>
      </c>
      <c r="BR908">
        <v>3476</v>
      </c>
      <c r="BS908">
        <v>59.449290234308187</v>
      </c>
      <c r="BT908">
        <v>297</v>
      </c>
      <c r="BU908">
        <v>265</v>
      </c>
      <c r="BV908">
        <v>562</v>
      </c>
      <c r="BW908">
        <v>26.06679035250464</v>
      </c>
    </row>
    <row r="909" spans="1:75" x14ac:dyDescent="0.2">
      <c r="A909" t="s">
        <v>116</v>
      </c>
      <c r="B909" t="s">
        <v>255</v>
      </c>
      <c r="C909">
        <v>2018</v>
      </c>
      <c r="D909">
        <v>20038</v>
      </c>
      <c r="E909">
        <v>18932</v>
      </c>
      <c r="F909">
        <v>38970</v>
      </c>
      <c r="G909">
        <v>95.20203254018665</v>
      </c>
      <c r="H909">
        <v>22358</v>
      </c>
      <c r="I909">
        <v>20993</v>
      </c>
      <c r="J909">
        <v>43351</v>
      </c>
      <c r="K909">
        <v>59.577957560253303</v>
      </c>
      <c r="L909">
        <v>17243</v>
      </c>
      <c r="M909">
        <v>16260</v>
      </c>
      <c r="N909">
        <v>33503</v>
      </c>
      <c r="O909">
        <v>46.043697080601753</v>
      </c>
      <c r="P909">
        <v>26745</v>
      </c>
      <c r="Q909">
        <v>25017</v>
      </c>
      <c r="R909">
        <v>51762</v>
      </c>
      <c r="S909">
        <v>71.137326456917521</v>
      </c>
      <c r="T909">
        <v>26118</v>
      </c>
      <c r="U909">
        <v>24600</v>
      </c>
      <c r="V909">
        <v>50718</v>
      </c>
      <c r="W909">
        <v>69.702540922722122</v>
      </c>
      <c r="X909">
        <v>25149</v>
      </c>
      <c r="Y909">
        <v>24152</v>
      </c>
      <c r="Z909">
        <v>49301</v>
      </c>
      <c r="AA909">
        <v>67.755135652650409</v>
      </c>
      <c r="AB909">
        <v>26659</v>
      </c>
      <c r="AC909">
        <v>24978</v>
      </c>
      <c r="AD909">
        <v>51637</v>
      </c>
      <c r="AE909">
        <v>70.965537001194889</v>
      </c>
      <c r="AF909">
        <v>26072</v>
      </c>
      <c r="AG909">
        <v>24613</v>
      </c>
      <c r="AH909">
        <v>50685</v>
      </c>
      <c r="AI909">
        <v>69.657188506411345</v>
      </c>
      <c r="AJ909">
        <v>25476</v>
      </c>
      <c r="AK909">
        <v>24210</v>
      </c>
      <c r="AL909">
        <v>49686</v>
      </c>
      <c r="AM909">
        <v>68.284247176276097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26646</v>
      </c>
      <c r="AW909">
        <v>24667</v>
      </c>
      <c r="AX909">
        <v>51313</v>
      </c>
      <c r="AY909">
        <v>70.520258731961832</v>
      </c>
      <c r="AZ909">
        <v>26133</v>
      </c>
      <c r="BA909">
        <v>24588</v>
      </c>
      <c r="BB909">
        <v>50721</v>
      </c>
      <c r="BC909">
        <v>69.706663869659465</v>
      </c>
      <c r="BD909">
        <v>25606</v>
      </c>
      <c r="BE909">
        <v>24015</v>
      </c>
      <c r="BF909">
        <v>49621</v>
      </c>
      <c r="BG909">
        <v>68.194916659300347</v>
      </c>
      <c r="BH909">
        <v>27715</v>
      </c>
      <c r="BI909">
        <v>25985</v>
      </c>
      <c r="BJ909">
        <v>53700</v>
      </c>
      <c r="BK909">
        <v>73.800750178441149</v>
      </c>
      <c r="BL909">
        <v>23207</v>
      </c>
      <c r="BM909">
        <v>21586</v>
      </c>
      <c r="BN909">
        <v>44793</v>
      </c>
      <c r="BO909">
        <v>61.559720721469532</v>
      </c>
      <c r="BP909">
        <v>27934</v>
      </c>
      <c r="BQ909">
        <v>26131</v>
      </c>
      <c r="BR909">
        <v>54065</v>
      </c>
      <c r="BS909">
        <v>74.302375389151223</v>
      </c>
      <c r="BT909">
        <v>2121</v>
      </c>
      <c r="BU909">
        <v>2012</v>
      </c>
      <c r="BV909">
        <v>4133</v>
      </c>
      <c r="BW909">
        <v>5.6800465640129838</v>
      </c>
    </row>
    <row r="910" spans="1:75" x14ac:dyDescent="0.2">
      <c r="A910" t="s">
        <v>116</v>
      </c>
      <c r="B910" t="s">
        <v>255</v>
      </c>
      <c r="C910">
        <v>2019</v>
      </c>
      <c r="D910">
        <v>16710</v>
      </c>
      <c r="E910">
        <v>17042</v>
      </c>
      <c r="F910">
        <v>33752</v>
      </c>
      <c r="G910">
        <v>55.021846632702903</v>
      </c>
      <c r="H910">
        <v>18242</v>
      </c>
      <c r="I910">
        <v>17734</v>
      </c>
      <c r="J910">
        <v>35976</v>
      </c>
      <c r="K910">
        <v>58.647367695488249</v>
      </c>
      <c r="L910">
        <v>13254</v>
      </c>
      <c r="M910">
        <v>13256</v>
      </c>
      <c r="N910">
        <v>26510</v>
      </c>
      <c r="O910">
        <v>43.216080653974693</v>
      </c>
      <c r="P910">
        <v>23755</v>
      </c>
      <c r="Q910">
        <v>22817</v>
      </c>
      <c r="R910">
        <v>46572</v>
      </c>
      <c r="S910">
        <v>75.920758514406231</v>
      </c>
      <c r="T910">
        <v>23225</v>
      </c>
      <c r="U910">
        <v>22637</v>
      </c>
      <c r="V910">
        <v>45862</v>
      </c>
      <c r="W910">
        <v>74.763330477276014</v>
      </c>
      <c r="X910">
        <v>22105</v>
      </c>
      <c r="Y910">
        <v>21539</v>
      </c>
      <c r="Z910">
        <v>43644</v>
      </c>
      <c r="AA910">
        <v>71.147590496494587</v>
      </c>
      <c r="AB910">
        <v>25010</v>
      </c>
      <c r="AC910">
        <v>23892</v>
      </c>
      <c r="AD910">
        <v>48902</v>
      </c>
      <c r="AE910">
        <v>79.719078692594124</v>
      </c>
      <c r="AF910">
        <v>23904</v>
      </c>
      <c r="AG910">
        <v>23355</v>
      </c>
      <c r="AH910">
        <v>47259</v>
      </c>
      <c r="AI910">
        <v>77.040692403854763</v>
      </c>
      <c r="AJ910">
        <v>22595</v>
      </c>
      <c r="AK910">
        <v>22579</v>
      </c>
      <c r="AL910">
        <v>45174</v>
      </c>
      <c r="AM910">
        <v>73.641766407493492</v>
      </c>
      <c r="AN910">
        <v>19889</v>
      </c>
      <c r="AO910">
        <v>19385</v>
      </c>
      <c r="AP910">
        <v>39274</v>
      </c>
      <c r="AQ910">
        <v>64.023702436974787</v>
      </c>
      <c r="AR910">
        <v>0</v>
      </c>
      <c r="AS910">
        <v>0</v>
      </c>
      <c r="AT910">
        <v>0</v>
      </c>
      <c r="AU910">
        <v>0</v>
      </c>
      <c r="AV910">
        <v>25325</v>
      </c>
      <c r="AW910">
        <v>24754</v>
      </c>
      <c r="AX910">
        <v>50079</v>
      </c>
      <c r="AY910">
        <v>81.637800945695901</v>
      </c>
      <c r="AZ910">
        <v>24776</v>
      </c>
      <c r="BA910">
        <v>24308</v>
      </c>
      <c r="BB910">
        <v>49084</v>
      </c>
      <c r="BC910">
        <v>80.015771513379619</v>
      </c>
      <c r="BD910">
        <v>23680</v>
      </c>
      <c r="BE910">
        <v>23626</v>
      </c>
      <c r="BF910">
        <v>47306</v>
      </c>
      <c r="BG910">
        <v>77.117310879552122</v>
      </c>
      <c r="BH910">
        <v>23231</v>
      </c>
      <c r="BI910">
        <v>22102</v>
      </c>
      <c r="BJ910">
        <v>45333</v>
      </c>
      <c r="BK910">
        <v>73.900965080597302</v>
      </c>
      <c r="BL910">
        <v>22745</v>
      </c>
      <c r="BM910">
        <v>22030</v>
      </c>
      <c r="BN910">
        <v>44775</v>
      </c>
      <c r="BO910">
        <v>72.991324454232995</v>
      </c>
      <c r="BP910">
        <v>22126</v>
      </c>
      <c r="BQ910">
        <v>21324</v>
      </c>
      <c r="BR910">
        <v>43450</v>
      </c>
      <c r="BS910">
        <v>70.831335511701255</v>
      </c>
      <c r="BT910">
        <v>2388</v>
      </c>
      <c r="BU910">
        <v>2543</v>
      </c>
      <c r="BV910">
        <v>4931</v>
      </c>
      <c r="BW910">
        <v>8.0384192268860488</v>
      </c>
    </row>
    <row r="911" spans="1:75" x14ac:dyDescent="0.2">
      <c r="A911" t="s">
        <v>116</v>
      </c>
      <c r="B911" t="s">
        <v>255</v>
      </c>
      <c r="C911">
        <v>2020</v>
      </c>
      <c r="D911">
        <v>17764</v>
      </c>
      <c r="E911">
        <v>18275</v>
      </c>
      <c r="F911">
        <v>36039</v>
      </c>
      <c r="G911">
        <v>60.035982608405938</v>
      </c>
      <c r="H911">
        <v>22369</v>
      </c>
      <c r="I911">
        <v>21443</v>
      </c>
      <c r="J911">
        <v>43812</v>
      </c>
      <c r="K911">
        <v>72.984724050042487</v>
      </c>
      <c r="L911">
        <v>12708</v>
      </c>
      <c r="M911">
        <v>12702</v>
      </c>
      <c r="N911">
        <v>25410</v>
      </c>
      <c r="O911">
        <v>42.32954072198438</v>
      </c>
      <c r="P911">
        <v>24511</v>
      </c>
      <c r="Q911">
        <v>22955</v>
      </c>
      <c r="R911">
        <v>47466</v>
      </c>
      <c r="S911">
        <v>79.071781972046836</v>
      </c>
      <c r="T911">
        <v>23964</v>
      </c>
      <c r="U911">
        <v>22815</v>
      </c>
      <c r="V911">
        <v>46779</v>
      </c>
      <c r="W911">
        <v>77.927335121358013</v>
      </c>
      <c r="X911">
        <v>23386</v>
      </c>
      <c r="Y911">
        <v>22343</v>
      </c>
      <c r="Z911">
        <v>45729</v>
      </c>
      <c r="AA911">
        <v>76.178180546069399</v>
      </c>
      <c r="AB911">
        <v>24306</v>
      </c>
      <c r="AC911">
        <v>22832</v>
      </c>
      <c r="AD911">
        <v>47138</v>
      </c>
      <c r="AE911">
        <v>78.525379399956691</v>
      </c>
      <c r="AF911">
        <v>22176</v>
      </c>
      <c r="AG911">
        <v>22715</v>
      </c>
      <c r="AH911">
        <v>44891</v>
      </c>
      <c r="AI911">
        <v>74.782188608839064</v>
      </c>
      <c r="AJ911">
        <v>21698</v>
      </c>
      <c r="AK911">
        <v>22668</v>
      </c>
      <c r="AL911">
        <v>44366</v>
      </c>
      <c r="AM911">
        <v>73.90761132119475</v>
      </c>
      <c r="AN911">
        <v>21592</v>
      </c>
      <c r="AO911">
        <v>20867</v>
      </c>
      <c r="AP911">
        <v>42459</v>
      </c>
      <c r="AQ911">
        <v>70.730813440170579</v>
      </c>
      <c r="AR911">
        <v>0</v>
      </c>
      <c r="AS911">
        <v>0</v>
      </c>
      <c r="AT911">
        <v>0</v>
      </c>
      <c r="AU911">
        <v>0</v>
      </c>
      <c r="AV911">
        <v>24136</v>
      </c>
      <c r="AW911">
        <v>22705</v>
      </c>
      <c r="AX911">
        <v>46841</v>
      </c>
      <c r="AY911">
        <v>78.030618534375051</v>
      </c>
      <c r="AZ911">
        <v>23730</v>
      </c>
      <c r="BA911">
        <v>22395</v>
      </c>
      <c r="BB911">
        <v>46125</v>
      </c>
      <c r="BC911">
        <v>76.837861700178252</v>
      </c>
      <c r="BD911">
        <v>23167</v>
      </c>
      <c r="BE911">
        <v>22289</v>
      </c>
      <c r="BF911">
        <v>45456</v>
      </c>
      <c r="BG911">
        <v>75.723400356494366</v>
      </c>
      <c r="BH911">
        <v>23685</v>
      </c>
      <c r="BI911">
        <v>22581</v>
      </c>
      <c r="BJ911">
        <v>46266</v>
      </c>
      <c r="BK911">
        <v>77.072748171716995</v>
      </c>
      <c r="BL911">
        <v>23388</v>
      </c>
      <c r="BM911">
        <v>22621</v>
      </c>
      <c r="BN911">
        <v>46009</v>
      </c>
      <c r="BO911">
        <v>76.644621766146358</v>
      </c>
      <c r="BP911">
        <v>23685</v>
      </c>
      <c r="BQ911">
        <v>22581</v>
      </c>
      <c r="BR911">
        <v>46266</v>
      </c>
      <c r="BS911">
        <v>77.072748171716995</v>
      </c>
      <c r="BT911">
        <v>23388</v>
      </c>
      <c r="BU911">
        <v>22621</v>
      </c>
      <c r="BV911">
        <v>46009</v>
      </c>
      <c r="BW911">
        <v>76.644621766146358</v>
      </c>
    </row>
    <row r="912" spans="1:75" x14ac:dyDescent="0.2">
      <c r="A912" t="s">
        <v>116</v>
      </c>
      <c r="B912" t="s">
        <v>255</v>
      </c>
      <c r="C912">
        <v>2021</v>
      </c>
      <c r="D912">
        <v>16078</v>
      </c>
      <c r="E912">
        <v>16737</v>
      </c>
      <c r="F912">
        <v>32815</v>
      </c>
      <c r="G912">
        <v>54.381691027808174</v>
      </c>
      <c r="H912">
        <v>18331</v>
      </c>
      <c r="I912">
        <v>17717</v>
      </c>
      <c r="J912">
        <v>36048</v>
      </c>
      <c r="K912">
        <v>59.739484935865562</v>
      </c>
      <c r="L912">
        <v>12294</v>
      </c>
      <c r="M912">
        <v>12270</v>
      </c>
      <c r="N912">
        <v>24564</v>
      </c>
      <c r="O912">
        <v>40.707964601769923</v>
      </c>
      <c r="P912">
        <v>21514</v>
      </c>
      <c r="Q912">
        <v>20410</v>
      </c>
      <c r="R912">
        <v>41924</v>
      </c>
      <c r="S912">
        <v>69.477312651221368</v>
      </c>
      <c r="T912">
        <v>20821</v>
      </c>
      <c r="U912">
        <v>19973</v>
      </c>
      <c r="V912">
        <v>40794</v>
      </c>
      <c r="W912">
        <v>67.604653475191412</v>
      </c>
      <c r="X912">
        <v>20145</v>
      </c>
      <c r="Y912">
        <v>19310</v>
      </c>
      <c r="Z912">
        <v>39455</v>
      </c>
      <c r="AA912">
        <v>65.385635212621395</v>
      </c>
      <c r="AB912">
        <v>20965</v>
      </c>
      <c r="AC912">
        <v>19817</v>
      </c>
      <c r="AD912">
        <v>40782</v>
      </c>
      <c r="AE912">
        <v>67.584766829074269</v>
      </c>
      <c r="AF912">
        <v>20262</v>
      </c>
      <c r="AG912">
        <v>19449</v>
      </c>
      <c r="AH912">
        <v>39711</v>
      </c>
      <c r="AI912">
        <v>65.809883663120218</v>
      </c>
      <c r="AJ912">
        <v>19541</v>
      </c>
      <c r="AK912">
        <v>18728</v>
      </c>
      <c r="AL912">
        <v>38269</v>
      </c>
      <c r="AM912">
        <v>63.42017168804481</v>
      </c>
      <c r="AN912">
        <v>18533</v>
      </c>
      <c r="AO912">
        <v>17568</v>
      </c>
      <c r="AP912">
        <v>36101</v>
      </c>
      <c r="AQ912">
        <v>59.827317622882902</v>
      </c>
      <c r="AR912">
        <v>0</v>
      </c>
      <c r="AS912">
        <v>0</v>
      </c>
      <c r="AT912">
        <v>0</v>
      </c>
      <c r="AU912">
        <v>0</v>
      </c>
      <c r="AV912">
        <v>20583</v>
      </c>
      <c r="AW912">
        <v>19276</v>
      </c>
      <c r="AX912">
        <v>39859</v>
      </c>
      <c r="AY912">
        <v>66.055152298564849</v>
      </c>
      <c r="AZ912">
        <v>19802</v>
      </c>
      <c r="BA912">
        <v>18712</v>
      </c>
      <c r="BB912">
        <v>38514</v>
      </c>
      <c r="BC912">
        <v>63.82619071293626</v>
      </c>
      <c r="BD912">
        <v>18677</v>
      </c>
      <c r="BE912">
        <v>17971</v>
      </c>
      <c r="BF912">
        <v>36648</v>
      </c>
      <c r="BG912">
        <v>60.733817241722193</v>
      </c>
      <c r="BH912">
        <v>21320</v>
      </c>
      <c r="BI912">
        <v>19843</v>
      </c>
      <c r="BJ912">
        <v>41163</v>
      </c>
      <c r="BK912">
        <v>68.216167843293235</v>
      </c>
      <c r="BL912">
        <v>23347</v>
      </c>
      <c r="BM912">
        <v>22466</v>
      </c>
      <c r="BN912">
        <v>45813</v>
      </c>
      <c r="BO912">
        <v>75.922243213682023</v>
      </c>
      <c r="BP912">
        <v>21320</v>
      </c>
      <c r="BQ912">
        <v>19843</v>
      </c>
      <c r="BR912">
        <v>41163</v>
      </c>
      <c r="BS912">
        <v>68.216167843293235</v>
      </c>
      <c r="BT912">
        <v>23347</v>
      </c>
      <c r="BU912">
        <v>22466</v>
      </c>
      <c r="BV912">
        <v>45813</v>
      </c>
      <c r="BW912">
        <v>75.922243213682023</v>
      </c>
    </row>
    <row r="913" spans="1:75" x14ac:dyDescent="0.2">
      <c r="A913" t="s">
        <v>116</v>
      </c>
      <c r="B913" t="s">
        <v>255</v>
      </c>
      <c r="C913">
        <v>2022</v>
      </c>
      <c r="D913">
        <v>16882</v>
      </c>
      <c r="E913">
        <v>17316</v>
      </c>
      <c r="F913">
        <v>34198</v>
      </c>
      <c r="G913">
        <v>56.455633512174977</v>
      </c>
      <c r="H913">
        <v>21001</v>
      </c>
      <c r="I913">
        <v>20269</v>
      </c>
      <c r="J913">
        <v>41270</v>
      </c>
      <c r="K913">
        <v>68.130416838629799</v>
      </c>
      <c r="L913">
        <v>16396</v>
      </c>
      <c r="M913">
        <v>16461</v>
      </c>
      <c r="N913">
        <v>32857</v>
      </c>
      <c r="O913">
        <v>54.241848947585638</v>
      </c>
      <c r="P913">
        <v>24689</v>
      </c>
      <c r="Q913">
        <v>23371</v>
      </c>
      <c r="R913">
        <v>48060</v>
      </c>
      <c r="S913">
        <v>79.339661576557987</v>
      </c>
      <c r="T913">
        <v>23736</v>
      </c>
      <c r="U913">
        <v>22568</v>
      </c>
      <c r="V913">
        <v>46304</v>
      </c>
      <c r="W913">
        <v>76.440775897647541</v>
      </c>
      <c r="X913">
        <v>22934</v>
      </c>
      <c r="Y913">
        <v>21970</v>
      </c>
      <c r="Z913">
        <v>44904</v>
      </c>
      <c r="AA913">
        <v>74.129591415600487</v>
      </c>
      <c r="AB913">
        <v>24886</v>
      </c>
      <c r="AC913">
        <v>23292</v>
      </c>
      <c r="AD913">
        <v>48178</v>
      </c>
      <c r="AE913">
        <v>79.534461411473373</v>
      </c>
      <c r="AF913">
        <v>24113</v>
      </c>
      <c r="AG913">
        <v>22992</v>
      </c>
      <c r="AH913">
        <v>47105</v>
      </c>
      <c r="AI913">
        <v>77.763103590590177</v>
      </c>
      <c r="AJ913">
        <v>23003</v>
      </c>
      <c r="AK913">
        <v>22172</v>
      </c>
      <c r="AL913">
        <v>45175</v>
      </c>
      <c r="AM913">
        <v>74.576970697482466</v>
      </c>
      <c r="AN913">
        <v>22143</v>
      </c>
      <c r="AO913">
        <v>21183</v>
      </c>
      <c r="AP913">
        <v>43326</v>
      </c>
      <c r="AQ913">
        <v>71.524556335121744</v>
      </c>
      <c r="AR913">
        <v>11323</v>
      </c>
      <c r="AS913">
        <v>10832</v>
      </c>
      <c r="AT913">
        <v>22155</v>
      </c>
      <c r="AU913">
        <v>36.574494428394551</v>
      </c>
      <c r="AV913">
        <v>24862</v>
      </c>
      <c r="AW913">
        <v>23255</v>
      </c>
      <c r="AX913">
        <v>48117</v>
      </c>
      <c r="AY913">
        <v>79.433759801898475</v>
      </c>
      <c r="AZ913">
        <v>23875</v>
      </c>
      <c r="BA913">
        <v>22887</v>
      </c>
      <c r="BB913">
        <v>46762</v>
      </c>
      <c r="BC913">
        <v>77.196863392488652</v>
      </c>
      <c r="BD913">
        <v>22639</v>
      </c>
      <c r="BE913">
        <v>21875</v>
      </c>
      <c r="BF913">
        <v>44514</v>
      </c>
      <c r="BG913">
        <v>73.485761452744541</v>
      </c>
      <c r="BH913">
        <v>20366</v>
      </c>
      <c r="BI913">
        <v>19093</v>
      </c>
      <c r="BJ913">
        <v>39459</v>
      </c>
      <c r="BK913">
        <v>65.140734626496084</v>
      </c>
      <c r="BL913">
        <v>21363</v>
      </c>
      <c r="BM913">
        <v>20541</v>
      </c>
      <c r="BN913">
        <v>41904</v>
      </c>
      <c r="BO913">
        <v>63.681954955776419</v>
      </c>
      <c r="BP913">
        <v>22685</v>
      </c>
      <c r="BQ913">
        <v>21831</v>
      </c>
      <c r="BR913">
        <v>44516</v>
      </c>
      <c r="BS913">
        <v>67.651439165982794</v>
      </c>
      <c r="BT913">
        <v>1397</v>
      </c>
      <c r="BU913">
        <v>1265</v>
      </c>
      <c r="BV913">
        <v>2662</v>
      </c>
      <c r="BW913">
        <v>4.6715687134759492</v>
      </c>
    </row>
    <row r="914" spans="1:75" x14ac:dyDescent="0.2">
      <c r="A914" t="s">
        <v>116</v>
      </c>
      <c r="B914" t="s">
        <v>255</v>
      </c>
      <c r="C914">
        <v>2023</v>
      </c>
      <c r="D914">
        <v>17760</v>
      </c>
      <c r="E914">
        <v>17505</v>
      </c>
      <c r="F914">
        <v>35265</v>
      </c>
      <c r="G914">
        <v>64.04249523290656</v>
      </c>
      <c r="H914">
        <v>21937</v>
      </c>
      <c r="I914">
        <v>20550</v>
      </c>
      <c r="J914">
        <v>42487</v>
      </c>
      <c r="K914">
        <v>77.15790429492418</v>
      </c>
      <c r="L914">
        <v>16327</v>
      </c>
      <c r="M914">
        <v>16344</v>
      </c>
      <c r="N914">
        <v>32671</v>
      </c>
      <c r="O914">
        <v>59.331698901298473</v>
      </c>
      <c r="P914">
        <v>24667</v>
      </c>
      <c r="Q914">
        <v>22876</v>
      </c>
      <c r="R914">
        <v>47543</v>
      </c>
      <c r="S914">
        <v>86.339780259693086</v>
      </c>
      <c r="T914">
        <v>24397</v>
      </c>
      <c r="U914">
        <v>23167</v>
      </c>
      <c r="V914">
        <v>47564</v>
      </c>
      <c r="W914">
        <v>86.377917007173338</v>
      </c>
      <c r="X914">
        <v>24027</v>
      </c>
      <c r="Y914">
        <v>22754</v>
      </c>
      <c r="Z914">
        <v>46781</v>
      </c>
      <c r="AA914">
        <v>84.955961136838283</v>
      </c>
      <c r="AB914">
        <v>22879</v>
      </c>
      <c r="AC914">
        <v>21373</v>
      </c>
      <c r="AD914">
        <v>44252</v>
      </c>
      <c r="AE914">
        <v>80.363207118859521</v>
      </c>
      <c r="AF914">
        <v>20722</v>
      </c>
      <c r="AG914">
        <v>19534</v>
      </c>
      <c r="AH914">
        <v>40256</v>
      </c>
      <c r="AI914">
        <v>73.106328884046121</v>
      </c>
      <c r="AJ914">
        <v>19324</v>
      </c>
      <c r="AK914">
        <v>18439</v>
      </c>
      <c r="AL914">
        <v>37763</v>
      </c>
      <c r="AM914">
        <v>68.57895214746209</v>
      </c>
      <c r="AN914">
        <v>22527</v>
      </c>
      <c r="AO914">
        <v>21598</v>
      </c>
      <c r="AP914">
        <v>44125</v>
      </c>
      <c r="AQ914">
        <v>80.132570598383722</v>
      </c>
      <c r="AR914">
        <v>16940</v>
      </c>
      <c r="AS914">
        <v>16139</v>
      </c>
      <c r="AT914">
        <v>33079</v>
      </c>
      <c r="AU914">
        <v>60.072641423771913</v>
      </c>
      <c r="AV914">
        <v>24599</v>
      </c>
      <c r="AW914">
        <v>24057</v>
      </c>
      <c r="AX914">
        <v>48656</v>
      </c>
      <c r="AY914">
        <v>88.361027876146366</v>
      </c>
      <c r="AZ914">
        <v>24355</v>
      </c>
      <c r="BA914">
        <v>23161</v>
      </c>
      <c r="BB914">
        <v>47516</v>
      </c>
      <c r="BC914">
        <v>86.290747298647048</v>
      </c>
      <c r="BD914">
        <v>24243</v>
      </c>
      <c r="BE914">
        <v>23162</v>
      </c>
      <c r="BF914">
        <v>47405</v>
      </c>
      <c r="BG914">
        <v>86.089167347680018</v>
      </c>
      <c r="BH914">
        <v>23558</v>
      </c>
      <c r="BI914">
        <v>22016</v>
      </c>
      <c r="BJ914">
        <v>45574</v>
      </c>
      <c r="BK914">
        <v>59880</v>
      </c>
      <c r="BL914">
        <v>25432</v>
      </c>
      <c r="BM914">
        <v>24392</v>
      </c>
      <c r="BN914">
        <v>49824</v>
      </c>
      <c r="BO914">
        <v>83.206412825651299</v>
      </c>
      <c r="BP914">
        <v>24200</v>
      </c>
      <c r="BQ914">
        <v>23310</v>
      </c>
      <c r="BR914">
        <v>47510</v>
      </c>
      <c r="BS914">
        <v>51906</v>
      </c>
      <c r="BT914">
        <v>1201</v>
      </c>
      <c r="BU914">
        <v>1082</v>
      </c>
      <c r="BV914">
        <v>2283</v>
      </c>
      <c r="BW914">
        <v>4.3983354525488387</v>
      </c>
    </row>
    <row r="915" spans="1:75" x14ac:dyDescent="0.2">
      <c r="A915" t="s">
        <v>116</v>
      </c>
      <c r="B915" t="s">
        <v>255</v>
      </c>
      <c r="C915">
        <v>2024</v>
      </c>
      <c r="D915">
        <v>19031</v>
      </c>
      <c r="E915">
        <v>18252</v>
      </c>
      <c r="F915">
        <v>37283</v>
      </c>
      <c r="G915">
        <v>67.333080493399066</v>
      </c>
      <c r="H915">
        <v>17119</v>
      </c>
      <c r="I915">
        <v>16515</v>
      </c>
      <c r="J915">
        <v>33634</v>
      </c>
      <c r="K915">
        <v>60.742988206823071</v>
      </c>
      <c r="L915">
        <v>16067</v>
      </c>
      <c r="M915">
        <v>15638</v>
      </c>
      <c r="N915">
        <v>31705</v>
      </c>
      <c r="O915">
        <v>57.259215112604068</v>
      </c>
      <c r="P915">
        <v>20010</v>
      </c>
      <c r="Q915">
        <v>18888</v>
      </c>
      <c r="R915">
        <v>38898</v>
      </c>
      <c r="S915">
        <v>70.249769735059857</v>
      </c>
      <c r="T915">
        <v>18065</v>
      </c>
      <c r="U915">
        <v>17229</v>
      </c>
      <c r="V915">
        <v>35294</v>
      </c>
      <c r="W915">
        <v>63.740947427353667</v>
      </c>
      <c r="X915">
        <v>15176</v>
      </c>
      <c r="Y915">
        <v>14435</v>
      </c>
      <c r="Z915">
        <v>29611</v>
      </c>
      <c r="AA915">
        <v>53.477452095862454</v>
      </c>
      <c r="AB915">
        <v>21837</v>
      </c>
      <c r="AC915">
        <v>20285</v>
      </c>
      <c r="AD915">
        <v>42122</v>
      </c>
      <c r="AE915">
        <v>76.072312221198828</v>
      </c>
      <c r="AF915">
        <v>23495</v>
      </c>
      <c r="AG915">
        <v>22194</v>
      </c>
      <c r="AH915">
        <v>45689</v>
      </c>
      <c r="AI915">
        <v>82.514312546278731</v>
      </c>
      <c r="AJ915">
        <v>23514</v>
      </c>
      <c r="AK915">
        <v>22293</v>
      </c>
      <c r="AL915">
        <v>45807</v>
      </c>
      <c r="AM915">
        <v>82.727420490870671</v>
      </c>
      <c r="AN915">
        <v>21841</v>
      </c>
      <c r="AO915">
        <v>20347</v>
      </c>
      <c r="AP915">
        <v>42188</v>
      </c>
      <c r="AQ915">
        <v>76.19150819020787</v>
      </c>
      <c r="AR915">
        <v>19359</v>
      </c>
      <c r="AS915">
        <v>17886</v>
      </c>
      <c r="AT915">
        <v>37245</v>
      </c>
      <c r="AU915">
        <v>67.264452511242339</v>
      </c>
      <c r="AV915">
        <v>20122</v>
      </c>
      <c r="AW915">
        <v>18665</v>
      </c>
      <c r="AX915">
        <v>38787</v>
      </c>
      <c r="AY915">
        <v>70.049303787181017</v>
      </c>
      <c r="AZ915">
        <v>19249</v>
      </c>
      <c r="BA915">
        <v>18131</v>
      </c>
      <c r="BB915">
        <v>37380</v>
      </c>
      <c r="BC915">
        <v>67.508262447851763</v>
      </c>
      <c r="BD915">
        <v>18829</v>
      </c>
      <c r="BE915">
        <v>18063</v>
      </c>
      <c r="BF915">
        <v>36892</v>
      </c>
      <c r="BG915">
        <v>66.626934676996981</v>
      </c>
      <c r="BH915">
        <v>22404</v>
      </c>
      <c r="BI915">
        <v>20807</v>
      </c>
      <c r="BJ915">
        <v>43211</v>
      </c>
      <c r="BK915">
        <v>78.039045709848125</v>
      </c>
      <c r="BL915">
        <v>25625</v>
      </c>
      <c r="BM915">
        <v>24343</v>
      </c>
      <c r="BN915">
        <v>49968</v>
      </c>
      <c r="BO915">
        <v>82.952338263857754</v>
      </c>
      <c r="BP915">
        <v>24635</v>
      </c>
      <c r="BQ915">
        <v>23504</v>
      </c>
      <c r="BR915">
        <v>48139</v>
      </c>
      <c r="BS915">
        <v>79.915998472699499</v>
      </c>
      <c r="BT915">
        <v>928</v>
      </c>
      <c r="BU915">
        <v>789</v>
      </c>
      <c r="BV915">
        <v>1717</v>
      </c>
      <c r="BW915">
        <v>3.286879283280371</v>
      </c>
    </row>
    <row r="916" spans="1:75" x14ac:dyDescent="0.2">
      <c r="A916" t="s">
        <v>116</v>
      </c>
      <c r="B916" t="s">
        <v>255</v>
      </c>
      <c r="C916">
        <v>2025</v>
      </c>
      <c r="D916">
        <v>16407</v>
      </c>
      <c r="E916">
        <v>15888</v>
      </c>
      <c r="F916">
        <v>32295</v>
      </c>
      <c r="G916">
        <v>57.732530077405741</v>
      </c>
      <c r="H916">
        <v>19155</v>
      </c>
      <c r="I916">
        <v>18088</v>
      </c>
      <c r="J916">
        <v>37243</v>
      </c>
      <c r="K916">
        <v>61.215667581649917</v>
      </c>
      <c r="L916">
        <v>17942</v>
      </c>
      <c r="M916">
        <v>16939</v>
      </c>
      <c r="N916">
        <v>34881</v>
      </c>
      <c r="O916">
        <v>57.333289501799833</v>
      </c>
      <c r="P916">
        <v>22083</v>
      </c>
      <c r="Q916">
        <v>20426</v>
      </c>
      <c r="R916">
        <v>42509</v>
      </c>
      <c r="S916">
        <v>69.871299659757724</v>
      </c>
      <c r="T916">
        <v>23447</v>
      </c>
      <c r="U916">
        <v>21932</v>
      </c>
      <c r="V916">
        <v>45379</v>
      </c>
      <c r="W916">
        <v>74.588668452801656</v>
      </c>
      <c r="X916">
        <v>25787</v>
      </c>
      <c r="Y916">
        <v>24216</v>
      </c>
      <c r="Z916">
        <v>50003</v>
      </c>
      <c r="AA916">
        <v>82.189056361873142</v>
      </c>
      <c r="AB916">
        <v>14537</v>
      </c>
      <c r="AC916">
        <v>13245</v>
      </c>
      <c r="AD916">
        <v>27782</v>
      </c>
      <c r="AE916">
        <v>45.664787389667808</v>
      </c>
      <c r="AF916">
        <v>14836</v>
      </c>
      <c r="AG916">
        <v>13647</v>
      </c>
      <c r="AH916">
        <v>28483</v>
      </c>
      <c r="AI916">
        <v>46.817008826575062</v>
      </c>
      <c r="AJ916">
        <v>15130</v>
      </c>
      <c r="AK916">
        <v>14256</v>
      </c>
      <c r="AL916">
        <v>29386</v>
      </c>
      <c r="AM916">
        <v>48.301254129752287</v>
      </c>
      <c r="AN916">
        <v>19610</v>
      </c>
      <c r="AO916">
        <v>18543</v>
      </c>
      <c r="AP916">
        <v>38153</v>
      </c>
      <c r="AQ916">
        <v>62.711418662371173</v>
      </c>
      <c r="AR916">
        <v>18072</v>
      </c>
      <c r="AS916">
        <v>17514</v>
      </c>
      <c r="AT916">
        <v>35586</v>
      </c>
      <c r="AU916">
        <v>58.49208566873223</v>
      </c>
      <c r="AV916">
        <v>21764</v>
      </c>
      <c r="AW916">
        <v>20138</v>
      </c>
      <c r="AX916">
        <v>41902</v>
      </c>
      <c r="AY916">
        <v>68.87358437844145</v>
      </c>
      <c r="AZ916">
        <v>22699</v>
      </c>
      <c r="BA916">
        <v>20925</v>
      </c>
      <c r="BB916">
        <v>43624</v>
      </c>
      <c r="BC916">
        <v>71.704005654267817</v>
      </c>
      <c r="BD916">
        <v>21126</v>
      </c>
      <c r="BE916">
        <v>19988</v>
      </c>
      <c r="BF916">
        <v>41114</v>
      </c>
      <c r="BG916">
        <v>67.578362563487232</v>
      </c>
      <c r="BH916">
        <v>21204</v>
      </c>
      <c r="BI916">
        <v>19957</v>
      </c>
      <c r="BJ916">
        <v>41161</v>
      </c>
      <c r="BK916">
        <v>67.655615641282736</v>
      </c>
      <c r="BL916">
        <v>23284</v>
      </c>
      <c r="BM916">
        <v>22049</v>
      </c>
      <c r="BN916">
        <v>45333</v>
      </c>
      <c r="BO916">
        <v>74.51305905751245</v>
      </c>
      <c r="BP916">
        <v>22668</v>
      </c>
      <c r="BQ916">
        <v>21495</v>
      </c>
      <c r="BR916">
        <v>44163</v>
      </c>
      <c r="BS916">
        <v>73.315404153593306</v>
      </c>
      <c r="BT916">
        <v>1045</v>
      </c>
      <c r="BU916">
        <v>883</v>
      </c>
      <c r="BV916">
        <v>1928</v>
      </c>
      <c r="BW916">
        <v>15.93651843279881</v>
      </c>
    </row>
    <row r="917" spans="1:75" x14ac:dyDescent="0.2">
      <c r="A917" t="s">
        <v>117</v>
      </c>
      <c r="B917" t="s">
        <v>256</v>
      </c>
      <c r="C917">
        <v>2018</v>
      </c>
      <c r="D917">
        <v>1913</v>
      </c>
      <c r="E917">
        <v>1756</v>
      </c>
      <c r="F917">
        <v>3669</v>
      </c>
      <c r="G917">
        <v>100</v>
      </c>
      <c r="H917">
        <v>3261</v>
      </c>
      <c r="I917">
        <v>2935</v>
      </c>
      <c r="J917">
        <v>6196</v>
      </c>
      <c r="K917">
        <v>62.128480012096809</v>
      </c>
      <c r="L917">
        <v>1869</v>
      </c>
      <c r="M917">
        <v>1731</v>
      </c>
      <c r="N917">
        <v>3600</v>
      </c>
      <c r="O917">
        <v>36.09789025880383</v>
      </c>
      <c r="P917">
        <v>3512</v>
      </c>
      <c r="Q917">
        <v>3223</v>
      </c>
      <c r="R917">
        <v>6735</v>
      </c>
      <c r="S917">
        <v>67.533136359178826</v>
      </c>
      <c r="T917">
        <v>3467</v>
      </c>
      <c r="U917">
        <v>3187</v>
      </c>
      <c r="V917">
        <v>6654</v>
      </c>
      <c r="W917">
        <v>66.720933828355726</v>
      </c>
      <c r="X917">
        <v>3404</v>
      </c>
      <c r="Y917">
        <v>3131</v>
      </c>
      <c r="Z917">
        <v>6535</v>
      </c>
      <c r="AA917">
        <v>65.527698011467507</v>
      </c>
      <c r="AB917">
        <v>3525</v>
      </c>
      <c r="AC917">
        <v>3204</v>
      </c>
      <c r="AD917">
        <v>6729</v>
      </c>
      <c r="AE917">
        <v>67.47297320874749</v>
      </c>
      <c r="AF917">
        <v>3414</v>
      </c>
      <c r="AG917">
        <v>3203</v>
      </c>
      <c r="AH917">
        <v>6617</v>
      </c>
      <c r="AI917">
        <v>66.349927734029151</v>
      </c>
      <c r="AJ917">
        <v>3383</v>
      </c>
      <c r="AK917">
        <v>3122</v>
      </c>
      <c r="AL917">
        <v>6505</v>
      </c>
      <c r="AM917">
        <v>65.226882259310798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3553</v>
      </c>
      <c r="AW917">
        <v>3208</v>
      </c>
      <c r="AX917">
        <v>6761</v>
      </c>
      <c r="AY917">
        <v>67.793843344381301</v>
      </c>
      <c r="AZ917">
        <v>3503</v>
      </c>
      <c r="BA917">
        <v>3248</v>
      </c>
      <c r="BB917">
        <v>6751</v>
      </c>
      <c r="BC917">
        <v>67.693571426995732</v>
      </c>
      <c r="BD917">
        <v>3450</v>
      </c>
      <c r="BE917">
        <v>3187</v>
      </c>
      <c r="BF917">
        <v>6637</v>
      </c>
      <c r="BG917">
        <v>66.550471568800276</v>
      </c>
      <c r="BH917">
        <v>3473</v>
      </c>
      <c r="BI917">
        <v>3313</v>
      </c>
      <c r="BJ917">
        <v>6786</v>
      </c>
      <c r="BK917">
        <v>68.044523137845218</v>
      </c>
      <c r="BL917">
        <v>2800</v>
      </c>
      <c r="BM917">
        <v>2690</v>
      </c>
      <c r="BN917">
        <v>5490</v>
      </c>
      <c r="BO917">
        <v>55.049282644675827</v>
      </c>
      <c r="BP917">
        <v>3391</v>
      </c>
      <c r="BQ917">
        <v>3224</v>
      </c>
      <c r="BR917">
        <v>6615</v>
      </c>
      <c r="BS917">
        <v>66.32987335055202</v>
      </c>
      <c r="BT917">
        <v>238</v>
      </c>
      <c r="BU917">
        <v>221</v>
      </c>
      <c r="BV917">
        <v>459</v>
      </c>
      <c r="BW917">
        <v>4.602481007997488</v>
      </c>
    </row>
    <row r="918" spans="1:75" x14ac:dyDescent="0.2">
      <c r="A918" t="s">
        <v>117</v>
      </c>
      <c r="B918" t="s">
        <v>256</v>
      </c>
      <c r="C918">
        <v>2019</v>
      </c>
      <c r="D918">
        <v>1720</v>
      </c>
      <c r="E918">
        <v>1894</v>
      </c>
      <c r="F918">
        <v>3614</v>
      </c>
      <c r="G918">
        <v>42.750018222827798</v>
      </c>
      <c r="H918">
        <v>2939</v>
      </c>
      <c r="I918">
        <v>3189</v>
      </c>
      <c r="J918">
        <v>6128</v>
      </c>
      <c r="K918">
        <v>72.488132725370434</v>
      </c>
      <c r="L918">
        <v>1183</v>
      </c>
      <c r="M918">
        <v>1292</v>
      </c>
      <c r="N918">
        <v>2475</v>
      </c>
      <c r="O918">
        <v>29.276783370641621</v>
      </c>
      <c r="P918">
        <v>1953</v>
      </c>
      <c r="Q918">
        <v>1915</v>
      </c>
      <c r="R918">
        <v>3868</v>
      </c>
      <c r="S918">
        <v>45.754585081875462</v>
      </c>
      <c r="T918">
        <v>1927</v>
      </c>
      <c r="U918">
        <v>1939</v>
      </c>
      <c r="V918">
        <v>3866</v>
      </c>
      <c r="W918">
        <v>45.73092707511131</v>
      </c>
      <c r="X918">
        <v>1773</v>
      </c>
      <c r="Y918">
        <v>1768</v>
      </c>
      <c r="Z918">
        <v>3541</v>
      </c>
      <c r="AA918">
        <v>41.886500975936137</v>
      </c>
      <c r="AB918">
        <v>3601</v>
      </c>
      <c r="AC918">
        <v>3618</v>
      </c>
      <c r="AD918">
        <v>7219</v>
      </c>
      <c r="AE918">
        <v>85.393575415216901</v>
      </c>
      <c r="AF918">
        <v>3362</v>
      </c>
      <c r="AG918">
        <v>3539</v>
      </c>
      <c r="AH918">
        <v>6901</v>
      </c>
      <c r="AI918">
        <v>81.631952339716278</v>
      </c>
      <c r="AJ918">
        <v>3177</v>
      </c>
      <c r="AK918">
        <v>3427</v>
      </c>
      <c r="AL918">
        <v>6604</v>
      </c>
      <c r="AM918">
        <v>78.118738335239286</v>
      </c>
      <c r="AN918">
        <v>2598</v>
      </c>
      <c r="AO918">
        <v>2656</v>
      </c>
      <c r="AP918">
        <v>5254</v>
      </c>
      <c r="AQ918">
        <v>62.14958376943477</v>
      </c>
      <c r="AR918">
        <v>0</v>
      </c>
      <c r="AS918">
        <v>0</v>
      </c>
      <c r="AT918">
        <v>0</v>
      </c>
      <c r="AU918">
        <v>0</v>
      </c>
      <c r="AV918">
        <v>3493</v>
      </c>
      <c r="AW918">
        <v>3599</v>
      </c>
      <c r="AX918">
        <v>7092</v>
      </c>
      <c r="AY918">
        <v>83.891291985693059</v>
      </c>
      <c r="AZ918">
        <v>3379</v>
      </c>
      <c r="BA918">
        <v>3560</v>
      </c>
      <c r="BB918">
        <v>6939</v>
      </c>
      <c r="BC918">
        <v>82.081454468235222</v>
      </c>
      <c r="BD918">
        <v>3163</v>
      </c>
      <c r="BE918">
        <v>3451</v>
      </c>
      <c r="BF918">
        <v>6614</v>
      </c>
      <c r="BG918">
        <v>78.237028369060056</v>
      </c>
      <c r="BH918">
        <v>3362</v>
      </c>
      <c r="BI918">
        <v>3418</v>
      </c>
      <c r="BJ918">
        <v>6780</v>
      </c>
      <c r="BK918">
        <v>80.200642930484918</v>
      </c>
      <c r="BL918">
        <v>3188</v>
      </c>
      <c r="BM918">
        <v>3268</v>
      </c>
      <c r="BN918">
        <v>6456</v>
      </c>
      <c r="BO918">
        <v>76.368045834691827</v>
      </c>
      <c r="BP918">
        <v>2995</v>
      </c>
      <c r="BQ918">
        <v>3081</v>
      </c>
      <c r="BR918">
        <v>6076</v>
      </c>
      <c r="BS918">
        <v>71.873024549502404</v>
      </c>
      <c r="BT918">
        <v>531</v>
      </c>
      <c r="BU918">
        <v>524</v>
      </c>
      <c r="BV918">
        <v>1055</v>
      </c>
      <c r="BW918">
        <v>12.47959856809168</v>
      </c>
    </row>
    <row r="919" spans="1:75" x14ac:dyDescent="0.2">
      <c r="A919" t="s">
        <v>117</v>
      </c>
      <c r="B919" t="s">
        <v>256</v>
      </c>
      <c r="C919">
        <v>2020</v>
      </c>
      <c r="D919">
        <v>2159</v>
      </c>
      <c r="E919">
        <v>2210</v>
      </c>
      <c r="F919">
        <v>4369</v>
      </c>
      <c r="G919">
        <v>53.951592985922453</v>
      </c>
      <c r="H919">
        <v>3247</v>
      </c>
      <c r="I919">
        <v>3108</v>
      </c>
      <c r="J919">
        <v>6355</v>
      </c>
      <c r="K919">
        <v>78.476166954803645</v>
      </c>
      <c r="L919">
        <v>1276</v>
      </c>
      <c r="M919">
        <v>1241</v>
      </c>
      <c r="N919">
        <v>2517</v>
      </c>
      <c r="O919">
        <v>31.081748579896271</v>
      </c>
      <c r="P919">
        <v>3356</v>
      </c>
      <c r="Q919">
        <v>3061</v>
      </c>
      <c r="R919">
        <v>6417</v>
      </c>
      <c r="S919">
        <v>79.241788095826124</v>
      </c>
      <c r="T919">
        <v>3306</v>
      </c>
      <c r="U919">
        <v>3060</v>
      </c>
      <c r="V919">
        <v>6366</v>
      </c>
      <c r="W919">
        <v>78.612002963694735</v>
      </c>
      <c r="X919">
        <v>3221</v>
      </c>
      <c r="Y919">
        <v>3053</v>
      </c>
      <c r="Z919">
        <v>6274</v>
      </c>
      <c r="AA919">
        <v>77.47591998024204</v>
      </c>
      <c r="AB919">
        <v>3055</v>
      </c>
      <c r="AC919">
        <v>2811</v>
      </c>
      <c r="AD919">
        <v>5866</v>
      </c>
      <c r="AE919">
        <v>72.437638923190917</v>
      </c>
      <c r="AF919">
        <v>3042</v>
      </c>
      <c r="AG919">
        <v>2751</v>
      </c>
      <c r="AH919">
        <v>5793</v>
      </c>
      <c r="AI919">
        <v>71.536181773277349</v>
      </c>
      <c r="AJ919">
        <v>3077</v>
      </c>
      <c r="AK919">
        <v>2847</v>
      </c>
      <c r="AL919">
        <v>5924</v>
      </c>
      <c r="AM919">
        <v>73.153865151889349</v>
      </c>
      <c r="AN919">
        <v>2973</v>
      </c>
      <c r="AO919">
        <v>2798</v>
      </c>
      <c r="AP919">
        <v>5771</v>
      </c>
      <c r="AQ919">
        <v>71.264509755495183</v>
      </c>
      <c r="AR919">
        <v>0</v>
      </c>
      <c r="AS919">
        <v>0</v>
      </c>
      <c r="AT919">
        <v>0</v>
      </c>
      <c r="AU919">
        <v>0</v>
      </c>
      <c r="AV919">
        <v>3246</v>
      </c>
      <c r="AW919">
        <v>3010</v>
      </c>
      <c r="AX919">
        <v>6256</v>
      </c>
      <c r="AY919">
        <v>77.253642874783907</v>
      </c>
      <c r="AZ919">
        <v>3244</v>
      </c>
      <c r="BA919">
        <v>2985</v>
      </c>
      <c r="BB919">
        <v>6229</v>
      </c>
      <c r="BC919">
        <v>76.920227216596686</v>
      </c>
      <c r="BD919">
        <v>3176</v>
      </c>
      <c r="BE919">
        <v>3024</v>
      </c>
      <c r="BF919">
        <v>6200</v>
      </c>
      <c r="BG919">
        <v>76.562114102247463</v>
      </c>
      <c r="BH919">
        <v>3135</v>
      </c>
      <c r="BI919">
        <v>3028</v>
      </c>
      <c r="BJ919">
        <v>6163</v>
      </c>
      <c r="BK919">
        <v>76.105211163250189</v>
      </c>
      <c r="BL919">
        <v>3223</v>
      </c>
      <c r="BM919">
        <v>3152</v>
      </c>
      <c r="BN919">
        <v>6375</v>
      </c>
      <c r="BO919">
        <v>78.723141516423809</v>
      </c>
      <c r="BP919">
        <v>3135</v>
      </c>
      <c r="BQ919">
        <v>3028</v>
      </c>
      <c r="BR919">
        <v>6163</v>
      </c>
      <c r="BS919">
        <v>76.105211163250189</v>
      </c>
      <c r="BT919">
        <v>3223</v>
      </c>
      <c r="BU919">
        <v>3152</v>
      </c>
      <c r="BV919">
        <v>6375</v>
      </c>
      <c r="BW919">
        <v>78.723141516423809</v>
      </c>
    </row>
    <row r="920" spans="1:75" x14ac:dyDescent="0.2">
      <c r="A920" t="s">
        <v>117</v>
      </c>
      <c r="B920" t="s">
        <v>256</v>
      </c>
      <c r="C920">
        <v>2021</v>
      </c>
      <c r="D920">
        <v>1893</v>
      </c>
      <c r="E920">
        <v>1873</v>
      </c>
      <c r="F920">
        <v>3766</v>
      </c>
      <c r="G920">
        <v>46.402168555938893</v>
      </c>
      <c r="H920">
        <v>2370</v>
      </c>
      <c r="I920">
        <v>2306</v>
      </c>
      <c r="J920">
        <v>4676</v>
      </c>
      <c r="K920">
        <v>57.614588467225239</v>
      </c>
      <c r="L920">
        <v>836</v>
      </c>
      <c r="M920">
        <v>906</v>
      </c>
      <c r="N920">
        <v>1742</v>
      </c>
      <c r="O920">
        <v>21.46377525874815</v>
      </c>
      <c r="P920">
        <v>2843</v>
      </c>
      <c r="Q920">
        <v>2633</v>
      </c>
      <c r="R920">
        <v>5476</v>
      </c>
      <c r="S920">
        <v>67.471660916707748</v>
      </c>
      <c r="T920">
        <v>2793</v>
      </c>
      <c r="U920">
        <v>2567</v>
      </c>
      <c r="V920">
        <v>5360</v>
      </c>
      <c r="W920">
        <v>66.042385411532777</v>
      </c>
      <c r="X920">
        <v>2621</v>
      </c>
      <c r="Y920">
        <v>2513</v>
      </c>
      <c r="Z920">
        <v>5134</v>
      </c>
      <c r="AA920">
        <v>63.257762444553968</v>
      </c>
      <c r="AB920">
        <v>2753</v>
      </c>
      <c r="AC920">
        <v>2544</v>
      </c>
      <c r="AD920">
        <v>5297</v>
      </c>
      <c r="AE920">
        <v>65.266140956136027</v>
      </c>
      <c r="AF920">
        <v>2708</v>
      </c>
      <c r="AG920">
        <v>2463</v>
      </c>
      <c r="AH920">
        <v>5171</v>
      </c>
      <c r="AI920">
        <v>63.713652045342528</v>
      </c>
      <c r="AJ920">
        <v>2548</v>
      </c>
      <c r="AK920">
        <v>2414</v>
      </c>
      <c r="AL920">
        <v>4962</v>
      </c>
      <c r="AM920">
        <v>61.138491867915228</v>
      </c>
      <c r="AN920">
        <v>2559</v>
      </c>
      <c r="AO920">
        <v>2399</v>
      </c>
      <c r="AP920">
        <v>4958</v>
      </c>
      <c r="AQ920">
        <v>61.089206505667818</v>
      </c>
      <c r="AR920">
        <v>0</v>
      </c>
      <c r="AS920">
        <v>0</v>
      </c>
      <c r="AT920">
        <v>0</v>
      </c>
      <c r="AU920">
        <v>0</v>
      </c>
      <c r="AV920">
        <v>2803</v>
      </c>
      <c r="AW920">
        <v>2620</v>
      </c>
      <c r="AX920">
        <v>5423</v>
      </c>
      <c r="AY920">
        <v>66.818629866929527</v>
      </c>
      <c r="AZ920">
        <v>2763</v>
      </c>
      <c r="BA920">
        <v>2510</v>
      </c>
      <c r="BB920">
        <v>5273</v>
      </c>
      <c r="BC920">
        <v>64.970428782651553</v>
      </c>
      <c r="BD920">
        <v>2550</v>
      </c>
      <c r="BE920">
        <v>2469</v>
      </c>
      <c r="BF920">
        <v>5019</v>
      </c>
      <c r="BG920">
        <v>61.840808279940859</v>
      </c>
      <c r="BH920">
        <v>2717</v>
      </c>
      <c r="BI920">
        <v>2581</v>
      </c>
      <c r="BJ920">
        <v>5298</v>
      </c>
      <c r="BK920">
        <v>65.278462296697882</v>
      </c>
      <c r="BL920">
        <v>3046</v>
      </c>
      <c r="BM920">
        <v>2850</v>
      </c>
      <c r="BN920">
        <v>5896</v>
      </c>
      <c r="BO920">
        <v>72.646623952686056</v>
      </c>
      <c r="BP920">
        <v>2717</v>
      </c>
      <c r="BQ920">
        <v>2581</v>
      </c>
      <c r="BR920">
        <v>5298</v>
      </c>
      <c r="BS920">
        <v>65.278462296697882</v>
      </c>
      <c r="BT920">
        <v>3046</v>
      </c>
      <c r="BU920">
        <v>2850</v>
      </c>
      <c r="BV920">
        <v>5896</v>
      </c>
      <c r="BW920">
        <v>72.646623952686056</v>
      </c>
    </row>
    <row r="921" spans="1:75" x14ac:dyDescent="0.2">
      <c r="A921" t="s">
        <v>117</v>
      </c>
      <c r="B921" t="s">
        <v>256</v>
      </c>
      <c r="C921">
        <v>2022</v>
      </c>
      <c r="D921">
        <v>2471</v>
      </c>
      <c r="E921">
        <v>2338</v>
      </c>
      <c r="F921">
        <v>4809</v>
      </c>
      <c r="G921">
        <v>59.173126614987083</v>
      </c>
      <c r="H921">
        <v>2523</v>
      </c>
      <c r="I921">
        <v>2518</v>
      </c>
      <c r="J921">
        <v>5041</v>
      </c>
      <c r="K921">
        <v>62.02780853943645</v>
      </c>
      <c r="L921">
        <v>1727</v>
      </c>
      <c r="M921">
        <v>1669</v>
      </c>
      <c r="N921">
        <v>3396</v>
      </c>
      <c r="O921">
        <v>41.786637135474351</v>
      </c>
      <c r="P921">
        <v>3137</v>
      </c>
      <c r="Q921">
        <v>3054</v>
      </c>
      <c r="R921">
        <v>6191</v>
      </c>
      <c r="S921">
        <v>76.178171527008729</v>
      </c>
      <c r="T921">
        <v>3007</v>
      </c>
      <c r="U921">
        <v>2897</v>
      </c>
      <c r="V921">
        <v>5904</v>
      </c>
      <c r="W921">
        <v>72.646733111849386</v>
      </c>
      <c r="X921">
        <v>2879</v>
      </c>
      <c r="Y921">
        <v>2764</v>
      </c>
      <c r="Z921">
        <v>5643</v>
      </c>
      <c r="AA921">
        <v>69.435215946843854</v>
      </c>
      <c r="AB921">
        <v>3165</v>
      </c>
      <c r="AC921">
        <v>2979</v>
      </c>
      <c r="AD921">
        <v>6144</v>
      </c>
      <c r="AE921">
        <v>75.599852344038382</v>
      </c>
      <c r="AF921">
        <v>3021</v>
      </c>
      <c r="AG921">
        <v>2883</v>
      </c>
      <c r="AH921">
        <v>5904</v>
      </c>
      <c r="AI921">
        <v>72.646733111849386</v>
      </c>
      <c r="AJ921">
        <v>2849</v>
      </c>
      <c r="AK921">
        <v>2749</v>
      </c>
      <c r="AL921">
        <v>5598</v>
      </c>
      <c r="AM921">
        <v>68.881506090808415</v>
      </c>
      <c r="AN921">
        <v>2762</v>
      </c>
      <c r="AO921">
        <v>2622</v>
      </c>
      <c r="AP921">
        <v>5384</v>
      </c>
      <c r="AQ921">
        <v>66.24830810877323</v>
      </c>
      <c r="AR921">
        <v>1900</v>
      </c>
      <c r="AS921">
        <v>1828</v>
      </c>
      <c r="AT921">
        <v>3728</v>
      </c>
      <c r="AU921">
        <v>45.871785406669133</v>
      </c>
      <c r="AV921">
        <v>3165</v>
      </c>
      <c r="AW921">
        <v>3034</v>
      </c>
      <c r="AX921">
        <v>6199</v>
      </c>
      <c r="AY921">
        <v>76.276608834748373</v>
      </c>
      <c r="AZ921">
        <v>3015</v>
      </c>
      <c r="BA921">
        <v>2949</v>
      </c>
      <c r="BB921">
        <v>5964</v>
      </c>
      <c r="BC921">
        <v>73.385012919896639</v>
      </c>
      <c r="BD921">
        <v>2885</v>
      </c>
      <c r="BE921">
        <v>2807</v>
      </c>
      <c r="BF921">
        <v>5692</v>
      </c>
      <c r="BG921">
        <v>70.038144456749109</v>
      </c>
      <c r="BH921">
        <v>2884</v>
      </c>
      <c r="BI921">
        <v>2667</v>
      </c>
      <c r="BJ921">
        <v>5551</v>
      </c>
      <c r="BK921">
        <v>68.303186907838082</v>
      </c>
      <c r="BL921">
        <v>3091</v>
      </c>
      <c r="BM921">
        <v>2892</v>
      </c>
      <c r="BN921">
        <v>5983</v>
      </c>
      <c r="BO921">
        <v>67.826777009409369</v>
      </c>
      <c r="BP921">
        <v>2918</v>
      </c>
      <c r="BQ921">
        <v>2718</v>
      </c>
      <c r="BR921">
        <v>5636</v>
      </c>
      <c r="BS921">
        <v>63.892982655027772</v>
      </c>
      <c r="BT921">
        <v>213</v>
      </c>
      <c r="BU921">
        <v>185</v>
      </c>
      <c r="BV921">
        <v>398</v>
      </c>
      <c r="BW921">
        <v>5.2792147499668376</v>
      </c>
    </row>
    <row r="922" spans="1:75" x14ac:dyDescent="0.2">
      <c r="A922" t="s">
        <v>117</v>
      </c>
      <c r="B922" t="s">
        <v>256</v>
      </c>
      <c r="C922">
        <v>2023</v>
      </c>
      <c r="D922">
        <v>2379</v>
      </c>
      <c r="E922">
        <v>2233</v>
      </c>
      <c r="F922">
        <v>4612</v>
      </c>
      <c r="G922">
        <v>63.299478451825422</v>
      </c>
      <c r="H922">
        <v>3449</v>
      </c>
      <c r="I922">
        <v>3115</v>
      </c>
      <c r="J922">
        <v>6564</v>
      </c>
      <c r="K922">
        <v>90.090584682953619</v>
      </c>
      <c r="L922">
        <v>2875</v>
      </c>
      <c r="M922">
        <v>2540</v>
      </c>
      <c r="N922">
        <v>5415</v>
      </c>
      <c r="O922">
        <v>74.32061487784793</v>
      </c>
      <c r="P922">
        <v>3226</v>
      </c>
      <c r="Q922">
        <v>2938</v>
      </c>
      <c r="R922">
        <v>6164</v>
      </c>
      <c r="S922">
        <v>84.600603897886359</v>
      </c>
      <c r="T922">
        <v>3149</v>
      </c>
      <c r="U922">
        <v>2910</v>
      </c>
      <c r="V922">
        <v>6059</v>
      </c>
      <c r="W922">
        <v>83.159483941806201</v>
      </c>
      <c r="X922">
        <v>3138</v>
      </c>
      <c r="Y922">
        <v>2868</v>
      </c>
      <c r="Z922">
        <v>6006</v>
      </c>
      <c r="AA922">
        <v>82.432061487784793</v>
      </c>
      <c r="AB922">
        <v>3033</v>
      </c>
      <c r="AC922">
        <v>2823</v>
      </c>
      <c r="AD922">
        <v>5856</v>
      </c>
      <c r="AE922">
        <v>80.373318693384576</v>
      </c>
      <c r="AF922">
        <v>2726</v>
      </c>
      <c r="AG922">
        <v>2454</v>
      </c>
      <c r="AH922">
        <v>5180</v>
      </c>
      <c r="AI922">
        <v>71.095251166620926</v>
      </c>
      <c r="AJ922">
        <v>2409</v>
      </c>
      <c r="AK922">
        <v>2231</v>
      </c>
      <c r="AL922">
        <v>4640</v>
      </c>
      <c r="AM922">
        <v>63.683777106780127</v>
      </c>
      <c r="AN922">
        <v>2698</v>
      </c>
      <c r="AO922">
        <v>2629</v>
      </c>
      <c r="AP922">
        <v>5327</v>
      </c>
      <c r="AQ922">
        <v>73.112819105133127</v>
      </c>
      <c r="AR922">
        <v>2229</v>
      </c>
      <c r="AS922">
        <v>2154</v>
      </c>
      <c r="AT922">
        <v>4383</v>
      </c>
      <c r="AU922">
        <v>60.156464452374408</v>
      </c>
      <c r="AV922">
        <v>3249</v>
      </c>
      <c r="AW922">
        <v>2952</v>
      </c>
      <c r="AX922">
        <v>6201</v>
      </c>
      <c r="AY922">
        <v>85.108427120505084</v>
      </c>
      <c r="AZ922">
        <v>3179</v>
      </c>
      <c r="BA922">
        <v>2927</v>
      </c>
      <c r="BB922">
        <v>6106</v>
      </c>
      <c r="BC922">
        <v>83.804556684051605</v>
      </c>
      <c r="BD922">
        <v>3174</v>
      </c>
      <c r="BE922">
        <v>2928</v>
      </c>
      <c r="BF922">
        <v>6102</v>
      </c>
      <c r="BG922">
        <v>83.74965687620093</v>
      </c>
      <c r="BH922">
        <v>2916</v>
      </c>
      <c r="BI922">
        <v>2802</v>
      </c>
      <c r="BJ922">
        <v>5718</v>
      </c>
      <c r="BK922">
        <v>7920</v>
      </c>
      <c r="BL922">
        <v>3651</v>
      </c>
      <c r="BM922">
        <v>3472</v>
      </c>
      <c r="BN922">
        <v>7123</v>
      </c>
      <c r="BO922">
        <v>89.936868686868692</v>
      </c>
      <c r="BP922">
        <v>3449</v>
      </c>
      <c r="BQ922">
        <v>3304</v>
      </c>
      <c r="BR922">
        <v>6753</v>
      </c>
      <c r="BS922">
        <v>6874</v>
      </c>
      <c r="BT922">
        <v>203</v>
      </c>
      <c r="BU922">
        <v>166</v>
      </c>
      <c r="BV922">
        <v>369</v>
      </c>
      <c r="BW922">
        <v>5.3680535350596452</v>
      </c>
    </row>
    <row r="923" spans="1:75" x14ac:dyDescent="0.2">
      <c r="A923" t="s">
        <v>117</v>
      </c>
      <c r="B923" t="s">
        <v>256</v>
      </c>
      <c r="C923">
        <v>2024</v>
      </c>
      <c r="D923">
        <v>3063</v>
      </c>
      <c r="E923">
        <v>2914</v>
      </c>
      <c r="F923">
        <v>5977</v>
      </c>
      <c r="G923">
        <v>81.530486973127807</v>
      </c>
      <c r="H923">
        <v>2799</v>
      </c>
      <c r="I923">
        <v>2640</v>
      </c>
      <c r="J923">
        <v>5439</v>
      </c>
      <c r="K923">
        <v>74.191788296276087</v>
      </c>
      <c r="L923">
        <v>1857</v>
      </c>
      <c r="M923">
        <v>1894</v>
      </c>
      <c r="N923">
        <v>3751</v>
      </c>
      <c r="O923">
        <v>51.166280180057292</v>
      </c>
      <c r="P923">
        <v>2803</v>
      </c>
      <c r="Q923">
        <v>2672</v>
      </c>
      <c r="R923">
        <v>5475</v>
      </c>
      <c r="S923">
        <v>74.682853635247582</v>
      </c>
      <c r="T923">
        <v>2740</v>
      </c>
      <c r="U923">
        <v>2619</v>
      </c>
      <c r="V923">
        <v>5359</v>
      </c>
      <c r="W923">
        <v>73.100531987450552</v>
      </c>
      <c r="X923">
        <v>2505</v>
      </c>
      <c r="Y923">
        <v>2468</v>
      </c>
      <c r="Z923">
        <v>4973</v>
      </c>
      <c r="AA923">
        <v>67.835220297367343</v>
      </c>
      <c r="AB923">
        <v>2966</v>
      </c>
      <c r="AC923">
        <v>2747</v>
      </c>
      <c r="AD923">
        <v>5713</v>
      </c>
      <c r="AE923">
        <v>77.929341154003552</v>
      </c>
      <c r="AF923">
        <v>3215</v>
      </c>
      <c r="AG923">
        <v>2977</v>
      </c>
      <c r="AH923">
        <v>6192</v>
      </c>
      <c r="AI923">
        <v>84.463238303096446</v>
      </c>
      <c r="AJ923">
        <v>3352</v>
      </c>
      <c r="AK923">
        <v>3199</v>
      </c>
      <c r="AL923">
        <v>6551</v>
      </c>
      <c r="AM923">
        <v>89.360250988951023</v>
      </c>
      <c r="AN923">
        <v>3152</v>
      </c>
      <c r="AO923">
        <v>2927</v>
      </c>
      <c r="AP923">
        <v>6079</v>
      </c>
      <c r="AQ923">
        <v>82.92183876688037</v>
      </c>
      <c r="AR923">
        <v>2775</v>
      </c>
      <c r="AS923">
        <v>2473</v>
      </c>
      <c r="AT923">
        <v>5248</v>
      </c>
      <c r="AU923">
        <v>71.586413858955126</v>
      </c>
      <c r="AV923">
        <v>2891</v>
      </c>
      <c r="AW923">
        <v>2667</v>
      </c>
      <c r="AX923">
        <v>5558</v>
      </c>
      <c r="AY923">
        <v>75.815032055654072</v>
      </c>
      <c r="AZ923">
        <v>2918</v>
      </c>
      <c r="BA923">
        <v>2807</v>
      </c>
      <c r="BB923">
        <v>5725</v>
      </c>
      <c r="BC923">
        <v>78.093029600327384</v>
      </c>
      <c r="BD923">
        <v>2869</v>
      </c>
      <c r="BE923">
        <v>2779</v>
      </c>
      <c r="BF923">
        <v>5648</v>
      </c>
      <c r="BG923">
        <v>77.042695403082789</v>
      </c>
      <c r="BH923">
        <v>3231</v>
      </c>
      <c r="BI923">
        <v>2816</v>
      </c>
      <c r="BJ923">
        <v>6047</v>
      </c>
      <c r="BK923">
        <v>82.485336243350162</v>
      </c>
      <c r="BL923">
        <v>3840</v>
      </c>
      <c r="BM923">
        <v>3598</v>
      </c>
      <c r="BN923">
        <v>7438</v>
      </c>
      <c r="BO923">
        <v>93.21970171700714</v>
      </c>
      <c r="BP923">
        <v>3722</v>
      </c>
      <c r="BQ923">
        <v>3523</v>
      </c>
      <c r="BR923">
        <v>7245</v>
      </c>
      <c r="BS923">
        <v>90.800852237122442</v>
      </c>
      <c r="BT923">
        <v>116</v>
      </c>
      <c r="BU923">
        <v>73</v>
      </c>
      <c r="BV923">
        <v>189</v>
      </c>
      <c r="BW923">
        <v>2.7323984386294642</v>
      </c>
    </row>
    <row r="924" spans="1:75" x14ac:dyDescent="0.2">
      <c r="A924" t="s">
        <v>117</v>
      </c>
      <c r="B924" t="s">
        <v>256</v>
      </c>
      <c r="C924">
        <v>2025</v>
      </c>
      <c r="D924">
        <v>1918</v>
      </c>
      <c r="E924">
        <v>1837</v>
      </c>
      <c r="F924">
        <v>3755</v>
      </c>
      <c r="G924">
        <v>50.674763832658563</v>
      </c>
      <c r="H924">
        <v>2870</v>
      </c>
      <c r="I924">
        <v>2651</v>
      </c>
      <c r="J924">
        <v>5521</v>
      </c>
      <c r="K924">
        <v>68.464781746031747</v>
      </c>
      <c r="L924">
        <v>2427</v>
      </c>
      <c r="M924">
        <v>2268</v>
      </c>
      <c r="N924">
        <v>4695</v>
      </c>
      <c r="O924">
        <v>58.22172619047619</v>
      </c>
      <c r="P924">
        <v>2908</v>
      </c>
      <c r="Q924">
        <v>2696</v>
      </c>
      <c r="R924">
        <v>5604</v>
      </c>
      <c r="S924">
        <v>69.49404761904762</v>
      </c>
      <c r="T924">
        <v>2985</v>
      </c>
      <c r="U924">
        <v>2834</v>
      </c>
      <c r="V924">
        <v>5819</v>
      </c>
      <c r="W924">
        <v>72.160218253968253</v>
      </c>
      <c r="X924">
        <v>3146</v>
      </c>
      <c r="Y924">
        <v>3099</v>
      </c>
      <c r="Z924">
        <v>6245</v>
      </c>
      <c r="AA924">
        <v>77.442956349206355</v>
      </c>
      <c r="AB924">
        <v>1642</v>
      </c>
      <c r="AC924">
        <v>1585</v>
      </c>
      <c r="AD924">
        <v>3227</v>
      </c>
      <c r="AE924">
        <v>40.017361111111107</v>
      </c>
      <c r="AF924">
        <v>1729</v>
      </c>
      <c r="AG924">
        <v>1636</v>
      </c>
      <c r="AH924">
        <v>3365</v>
      </c>
      <c r="AI924">
        <v>41.728670634920633</v>
      </c>
      <c r="AJ924">
        <v>1818</v>
      </c>
      <c r="AK924">
        <v>1761</v>
      </c>
      <c r="AL924">
        <v>3579</v>
      </c>
      <c r="AM924">
        <v>44.382440476190467</v>
      </c>
      <c r="AN924">
        <v>2641</v>
      </c>
      <c r="AO924">
        <v>2477</v>
      </c>
      <c r="AP924">
        <v>5118</v>
      </c>
      <c r="AQ924">
        <v>63.467261904761912</v>
      </c>
      <c r="AR924">
        <v>2605</v>
      </c>
      <c r="AS924">
        <v>2517</v>
      </c>
      <c r="AT924">
        <v>5122</v>
      </c>
      <c r="AU924">
        <v>63.516865079365083</v>
      </c>
      <c r="AV924">
        <v>2821</v>
      </c>
      <c r="AW924">
        <v>2629</v>
      </c>
      <c r="AX924">
        <v>5450</v>
      </c>
      <c r="AY924">
        <v>67.584325396825392</v>
      </c>
      <c r="AZ924">
        <v>2789</v>
      </c>
      <c r="BA924">
        <v>2651</v>
      </c>
      <c r="BB924">
        <v>5440</v>
      </c>
      <c r="BC924">
        <v>67.460317460317469</v>
      </c>
      <c r="BD924">
        <v>2800</v>
      </c>
      <c r="BE924">
        <v>2702</v>
      </c>
      <c r="BF924">
        <v>5502</v>
      </c>
      <c r="BG924">
        <v>68.229166666666657</v>
      </c>
      <c r="BH924">
        <v>2986</v>
      </c>
      <c r="BI924">
        <v>2860</v>
      </c>
      <c r="BJ924">
        <v>5846</v>
      </c>
      <c r="BK924">
        <v>72.495039682539684</v>
      </c>
      <c r="BL924">
        <v>3649</v>
      </c>
      <c r="BM924">
        <v>3476</v>
      </c>
      <c r="BN924">
        <v>7125</v>
      </c>
      <c r="BO924">
        <v>88.355654761904773</v>
      </c>
      <c r="BP924">
        <v>3643</v>
      </c>
      <c r="BQ924">
        <v>3463</v>
      </c>
      <c r="BR924">
        <v>7106</v>
      </c>
      <c r="BS924">
        <v>89.058779295651078</v>
      </c>
      <c r="BT924">
        <v>51</v>
      </c>
      <c r="BU924">
        <v>33</v>
      </c>
      <c r="BV924">
        <v>84</v>
      </c>
      <c r="BW924">
        <v>11.4441416893733</v>
      </c>
    </row>
    <row r="925" spans="1:75" x14ac:dyDescent="0.2">
      <c r="A925" t="s">
        <v>118</v>
      </c>
      <c r="B925" t="s">
        <v>257</v>
      </c>
      <c r="C925">
        <v>2018</v>
      </c>
      <c r="D925">
        <v>6150</v>
      </c>
      <c r="E925">
        <v>5907</v>
      </c>
      <c r="F925">
        <v>12057</v>
      </c>
      <c r="G925">
        <v>89.430351579884288</v>
      </c>
      <c r="H925">
        <v>6886</v>
      </c>
      <c r="I925">
        <v>6543</v>
      </c>
      <c r="J925">
        <v>13429</v>
      </c>
      <c r="K925">
        <v>68.465406717604026</v>
      </c>
      <c r="L925">
        <v>5393</v>
      </c>
      <c r="M925">
        <v>5121</v>
      </c>
      <c r="N925">
        <v>10514</v>
      </c>
      <c r="O925">
        <v>53.603789279089199</v>
      </c>
      <c r="P925">
        <v>7569</v>
      </c>
      <c r="Q925">
        <v>7135</v>
      </c>
      <c r="R925">
        <v>14704</v>
      </c>
      <c r="S925">
        <v>74.965771120384957</v>
      </c>
      <c r="T925">
        <v>7362</v>
      </c>
      <c r="U925">
        <v>6933</v>
      </c>
      <c r="V925">
        <v>14295</v>
      </c>
      <c r="W925">
        <v>72.880556186473271</v>
      </c>
      <c r="X925">
        <v>7106</v>
      </c>
      <c r="Y925">
        <v>6845</v>
      </c>
      <c r="Z925">
        <v>13951</v>
      </c>
      <c r="AA925">
        <v>71.126732378977877</v>
      </c>
      <c r="AB925">
        <v>7696</v>
      </c>
      <c r="AC925">
        <v>7183</v>
      </c>
      <c r="AD925">
        <v>14879</v>
      </c>
      <c r="AE925">
        <v>75.857977999198027</v>
      </c>
      <c r="AF925">
        <v>7513</v>
      </c>
      <c r="AG925">
        <v>7035</v>
      </c>
      <c r="AH925">
        <v>14548</v>
      </c>
      <c r="AI925">
        <v>74.170432416985889</v>
      </c>
      <c r="AJ925">
        <v>7331</v>
      </c>
      <c r="AK925">
        <v>6953</v>
      </c>
      <c r="AL925">
        <v>14284</v>
      </c>
      <c r="AM925">
        <v>72.824474611233597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7595</v>
      </c>
      <c r="AW925">
        <v>7119</v>
      </c>
      <c r="AX925">
        <v>14714</v>
      </c>
      <c r="AY925">
        <v>75.016754370602854</v>
      </c>
      <c r="AZ925">
        <v>7362</v>
      </c>
      <c r="BA925">
        <v>6835</v>
      </c>
      <c r="BB925">
        <v>14197</v>
      </c>
      <c r="BC925">
        <v>72.380920334337958</v>
      </c>
      <c r="BD925">
        <v>7195</v>
      </c>
      <c r="BE925">
        <v>6737</v>
      </c>
      <c r="BF925">
        <v>13932</v>
      </c>
      <c r="BG925">
        <v>71.029864203563889</v>
      </c>
      <c r="BH925">
        <v>7865</v>
      </c>
      <c r="BI925">
        <v>7350</v>
      </c>
      <c r="BJ925">
        <v>15215</v>
      </c>
      <c r="BK925">
        <v>77.571015206519121</v>
      </c>
      <c r="BL925">
        <v>6642</v>
      </c>
      <c r="BM925">
        <v>6140</v>
      </c>
      <c r="BN925">
        <v>12782</v>
      </c>
      <c r="BO925">
        <v>65.166790428506573</v>
      </c>
      <c r="BP925">
        <v>8200</v>
      </c>
      <c r="BQ925">
        <v>7631</v>
      </c>
      <c r="BR925">
        <v>15831</v>
      </c>
      <c r="BS925">
        <v>80.711583419941135</v>
      </c>
      <c r="BT925">
        <v>863</v>
      </c>
      <c r="BU925">
        <v>769</v>
      </c>
      <c r="BV925">
        <v>1632</v>
      </c>
      <c r="BW925">
        <v>8.3204664355595934</v>
      </c>
    </row>
    <row r="926" spans="1:75" x14ac:dyDescent="0.2">
      <c r="A926" t="s">
        <v>118</v>
      </c>
      <c r="B926" t="s">
        <v>257</v>
      </c>
      <c r="C926">
        <v>2019</v>
      </c>
      <c r="D926">
        <v>4816</v>
      </c>
      <c r="E926">
        <v>4753</v>
      </c>
      <c r="F926">
        <v>9569</v>
      </c>
      <c r="G926">
        <v>53.159361738482048</v>
      </c>
      <c r="H926">
        <v>5389</v>
      </c>
      <c r="I926">
        <v>4988</v>
      </c>
      <c r="J926">
        <v>10377</v>
      </c>
      <c r="K926">
        <v>57.648102911508857</v>
      </c>
      <c r="L926">
        <v>5190</v>
      </c>
      <c r="M926">
        <v>4886</v>
      </c>
      <c r="N926">
        <v>10076</v>
      </c>
      <c r="O926">
        <v>55.975935717101599</v>
      </c>
      <c r="P926">
        <v>7235</v>
      </c>
      <c r="Q926">
        <v>6894</v>
      </c>
      <c r="R926">
        <v>14129</v>
      </c>
      <c r="S926">
        <v>78.491861427841243</v>
      </c>
      <c r="T926">
        <v>6871</v>
      </c>
      <c r="U926">
        <v>6609</v>
      </c>
      <c r="V926">
        <v>13480</v>
      </c>
      <c r="W926">
        <v>74.886424520298675</v>
      </c>
      <c r="X926">
        <v>6432</v>
      </c>
      <c r="Y926">
        <v>6117</v>
      </c>
      <c r="Z926">
        <v>12549</v>
      </c>
      <c r="AA926">
        <v>69.714372500387839</v>
      </c>
      <c r="AB926">
        <v>7011</v>
      </c>
      <c r="AC926">
        <v>6645</v>
      </c>
      <c r="AD926">
        <v>13656</v>
      </c>
      <c r="AE926">
        <v>75.86417012234412</v>
      </c>
      <c r="AF926">
        <v>6580</v>
      </c>
      <c r="AG926">
        <v>6155</v>
      </c>
      <c r="AH926">
        <v>12735</v>
      </c>
      <c r="AI926">
        <v>70.747671829822238</v>
      </c>
      <c r="AJ926">
        <v>6180</v>
      </c>
      <c r="AK926">
        <v>6101</v>
      </c>
      <c r="AL926">
        <v>12281</v>
      </c>
      <c r="AM926">
        <v>68.225532606364098</v>
      </c>
      <c r="AN926">
        <v>5686</v>
      </c>
      <c r="AO926">
        <v>5405</v>
      </c>
      <c r="AP926">
        <v>11091</v>
      </c>
      <c r="AQ926">
        <v>61.614639047079578</v>
      </c>
      <c r="AR926">
        <v>0</v>
      </c>
      <c r="AS926">
        <v>0</v>
      </c>
      <c r="AT926">
        <v>0</v>
      </c>
      <c r="AU926">
        <v>0</v>
      </c>
      <c r="AV926">
        <v>6998</v>
      </c>
      <c r="AW926">
        <v>7011</v>
      </c>
      <c r="AX926">
        <v>14009</v>
      </c>
      <c r="AY926">
        <v>77.825216699173907</v>
      </c>
      <c r="AZ926">
        <v>6915</v>
      </c>
      <c r="BA926">
        <v>6652</v>
      </c>
      <c r="BB926">
        <v>13567</v>
      </c>
      <c r="BC926">
        <v>75.369741948582501</v>
      </c>
      <c r="BD926">
        <v>6579</v>
      </c>
      <c r="BE926">
        <v>6410</v>
      </c>
      <c r="BF926">
        <v>12989</v>
      </c>
      <c r="BG926">
        <v>72.158736505501452</v>
      </c>
      <c r="BH926">
        <v>6222</v>
      </c>
      <c r="BI926">
        <v>5880</v>
      </c>
      <c r="BJ926">
        <v>12102</v>
      </c>
      <c r="BK926">
        <v>67.231120886101962</v>
      </c>
      <c r="BL926">
        <v>6343</v>
      </c>
      <c r="BM926">
        <v>5876</v>
      </c>
      <c r="BN926">
        <v>12219</v>
      </c>
      <c r="BO926">
        <v>67.881099496552636</v>
      </c>
      <c r="BP926">
        <v>6570</v>
      </c>
      <c r="BQ926">
        <v>6000</v>
      </c>
      <c r="BR926">
        <v>12570</v>
      </c>
      <c r="BS926">
        <v>69.83103532790463</v>
      </c>
      <c r="BT926">
        <v>631</v>
      </c>
      <c r="BU926">
        <v>613</v>
      </c>
      <c r="BV926">
        <v>1244</v>
      </c>
      <c r="BW926">
        <v>6.9108836871848336</v>
      </c>
    </row>
    <row r="927" spans="1:75" x14ac:dyDescent="0.2">
      <c r="A927" t="s">
        <v>118</v>
      </c>
      <c r="B927" t="s">
        <v>257</v>
      </c>
      <c r="C927">
        <v>2020</v>
      </c>
      <c r="D927">
        <v>4823</v>
      </c>
      <c r="E927">
        <v>4764</v>
      </c>
      <c r="F927">
        <v>9587</v>
      </c>
      <c r="G927">
        <v>54.496361982719421</v>
      </c>
      <c r="H927">
        <v>6941</v>
      </c>
      <c r="I927">
        <v>6697</v>
      </c>
      <c r="J927">
        <v>13638</v>
      </c>
      <c r="K927">
        <v>77.52387448840382</v>
      </c>
      <c r="L927">
        <v>4026</v>
      </c>
      <c r="M927">
        <v>3899</v>
      </c>
      <c r="N927">
        <v>7925</v>
      </c>
      <c r="O927">
        <v>45.048885857207821</v>
      </c>
      <c r="P927">
        <v>6950</v>
      </c>
      <c r="Q927">
        <v>6367</v>
      </c>
      <c r="R927">
        <v>13317</v>
      </c>
      <c r="S927">
        <v>75.699181446111879</v>
      </c>
      <c r="T927">
        <v>6689</v>
      </c>
      <c r="U927">
        <v>6376</v>
      </c>
      <c r="V927">
        <v>13065</v>
      </c>
      <c r="W927">
        <v>74.266712141882678</v>
      </c>
      <c r="X927">
        <v>6587</v>
      </c>
      <c r="Y927">
        <v>6222</v>
      </c>
      <c r="Z927">
        <v>12809</v>
      </c>
      <c r="AA927">
        <v>72.811505229649839</v>
      </c>
      <c r="AB927">
        <v>6865</v>
      </c>
      <c r="AC927">
        <v>6395</v>
      </c>
      <c r="AD927">
        <v>13260</v>
      </c>
      <c r="AE927">
        <v>75.375170532060025</v>
      </c>
      <c r="AF927">
        <v>4940</v>
      </c>
      <c r="AG927">
        <v>6349</v>
      </c>
      <c r="AH927">
        <v>11289</v>
      </c>
      <c r="AI927">
        <v>64.171214188267385</v>
      </c>
      <c r="AJ927">
        <v>4762</v>
      </c>
      <c r="AK927">
        <v>6339</v>
      </c>
      <c r="AL927">
        <v>11101</v>
      </c>
      <c r="AM927">
        <v>63.102546612096411</v>
      </c>
      <c r="AN927">
        <v>5905</v>
      </c>
      <c r="AO927">
        <v>5711</v>
      </c>
      <c r="AP927">
        <v>11616</v>
      </c>
      <c r="AQ927">
        <v>66.030013642564796</v>
      </c>
      <c r="AR927">
        <v>0</v>
      </c>
      <c r="AS927">
        <v>0</v>
      </c>
      <c r="AT927">
        <v>0</v>
      </c>
      <c r="AU927">
        <v>0</v>
      </c>
      <c r="AV927">
        <v>6641</v>
      </c>
      <c r="AW927">
        <v>6202</v>
      </c>
      <c r="AX927">
        <v>12843</v>
      </c>
      <c r="AY927">
        <v>73.004774897680775</v>
      </c>
      <c r="AZ927">
        <v>6466</v>
      </c>
      <c r="BA927">
        <v>6069</v>
      </c>
      <c r="BB927">
        <v>12535</v>
      </c>
      <c r="BC927">
        <v>71.25397908140063</v>
      </c>
      <c r="BD927">
        <v>6241</v>
      </c>
      <c r="BE927">
        <v>6107</v>
      </c>
      <c r="BF927">
        <v>12348</v>
      </c>
      <c r="BG927">
        <v>70.190995907230558</v>
      </c>
      <c r="BH927">
        <v>6342</v>
      </c>
      <c r="BI927">
        <v>6012</v>
      </c>
      <c r="BJ927">
        <v>12354</v>
      </c>
      <c r="BK927">
        <v>70.225102319236015</v>
      </c>
      <c r="BL927">
        <v>6062</v>
      </c>
      <c r="BM927">
        <v>5954</v>
      </c>
      <c r="BN927">
        <v>12016</v>
      </c>
      <c r="BO927">
        <v>68.303774442928599</v>
      </c>
      <c r="BP927">
        <v>6342</v>
      </c>
      <c r="BQ927">
        <v>6012</v>
      </c>
      <c r="BR927">
        <v>12354</v>
      </c>
      <c r="BS927">
        <v>70.225102319236015</v>
      </c>
      <c r="BT927">
        <v>6062</v>
      </c>
      <c r="BU927">
        <v>5954</v>
      </c>
      <c r="BV927">
        <v>12016</v>
      </c>
      <c r="BW927">
        <v>68.303774442928599</v>
      </c>
    </row>
    <row r="928" spans="1:75" x14ac:dyDescent="0.2">
      <c r="A928" t="s">
        <v>118</v>
      </c>
      <c r="B928" t="s">
        <v>257</v>
      </c>
      <c r="C928">
        <v>2021</v>
      </c>
      <c r="D928">
        <v>4872</v>
      </c>
      <c r="E928">
        <v>5109</v>
      </c>
      <c r="F928">
        <v>9981</v>
      </c>
      <c r="G928">
        <v>56.523955147808358</v>
      </c>
      <c r="H928">
        <v>6041</v>
      </c>
      <c r="I928">
        <v>5943</v>
      </c>
      <c r="J928">
        <v>11984</v>
      </c>
      <c r="K928">
        <v>67.867255634839722</v>
      </c>
      <c r="L928">
        <v>3987</v>
      </c>
      <c r="M928">
        <v>3916</v>
      </c>
      <c r="N928">
        <v>7903</v>
      </c>
      <c r="O928">
        <v>44.755917997508213</v>
      </c>
      <c r="P928">
        <v>6423</v>
      </c>
      <c r="Q928">
        <v>6222</v>
      </c>
      <c r="R928">
        <v>12645</v>
      </c>
      <c r="S928">
        <v>71.610601427115185</v>
      </c>
      <c r="T928">
        <v>6092</v>
      </c>
      <c r="U928">
        <v>6048</v>
      </c>
      <c r="V928">
        <v>12140</v>
      </c>
      <c r="W928">
        <v>68.750707894438776</v>
      </c>
      <c r="X928">
        <v>5917</v>
      </c>
      <c r="Y928">
        <v>5760</v>
      </c>
      <c r="Z928">
        <v>11677</v>
      </c>
      <c r="AA928">
        <v>66.128666893192886</v>
      </c>
      <c r="AB928">
        <v>6214</v>
      </c>
      <c r="AC928">
        <v>6086</v>
      </c>
      <c r="AD928">
        <v>12300</v>
      </c>
      <c r="AE928">
        <v>69.656812776078837</v>
      </c>
      <c r="AF928">
        <v>5957</v>
      </c>
      <c r="AG928">
        <v>5887</v>
      </c>
      <c r="AH928">
        <v>11844</v>
      </c>
      <c r="AI928">
        <v>67.074413863404686</v>
      </c>
      <c r="AJ928">
        <v>5765</v>
      </c>
      <c r="AK928">
        <v>5536</v>
      </c>
      <c r="AL928">
        <v>11301</v>
      </c>
      <c r="AM928">
        <v>63.999320421338773</v>
      </c>
      <c r="AN928">
        <v>5003</v>
      </c>
      <c r="AO928">
        <v>4928</v>
      </c>
      <c r="AP928">
        <v>9931</v>
      </c>
      <c r="AQ928">
        <v>56.240797372295837</v>
      </c>
      <c r="AR928">
        <v>0</v>
      </c>
      <c r="AS928">
        <v>0</v>
      </c>
      <c r="AT928">
        <v>0</v>
      </c>
      <c r="AU928">
        <v>0</v>
      </c>
      <c r="AV928">
        <v>6078</v>
      </c>
      <c r="AW928">
        <v>5934</v>
      </c>
      <c r="AX928">
        <v>12012</v>
      </c>
      <c r="AY928">
        <v>68.025823989126749</v>
      </c>
      <c r="AZ928">
        <v>5774</v>
      </c>
      <c r="BA928">
        <v>5635</v>
      </c>
      <c r="BB928">
        <v>11409</v>
      </c>
      <c r="BC928">
        <v>64.610941216445809</v>
      </c>
      <c r="BD928">
        <v>5615</v>
      </c>
      <c r="BE928">
        <v>5491</v>
      </c>
      <c r="BF928">
        <v>11106</v>
      </c>
      <c r="BG928">
        <v>62.895005096839959</v>
      </c>
      <c r="BH928">
        <v>6001</v>
      </c>
      <c r="BI928">
        <v>5565</v>
      </c>
      <c r="BJ928">
        <v>11566</v>
      </c>
      <c r="BK928">
        <v>65.500056631555097</v>
      </c>
      <c r="BL928">
        <v>6891</v>
      </c>
      <c r="BM928">
        <v>6783</v>
      </c>
      <c r="BN928">
        <v>13674</v>
      </c>
      <c r="BO928">
        <v>77.437988447162766</v>
      </c>
      <c r="BP928">
        <v>6001</v>
      </c>
      <c r="BQ928">
        <v>5565</v>
      </c>
      <c r="BR928">
        <v>11566</v>
      </c>
      <c r="BS928">
        <v>65.500056631555097</v>
      </c>
      <c r="BT928">
        <v>6891</v>
      </c>
      <c r="BU928">
        <v>6783</v>
      </c>
      <c r="BV928">
        <v>13674</v>
      </c>
      <c r="BW928">
        <v>77.437988447162766</v>
      </c>
    </row>
    <row r="929" spans="1:75" x14ac:dyDescent="0.2">
      <c r="A929" t="s">
        <v>118</v>
      </c>
      <c r="B929" t="s">
        <v>257</v>
      </c>
      <c r="C929">
        <v>2022</v>
      </c>
      <c r="D929">
        <v>5117</v>
      </c>
      <c r="E929">
        <v>4973</v>
      </c>
      <c r="F929">
        <v>10090</v>
      </c>
      <c r="G929">
        <v>56.976678525043774</v>
      </c>
      <c r="H929">
        <v>6627</v>
      </c>
      <c r="I929">
        <v>6184</v>
      </c>
      <c r="J929">
        <v>12811</v>
      </c>
      <c r="K929">
        <v>72.341747134225528</v>
      </c>
      <c r="L929">
        <v>5216</v>
      </c>
      <c r="M929">
        <v>5109</v>
      </c>
      <c r="N929">
        <v>10325</v>
      </c>
      <c r="O929">
        <v>58.303687390592351</v>
      </c>
      <c r="P929">
        <v>7321</v>
      </c>
      <c r="Q929">
        <v>6901</v>
      </c>
      <c r="R929">
        <v>14222</v>
      </c>
      <c r="S929">
        <v>80.309447173753455</v>
      </c>
      <c r="T929">
        <v>6986</v>
      </c>
      <c r="U929">
        <v>6599</v>
      </c>
      <c r="V929">
        <v>13585</v>
      </c>
      <c r="W929">
        <v>76.712406121181317</v>
      </c>
      <c r="X929">
        <v>6845</v>
      </c>
      <c r="Y929">
        <v>6499</v>
      </c>
      <c r="Z929">
        <v>13344</v>
      </c>
      <c r="AA929">
        <v>75.351516178214467</v>
      </c>
      <c r="AB929">
        <v>7297</v>
      </c>
      <c r="AC929">
        <v>6794</v>
      </c>
      <c r="AD929">
        <v>14091</v>
      </c>
      <c r="AE929">
        <v>79.569710316788075</v>
      </c>
      <c r="AF929">
        <v>7058</v>
      </c>
      <c r="AG929">
        <v>6676</v>
      </c>
      <c r="AH929">
        <v>13734</v>
      </c>
      <c r="AI929">
        <v>77.553786210401483</v>
      </c>
      <c r="AJ929">
        <v>6852</v>
      </c>
      <c r="AK929">
        <v>6481</v>
      </c>
      <c r="AL929">
        <v>13333</v>
      </c>
      <c r="AM929">
        <v>75.289400869614326</v>
      </c>
      <c r="AN929">
        <v>6792</v>
      </c>
      <c r="AO929">
        <v>6456</v>
      </c>
      <c r="AP929">
        <v>13248</v>
      </c>
      <c r="AQ929">
        <v>74.809418939522274</v>
      </c>
      <c r="AR929">
        <v>1616</v>
      </c>
      <c r="AS929">
        <v>1547</v>
      </c>
      <c r="AT929">
        <v>3163</v>
      </c>
      <c r="AU929">
        <v>17.860974645660399</v>
      </c>
      <c r="AV929">
        <v>7323</v>
      </c>
      <c r="AW929">
        <v>6840</v>
      </c>
      <c r="AX929">
        <v>14163</v>
      </c>
      <c r="AY929">
        <v>79.97628324580721</v>
      </c>
      <c r="AZ929">
        <v>6952</v>
      </c>
      <c r="BA929">
        <v>6614</v>
      </c>
      <c r="BB929">
        <v>13566</v>
      </c>
      <c r="BC929">
        <v>76.605116042690156</v>
      </c>
      <c r="BD929">
        <v>6679</v>
      </c>
      <c r="BE929">
        <v>6339</v>
      </c>
      <c r="BF929">
        <v>13018</v>
      </c>
      <c r="BG929">
        <v>73.510644305155566</v>
      </c>
      <c r="BH929">
        <v>4637</v>
      </c>
      <c r="BI929">
        <v>4370</v>
      </c>
      <c r="BJ929">
        <v>9007</v>
      </c>
      <c r="BK929">
        <v>50.861144051047489</v>
      </c>
      <c r="BL929">
        <v>4658</v>
      </c>
      <c r="BM929">
        <v>4651</v>
      </c>
      <c r="BN929">
        <v>9309</v>
      </c>
      <c r="BO929">
        <v>48.328314816737617</v>
      </c>
      <c r="BP929">
        <v>7037</v>
      </c>
      <c r="BQ929">
        <v>6884</v>
      </c>
      <c r="BR929">
        <v>13921</v>
      </c>
      <c r="BS929">
        <v>72.271830547191357</v>
      </c>
      <c r="BT929">
        <v>133</v>
      </c>
      <c r="BU929">
        <v>154</v>
      </c>
      <c r="BV929">
        <v>287</v>
      </c>
      <c r="BW929">
        <v>1.688632619439868</v>
      </c>
    </row>
    <row r="930" spans="1:75" x14ac:dyDescent="0.2">
      <c r="A930" t="s">
        <v>118</v>
      </c>
      <c r="B930" t="s">
        <v>257</v>
      </c>
      <c r="C930">
        <v>2023</v>
      </c>
      <c r="D930">
        <v>4692</v>
      </c>
      <c r="E930">
        <v>4844</v>
      </c>
      <c r="F930">
        <v>9536</v>
      </c>
      <c r="G930">
        <v>59.458785384711312</v>
      </c>
      <c r="H930">
        <v>5909</v>
      </c>
      <c r="I930">
        <v>5744</v>
      </c>
      <c r="J930">
        <v>11653</v>
      </c>
      <c r="K930">
        <v>72.658685621648587</v>
      </c>
      <c r="L930">
        <v>3317</v>
      </c>
      <c r="M930">
        <v>3587</v>
      </c>
      <c r="N930">
        <v>6904</v>
      </c>
      <c r="O930">
        <v>43.047761566280087</v>
      </c>
      <c r="P930">
        <v>6841</v>
      </c>
      <c r="Q930">
        <v>6661</v>
      </c>
      <c r="R930">
        <v>13502</v>
      </c>
      <c r="S930">
        <v>84.187554557924926</v>
      </c>
      <c r="T930">
        <v>6739</v>
      </c>
      <c r="U930">
        <v>6653</v>
      </c>
      <c r="V930">
        <v>13392</v>
      </c>
      <c r="W930">
        <v>83.501683501683502</v>
      </c>
      <c r="X930">
        <v>6558</v>
      </c>
      <c r="Y930">
        <v>6462</v>
      </c>
      <c r="Z930">
        <v>13020</v>
      </c>
      <c r="AA930">
        <v>81.182192293303402</v>
      </c>
      <c r="AB930">
        <v>6068</v>
      </c>
      <c r="AC930">
        <v>5798</v>
      </c>
      <c r="AD930">
        <v>11866</v>
      </c>
      <c r="AE930">
        <v>73.98678139418881</v>
      </c>
      <c r="AF930">
        <v>5345</v>
      </c>
      <c r="AG930">
        <v>5219</v>
      </c>
      <c r="AH930">
        <v>10564</v>
      </c>
      <c r="AI930">
        <v>65.86856216485846</v>
      </c>
      <c r="AJ930">
        <v>5026</v>
      </c>
      <c r="AK930">
        <v>4963</v>
      </c>
      <c r="AL930">
        <v>9989</v>
      </c>
      <c r="AM930">
        <v>62.283327098141918</v>
      </c>
      <c r="AN930">
        <v>6109</v>
      </c>
      <c r="AO930">
        <v>5900</v>
      </c>
      <c r="AP930">
        <v>12009</v>
      </c>
      <c r="AQ930">
        <v>74.878413767302661</v>
      </c>
      <c r="AR930">
        <v>4291</v>
      </c>
      <c r="AS930">
        <v>4007</v>
      </c>
      <c r="AT930">
        <v>8298</v>
      </c>
      <c r="AU930">
        <v>51.739618406285068</v>
      </c>
      <c r="AV930">
        <v>6803</v>
      </c>
      <c r="AW930">
        <v>6600</v>
      </c>
      <c r="AX930">
        <v>13403</v>
      </c>
      <c r="AY930">
        <v>83.570270607307634</v>
      </c>
      <c r="AZ930">
        <v>6779</v>
      </c>
      <c r="BA930">
        <v>6626</v>
      </c>
      <c r="BB930">
        <v>13405</v>
      </c>
      <c r="BC930">
        <v>83.582740990148395</v>
      </c>
      <c r="BD930">
        <v>6876</v>
      </c>
      <c r="BE930">
        <v>6611</v>
      </c>
      <c r="BF930">
        <v>13487</v>
      </c>
      <c r="BG930">
        <v>84.094026686619287</v>
      </c>
      <c r="BH930">
        <v>6740</v>
      </c>
      <c r="BI930">
        <v>6287</v>
      </c>
      <c r="BJ930">
        <v>13027</v>
      </c>
      <c r="BK930">
        <v>17393</v>
      </c>
      <c r="BL930">
        <v>7422</v>
      </c>
      <c r="BM930">
        <v>7293</v>
      </c>
      <c r="BN930">
        <v>14715</v>
      </c>
      <c r="BO930">
        <v>84.603001207382277</v>
      </c>
      <c r="BP930">
        <v>7208</v>
      </c>
      <c r="BQ930">
        <v>7115</v>
      </c>
      <c r="BR930">
        <v>14323</v>
      </c>
      <c r="BS930">
        <v>14668</v>
      </c>
      <c r="BT930">
        <v>146</v>
      </c>
      <c r="BU930">
        <v>137</v>
      </c>
      <c r="BV930">
        <v>283</v>
      </c>
      <c r="BW930">
        <v>1.929370057267521</v>
      </c>
    </row>
    <row r="931" spans="1:75" x14ac:dyDescent="0.2">
      <c r="A931" t="s">
        <v>118</v>
      </c>
      <c r="B931" t="s">
        <v>257</v>
      </c>
      <c r="C931">
        <v>2024</v>
      </c>
      <c r="D931">
        <v>4755</v>
      </c>
      <c r="E931">
        <v>4686</v>
      </c>
      <c r="F931">
        <v>9441</v>
      </c>
      <c r="G931">
        <v>58.349814585908533</v>
      </c>
      <c r="H931">
        <v>3233</v>
      </c>
      <c r="I931">
        <v>3214</v>
      </c>
      <c r="J931">
        <v>6447</v>
      </c>
      <c r="K931">
        <v>39.84548825710754</v>
      </c>
      <c r="L931">
        <v>4011</v>
      </c>
      <c r="M931">
        <v>3918</v>
      </c>
      <c r="N931">
        <v>7929</v>
      </c>
      <c r="O931">
        <v>49.00494437577256</v>
      </c>
      <c r="P931">
        <v>5732</v>
      </c>
      <c r="Q931">
        <v>5511</v>
      </c>
      <c r="R931">
        <v>11243</v>
      </c>
      <c r="S931">
        <v>69.48702101359703</v>
      </c>
      <c r="T931">
        <v>5284</v>
      </c>
      <c r="U931">
        <v>5062</v>
      </c>
      <c r="V931">
        <v>10346</v>
      </c>
      <c r="W931">
        <v>63.94313967861558</v>
      </c>
      <c r="X931">
        <v>4662</v>
      </c>
      <c r="Y931">
        <v>4462</v>
      </c>
      <c r="Z931">
        <v>9124</v>
      </c>
      <c r="AA931">
        <v>56.390605686032139</v>
      </c>
      <c r="AB931">
        <v>6359</v>
      </c>
      <c r="AC931">
        <v>5988</v>
      </c>
      <c r="AD931">
        <v>12347</v>
      </c>
      <c r="AE931">
        <v>76.310259579728054</v>
      </c>
      <c r="AF931">
        <v>6909</v>
      </c>
      <c r="AG931">
        <v>6778</v>
      </c>
      <c r="AH931">
        <v>13687</v>
      </c>
      <c r="AI931">
        <v>84.592088998763899</v>
      </c>
      <c r="AJ931">
        <v>6539</v>
      </c>
      <c r="AK931">
        <v>6380</v>
      </c>
      <c r="AL931">
        <v>12919</v>
      </c>
      <c r="AM931">
        <v>79.845488257107547</v>
      </c>
      <c r="AN931">
        <v>6303</v>
      </c>
      <c r="AO931">
        <v>6014</v>
      </c>
      <c r="AP931">
        <v>12317</v>
      </c>
      <c r="AQ931">
        <v>76.124845488257108</v>
      </c>
      <c r="AR931">
        <v>5237</v>
      </c>
      <c r="AS931">
        <v>4977</v>
      </c>
      <c r="AT931">
        <v>10214</v>
      </c>
      <c r="AU931">
        <v>63.127317676143392</v>
      </c>
      <c r="AV931">
        <v>5338</v>
      </c>
      <c r="AW931">
        <v>5003</v>
      </c>
      <c r="AX931">
        <v>10341</v>
      </c>
      <c r="AY931">
        <v>63.91223733003708</v>
      </c>
      <c r="AZ931">
        <v>4665</v>
      </c>
      <c r="BA931">
        <v>4514</v>
      </c>
      <c r="BB931">
        <v>9179</v>
      </c>
      <c r="BC931">
        <v>56.730531520395559</v>
      </c>
      <c r="BD931">
        <v>4526</v>
      </c>
      <c r="BE931">
        <v>4487</v>
      </c>
      <c r="BF931">
        <v>9013</v>
      </c>
      <c r="BG931">
        <v>55.704573547589618</v>
      </c>
      <c r="BH931">
        <v>6216</v>
      </c>
      <c r="BI931">
        <v>5918</v>
      </c>
      <c r="BJ931">
        <v>12134</v>
      </c>
      <c r="BK931">
        <v>74.993819530284298</v>
      </c>
      <c r="BL931">
        <v>7398</v>
      </c>
      <c r="BM931">
        <v>7203</v>
      </c>
      <c r="BN931">
        <v>14601</v>
      </c>
      <c r="BO931">
        <v>83.134999715310599</v>
      </c>
      <c r="BP931">
        <v>7268</v>
      </c>
      <c r="BQ931">
        <v>7066</v>
      </c>
      <c r="BR931">
        <v>14334</v>
      </c>
      <c r="BS931">
        <v>81.614758298696117</v>
      </c>
      <c r="BT931">
        <v>147</v>
      </c>
      <c r="BU931">
        <v>169</v>
      </c>
      <c r="BV931">
        <v>316</v>
      </c>
      <c r="BW931">
        <v>2.134558227506079</v>
      </c>
    </row>
    <row r="932" spans="1:75" x14ac:dyDescent="0.2">
      <c r="A932" t="s">
        <v>118</v>
      </c>
      <c r="B932" t="s">
        <v>257</v>
      </c>
      <c r="C932">
        <v>2025</v>
      </c>
      <c r="D932">
        <v>4575</v>
      </c>
      <c r="E932">
        <v>4452</v>
      </c>
      <c r="F932">
        <v>9027</v>
      </c>
      <c r="G932">
        <v>55.180634513112047</v>
      </c>
      <c r="H932">
        <v>5149</v>
      </c>
      <c r="I932">
        <v>4782</v>
      </c>
      <c r="J932">
        <v>9931</v>
      </c>
      <c r="K932">
        <v>55.952448025240862</v>
      </c>
      <c r="L932">
        <v>4309</v>
      </c>
      <c r="M932">
        <v>4122</v>
      </c>
      <c r="N932">
        <v>8431</v>
      </c>
      <c r="O932">
        <v>47.501267677052233</v>
      </c>
      <c r="P932">
        <v>6138</v>
      </c>
      <c r="Q932">
        <v>5654</v>
      </c>
      <c r="R932">
        <v>11792</v>
      </c>
      <c r="S932">
        <v>66.437545777226887</v>
      </c>
      <c r="T932">
        <v>6402</v>
      </c>
      <c r="U932">
        <v>5893</v>
      </c>
      <c r="V932">
        <v>12295</v>
      </c>
      <c r="W932">
        <v>69.271508253986141</v>
      </c>
      <c r="X932">
        <v>6843</v>
      </c>
      <c r="Y932">
        <v>6305</v>
      </c>
      <c r="Z932">
        <v>13148</v>
      </c>
      <c r="AA932">
        <v>74.077412811989404</v>
      </c>
      <c r="AB932">
        <v>3622</v>
      </c>
      <c r="AC932">
        <v>3306</v>
      </c>
      <c r="AD932">
        <v>6928</v>
      </c>
      <c r="AE932">
        <v>39.03318496816722</v>
      </c>
      <c r="AF932">
        <v>3758</v>
      </c>
      <c r="AG932">
        <v>3442</v>
      </c>
      <c r="AH932">
        <v>7200</v>
      </c>
      <c r="AI932">
        <v>40.565665671305418</v>
      </c>
      <c r="AJ932">
        <v>3768</v>
      </c>
      <c r="AK932">
        <v>3470</v>
      </c>
      <c r="AL932">
        <v>7238</v>
      </c>
      <c r="AM932">
        <v>40.779762240126203</v>
      </c>
      <c r="AN932">
        <v>5334</v>
      </c>
      <c r="AO932">
        <v>4933</v>
      </c>
      <c r="AP932">
        <v>10267</v>
      </c>
      <c r="AQ932">
        <v>57.845512423235107</v>
      </c>
      <c r="AR932">
        <v>4485</v>
      </c>
      <c r="AS932">
        <v>4466</v>
      </c>
      <c r="AT932">
        <v>8951</v>
      </c>
      <c r="AU932">
        <v>50.431010197757622</v>
      </c>
      <c r="AV932">
        <v>6052</v>
      </c>
      <c r="AW932">
        <v>5508</v>
      </c>
      <c r="AX932">
        <v>11560</v>
      </c>
      <c r="AY932">
        <v>65.130429883373708</v>
      </c>
      <c r="AZ932">
        <v>6441</v>
      </c>
      <c r="BA932">
        <v>5997</v>
      </c>
      <c r="BB932">
        <v>12438</v>
      </c>
      <c r="BC932">
        <v>70.077187447180123</v>
      </c>
      <c r="BD932">
        <v>6018</v>
      </c>
      <c r="BE932">
        <v>5549</v>
      </c>
      <c r="BF932">
        <v>11567</v>
      </c>
      <c r="BG932">
        <v>65.169868724998594</v>
      </c>
      <c r="BH932">
        <v>5622</v>
      </c>
      <c r="BI932">
        <v>5330</v>
      </c>
      <c r="BJ932">
        <v>10952</v>
      </c>
      <c r="BK932">
        <v>61.704884782241251</v>
      </c>
      <c r="BL932">
        <v>6605</v>
      </c>
      <c r="BM932">
        <v>6273</v>
      </c>
      <c r="BN932">
        <v>12878</v>
      </c>
      <c r="BO932">
        <v>72.556200349315461</v>
      </c>
      <c r="BP932">
        <v>6535</v>
      </c>
      <c r="BQ932">
        <v>6180</v>
      </c>
      <c r="BR932">
        <v>12715</v>
      </c>
      <c r="BS932">
        <v>72.396515401696746</v>
      </c>
      <c r="BT932">
        <v>207</v>
      </c>
      <c r="BU932">
        <v>176</v>
      </c>
      <c r="BV932">
        <v>383</v>
      </c>
      <c r="BW932">
        <v>11.86125735521833</v>
      </c>
    </row>
    <row r="933" spans="1:75" x14ac:dyDescent="0.2">
      <c r="A933" t="s">
        <v>119</v>
      </c>
      <c r="B933" t="s">
        <v>258</v>
      </c>
      <c r="C933">
        <v>2018</v>
      </c>
      <c r="D933">
        <v>2205</v>
      </c>
      <c r="E933">
        <v>2024</v>
      </c>
      <c r="F933">
        <v>4229</v>
      </c>
      <c r="G933">
        <v>100</v>
      </c>
      <c r="H933">
        <v>2207</v>
      </c>
      <c r="I933">
        <v>2055</v>
      </c>
      <c r="J933">
        <v>4262</v>
      </c>
      <c r="K933">
        <v>45.331851060512172</v>
      </c>
      <c r="L933">
        <v>1446</v>
      </c>
      <c r="M933">
        <v>1367</v>
      </c>
      <c r="N933">
        <v>2813</v>
      </c>
      <c r="O933">
        <v>29.919872602820451</v>
      </c>
      <c r="P933">
        <v>3257</v>
      </c>
      <c r="Q933">
        <v>3074</v>
      </c>
      <c r="R933">
        <v>6331</v>
      </c>
      <c r="S933">
        <v>67.33832685689876</v>
      </c>
      <c r="T933">
        <v>3195</v>
      </c>
      <c r="U933">
        <v>3024</v>
      </c>
      <c r="V933">
        <v>6219</v>
      </c>
      <c r="W933">
        <v>66.147062821521629</v>
      </c>
      <c r="X933">
        <v>3060</v>
      </c>
      <c r="Y933">
        <v>2891</v>
      </c>
      <c r="Z933">
        <v>5951</v>
      </c>
      <c r="AA933">
        <v>63.296538165440623</v>
      </c>
      <c r="AB933">
        <v>3192</v>
      </c>
      <c r="AC933">
        <v>3067</v>
      </c>
      <c r="AD933">
        <v>6259</v>
      </c>
      <c r="AE933">
        <v>66.572514262727751</v>
      </c>
      <c r="AF933">
        <v>3165</v>
      </c>
      <c r="AG933">
        <v>2993</v>
      </c>
      <c r="AH933">
        <v>6158</v>
      </c>
      <c r="AI933">
        <v>65.498249373682299</v>
      </c>
      <c r="AJ933">
        <v>3054</v>
      </c>
      <c r="AK933">
        <v>2919</v>
      </c>
      <c r="AL933">
        <v>5973</v>
      </c>
      <c r="AM933">
        <v>63.530536458104002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3199</v>
      </c>
      <c r="AW933">
        <v>2930</v>
      </c>
      <c r="AX933">
        <v>6129</v>
      </c>
      <c r="AY933">
        <v>65.189797078807857</v>
      </c>
      <c r="AZ933">
        <v>3189</v>
      </c>
      <c r="BA933">
        <v>3022</v>
      </c>
      <c r="BB933">
        <v>6211</v>
      </c>
      <c r="BC933">
        <v>66.061972533280411</v>
      </c>
      <c r="BD933">
        <v>3120</v>
      </c>
      <c r="BE933">
        <v>2911</v>
      </c>
      <c r="BF933">
        <v>6031</v>
      </c>
      <c r="BG933">
        <v>64.147441047852865</v>
      </c>
      <c r="BH933">
        <v>3338</v>
      </c>
      <c r="BI933">
        <v>3117</v>
      </c>
      <c r="BJ933">
        <v>6455</v>
      </c>
      <c r="BK933">
        <v>68.657226324637747</v>
      </c>
      <c r="BL933">
        <v>2474</v>
      </c>
      <c r="BM933">
        <v>2332</v>
      </c>
      <c r="BN933">
        <v>4806</v>
      </c>
      <c r="BO933">
        <v>51.11799066091541</v>
      </c>
      <c r="BP933">
        <v>3330</v>
      </c>
      <c r="BQ933">
        <v>3084</v>
      </c>
      <c r="BR933">
        <v>6414</v>
      </c>
      <c r="BS933">
        <v>68.221138597401463</v>
      </c>
      <c r="BT933">
        <v>402</v>
      </c>
      <c r="BU933">
        <v>432</v>
      </c>
      <c r="BV933">
        <v>834</v>
      </c>
      <c r="BW933">
        <v>8.8706625491476192</v>
      </c>
    </row>
    <row r="934" spans="1:75" x14ac:dyDescent="0.2">
      <c r="A934" t="s">
        <v>119</v>
      </c>
      <c r="B934" t="s">
        <v>258</v>
      </c>
      <c r="C934">
        <v>2019</v>
      </c>
      <c r="D934">
        <v>2417</v>
      </c>
      <c r="E934">
        <v>2506</v>
      </c>
      <c r="F934">
        <v>4923</v>
      </c>
      <c r="G934">
        <v>69.271433744465952</v>
      </c>
      <c r="H934">
        <v>2129</v>
      </c>
      <c r="I934">
        <v>2158</v>
      </c>
      <c r="J934">
        <v>4287</v>
      </c>
      <c r="K934">
        <v>60.322290567240607</v>
      </c>
      <c r="L934">
        <v>1300</v>
      </c>
      <c r="M934">
        <v>1399</v>
      </c>
      <c r="N934">
        <v>2699</v>
      </c>
      <c r="O934">
        <v>37.977574583854057</v>
      </c>
      <c r="P934">
        <v>3056</v>
      </c>
      <c r="Q934">
        <v>3038</v>
      </c>
      <c r="R934">
        <v>6094</v>
      </c>
      <c r="S934">
        <v>85.748551135237761</v>
      </c>
      <c r="T934">
        <v>3195</v>
      </c>
      <c r="U934">
        <v>3075</v>
      </c>
      <c r="V934">
        <v>6270</v>
      </c>
      <c r="W934">
        <v>88.225043586796971</v>
      </c>
      <c r="X934">
        <v>3040</v>
      </c>
      <c r="Y934">
        <v>2997</v>
      </c>
      <c r="Z934">
        <v>6037</v>
      </c>
      <c r="AA934">
        <v>84.946505284448691</v>
      </c>
      <c r="AB934">
        <v>3101</v>
      </c>
      <c r="AC934">
        <v>2862</v>
      </c>
      <c r="AD934">
        <v>5963</v>
      </c>
      <c r="AE934">
        <v>83.905252776406741</v>
      </c>
      <c r="AF934">
        <v>2978</v>
      </c>
      <c r="AG934">
        <v>2934</v>
      </c>
      <c r="AH934">
        <v>5912</v>
      </c>
      <c r="AI934">
        <v>83.187632804648118</v>
      </c>
      <c r="AJ934">
        <v>2810</v>
      </c>
      <c r="AK934">
        <v>2781</v>
      </c>
      <c r="AL934">
        <v>5591</v>
      </c>
      <c r="AM934">
        <v>78.670848276520232</v>
      </c>
      <c r="AN934">
        <v>2428</v>
      </c>
      <c r="AO934">
        <v>2436</v>
      </c>
      <c r="AP934">
        <v>4864</v>
      </c>
      <c r="AQ934">
        <v>68.441245934000079</v>
      </c>
      <c r="AR934">
        <v>0</v>
      </c>
      <c r="AS934">
        <v>0</v>
      </c>
      <c r="AT934">
        <v>0</v>
      </c>
      <c r="AU934">
        <v>0</v>
      </c>
      <c r="AV934">
        <v>3258</v>
      </c>
      <c r="AW934">
        <v>3101</v>
      </c>
      <c r="AX934">
        <v>6359</v>
      </c>
      <c r="AY934">
        <v>89.477360792414984</v>
      </c>
      <c r="AZ934">
        <v>3199</v>
      </c>
      <c r="BA934">
        <v>3094</v>
      </c>
      <c r="BB934">
        <v>6293</v>
      </c>
      <c r="BC934">
        <v>88.54867612308027</v>
      </c>
      <c r="BD934">
        <v>3078</v>
      </c>
      <c r="BE934">
        <v>3081</v>
      </c>
      <c r="BF934">
        <v>6159</v>
      </c>
      <c r="BG934">
        <v>86.663164824734054</v>
      </c>
      <c r="BH934">
        <v>2931</v>
      </c>
      <c r="BI934">
        <v>2647</v>
      </c>
      <c r="BJ934">
        <v>5578</v>
      </c>
      <c r="BK934">
        <v>78.487925538620971</v>
      </c>
      <c r="BL934">
        <v>2845</v>
      </c>
      <c r="BM934">
        <v>2655</v>
      </c>
      <c r="BN934">
        <v>5500</v>
      </c>
      <c r="BO934">
        <v>77.390389111225417</v>
      </c>
      <c r="BP934">
        <v>2652</v>
      </c>
      <c r="BQ934">
        <v>2574</v>
      </c>
      <c r="BR934">
        <v>5226</v>
      </c>
      <c r="BS934">
        <v>73.534940635502551</v>
      </c>
      <c r="BT934">
        <v>256</v>
      </c>
      <c r="BU934">
        <v>310</v>
      </c>
      <c r="BV934">
        <v>566</v>
      </c>
      <c r="BW934">
        <v>7.9641745885370154</v>
      </c>
    </row>
    <row r="935" spans="1:75" x14ac:dyDescent="0.2">
      <c r="A935" t="s">
        <v>119</v>
      </c>
      <c r="B935" t="s">
        <v>258</v>
      </c>
      <c r="C935">
        <v>2020</v>
      </c>
      <c r="D935">
        <v>2204</v>
      </c>
      <c r="E935">
        <v>2397</v>
      </c>
      <c r="F935">
        <v>4601</v>
      </c>
      <c r="G935">
        <v>64.903371420510652</v>
      </c>
      <c r="H935">
        <v>2602</v>
      </c>
      <c r="I935">
        <v>2508</v>
      </c>
      <c r="J935">
        <v>5110</v>
      </c>
      <c r="K935">
        <v>72.083509662857949</v>
      </c>
      <c r="L935">
        <v>1424</v>
      </c>
      <c r="M935">
        <v>1437</v>
      </c>
      <c r="N935">
        <v>2861</v>
      </c>
      <c r="O935">
        <v>40.358301594018897</v>
      </c>
      <c r="P935">
        <v>3060</v>
      </c>
      <c r="Q935">
        <v>2938</v>
      </c>
      <c r="R935">
        <v>5998</v>
      </c>
      <c r="S935">
        <v>84.609959091550294</v>
      </c>
      <c r="T935">
        <v>3126</v>
      </c>
      <c r="U935">
        <v>2962</v>
      </c>
      <c r="V935">
        <v>6088</v>
      </c>
      <c r="W935">
        <v>85.879531668782619</v>
      </c>
      <c r="X935">
        <v>3091</v>
      </c>
      <c r="Y935">
        <v>2958</v>
      </c>
      <c r="Z935">
        <v>6049</v>
      </c>
      <c r="AA935">
        <v>85.329383551981948</v>
      </c>
      <c r="AB935">
        <v>3121</v>
      </c>
      <c r="AC935">
        <v>2993</v>
      </c>
      <c r="AD935">
        <v>6114</v>
      </c>
      <c r="AE935">
        <v>86.246297079983066</v>
      </c>
      <c r="AF935">
        <v>3230</v>
      </c>
      <c r="AG935">
        <v>3055</v>
      </c>
      <c r="AH935">
        <v>6285</v>
      </c>
      <c r="AI935">
        <v>88.658484976724509</v>
      </c>
      <c r="AJ935">
        <v>3132</v>
      </c>
      <c r="AK935">
        <v>3073</v>
      </c>
      <c r="AL935">
        <v>6205</v>
      </c>
      <c r="AM935">
        <v>87.529976019184659</v>
      </c>
      <c r="AN935">
        <v>2825</v>
      </c>
      <c r="AO935">
        <v>2761</v>
      </c>
      <c r="AP935">
        <v>5586</v>
      </c>
      <c r="AQ935">
        <v>78.79813796022006</v>
      </c>
      <c r="AR935">
        <v>0</v>
      </c>
      <c r="AS935">
        <v>0</v>
      </c>
      <c r="AT935">
        <v>0</v>
      </c>
      <c r="AU935">
        <v>0</v>
      </c>
      <c r="AV935">
        <v>3193</v>
      </c>
      <c r="AW935">
        <v>3072</v>
      </c>
      <c r="AX935">
        <v>6265</v>
      </c>
      <c r="AY935">
        <v>88.376357737339532</v>
      </c>
      <c r="AZ935">
        <v>3179</v>
      </c>
      <c r="BA935">
        <v>3004</v>
      </c>
      <c r="BB935">
        <v>6183</v>
      </c>
      <c r="BC935">
        <v>87.219636055861187</v>
      </c>
      <c r="BD935">
        <v>3173</v>
      </c>
      <c r="BE935">
        <v>2978</v>
      </c>
      <c r="BF935">
        <v>6151</v>
      </c>
      <c r="BG935">
        <v>86.768232472845256</v>
      </c>
      <c r="BH935">
        <v>3136</v>
      </c>
      <c r="BI935">
        <v>2944</v>
      </c>
      <c r="BJ935">
        <v>6080</v>
      </c>
      <c r="BK935">
        <v>85.766680773028639</v>
      </c>
      <c r="BL935">
        <v>2994</v>
      </c>
      <c r="BM935">
        <v>2923</v>
      </c>
      <c r="BN935">
        <v>5917</v>
      </c>
      <c r="BO935">
        <v>83.46734377204119</v>
      </c>
      <c r="BP935">
        <v>3136</v>
      </c>
      <c r="BQ935">
        <v>2944</v>
      </c>
      <c r="BR935">
        <v>6080</v>
      </c>
      <c r="BS935">
        <v>85.766680773028639</v>
      </c>
      <c r="BT935">
        <v>2994</v>
      </c>
      <c r="BU935">
        <v>2923</v>
      </c>
      <c r="BV935">
        <v>5917</v>
      </c>
      <c r="BW935">
        <v>83.46734377204119</v>
      </c>
    </row>
    <row r="936" spans="1:75" x14ac:dyDescent="0.2">
      <c r="A936" t="s">
        <v>119</v>
      </c>
      <c r="B936" t="s">
        <v>258</v>
      </c>
      <c r="C936">
        <v>2021</v>
      </c>
      <c r="D936">
        <v>1769</v>
      </c>
      <c r="E936">
        <v>1793</v>
      </c>
      <c r="F936">
        <v>3562</v>
      </c>
      <c r="G936">
        <v>49.506601806810288</v>
      </c>
      <c r="H936">
        <v>2165</v>
      </c>
      <c r="I936">
        <v>2078</v>
      </c>
      <c r="J936">
        <v>4243</v>
      </c>
      <c r="K936">
        <v>58.971507991660879</v>
      </c>
      <c r="L936">
        <v>1345</v>
      </c>
      <c r="M936">
        <v>1469</v>
      </c>
      <c r="N936">
        <v>2814</v>
      </c>
      <c r="O936">
        <v>39.110493398193192</v>
      </c>
      <c r="P936">
        <v>2569</v>
      </c>
      <c r="Q936">
        <v>2389</v>
      </c>
      <c r="R936">
        <v>4958</v>
      </c>
      <c r="S936">
        <v>68.908964558721337</v>
      </c>
      <c r="T936">
        <v>2589</v>
      </c>
      <c r="U936">
        <v>2419</v>
      </c>
      <c r="V936">
        <v>5008</v>
      </c>
      <c r="W936">
        <v>69.603891591382904</v>
      </c>
      <c r="X936">
        <v>2429</v>
      </c>
      <c r="Y936">
        <v>2397</v>
      </c>
      <c r="Z936">
        <v>4826</v>
      </c>
      <c r="AA936">
        <v>67.074357192494787</v>
      </c>
      <c r="AB936">
        <v>2529</v>
      </c>
      <c r="AC936">
        <v>2367</v>
      </c>
      <c r="AD936">
        <v>4896</v>
      </c>
      <c r="AE936">
        <v>68.047255038220982</v>
      </c>
      <c r="AF936">
        <v>2544</v>
      </c>
      <c r="AG936">
        <v>2375</v>
      </c>
      <c r="AH936">
        <v>4919</v>
      </c>
      <c r="AI936">
        <v>68.366921473245313</v>
      </c>
      <c r="AJ936">
        <v>2470</v>
      </c>
      <c r="AK936">
        <v>2437</v>
      </c>
      <c r="AL936">
        <v>4907</v>
      </c>
      <c r="AM936">
        <v>68.200138985406539</v>
      </c>
      <c r="AN936">
        <v>2441</v>
      </c>
      <c r="AO936">
        <v>2286</v>
      </c>
      <c r="AP936">
        <v>4727</v>
      </c>
      <c r="AQ936">
        <v>65.698401667824882</v>
      </c>
      <c r="AR936">
        <v>0</v>
      </c>
      <c r="AS936">
        <v>0</v>
      </c>
      <c r="AT936">
        <v>0</v>
      </c>
      <c r="AU936">
        <v>0</v>
      </c>
      <c r="AV936">
        <v>2544</v>
      </c>
      <c r="AW936">
        <v>2343</v>
      </c>
      <c r="AX936">
        <v>4887</v>
      </c>
      <c r="AY936">
        <v>67.922168172341898</v>
      </c>
      <c r="AZ936">
        <v>2585</v>
      </c>
      <c r="BA936">
        <v>2413</v>
      </c>
      <c r="BB936">
        <v>4998</v>
      </c>
      <c r="BC936">
        <v>69.464906184850591</v>
      </c>
      <c r="BD936">
        <v>2367</v>
      </c>
      <c r="BE936">
        <v>2330</v>
      </c>
      <c r="BF936">
        <v>4697</v>
      </c>
      <c r="BG936">
        <v>65.281445448227942</v>
      </c>
      <c r="BH936">
        <v>2730</v>
      </c>
      <c r="BI936">
        <v>2524</v>
      </c>
      <c r="BJ936">
        <v>5254</v>
      </c>
      <c r="BK936">
        <v>73.022932592077822</v>
      </c>
      <c r="BL936">
        <v>2874</v>
      </c>
      <c r="BM936">
        <v>2786</v>
      </c>
      <c r="BN936">
        <v>5660</v>
      </c>
      <c r="BO936">
        <v>78.665740097289785</v>
      </c>
      <c r="BP936">
        <v>2730</v>
      </c>
      <c r="BQ936">
        <v>2524</v>
      </c>
      <c r="BR936">
        <v>5254</v>
      </c>
      <c r="BS936">
        <v>73.022932592077822</v>
      </c>
      <c r="BT936">
        <v>2874</v>
      </c>
      <c r="BU936">
        <v>2786</v>
      </c>
      <c r="BV936">
        <v>5660</v>
      </c>
      <c r="BW936">
        <v>78.665740097289785</v>
      </c>
    </row>
    <row r="937" spans="1:75" x14ac:dyDescent="0.2">
      <c r="A937" t="s">
        <v>119</v>
      </c>
      <c r="B937" t="s">
        <v>258</v>
      </c>
      <c r="C937">
        <v>2022</v>
      </c>
      <c r="D937">
        <v>1722</v>
      </c>
      <c r="E937">
        <v>1907</v>
      </c>
      <c r="F937">
        <v>3629</v>
      </c>
      <c r="G937">
        <v>49.848901098901102</v>
      </c>
      <c r="H937">
        <v>2197</v>
      </c>
      <c r="I937">
        <v>2174</v>
      </c>
      <c r="J937">
        <v>4371</v>
      </c>
      <c r="K937">
        <v>60.041208791208788</v>
      </c>
      <c r="L937">
        <v>1259</v>
      </c>
      <c r="M937">
        <v>1273</v>
      </c>
      <c r="N937">
        <v>2532</v>
      </c>
      <c r="O937">
        <v>34.780219780219781</v>
      </c>
      <c r="P937">
        <v>3108</v>
      </c>
      <c r="Q937">
        <v>2959</v>
      </c>
      <c r="R937">
        <v>6067</v>
      </c>
      <c r="S937">
        <v>83.337912087912088</v>
      </c>
      <c r="T937">
        <v>3006</v>
      </c>
      <c r="U937">
        <v>2952</v>
      </c>
      <c r="V937">
        <v>5958</v>
      </c>
      <c r="W937">
        <v>81.840659340659343</v>
      </c>
      <c r="X937">
        <v>2973</v>
      </c>
      <c r="Y937">
        <v>2793</v>
      </c>
      <c r="Z937">
        <v>5766</v>
      </c>
      <c r="AA937">
        <v>79.203296703296701</v>
      </c>
      <c r="AB937">
        <v>3171</v>
      </c>
      <c r="AC937">
        <v>2948</v>
      </c>
      <c r="AD937">
        <v>6119</v>
      </c>
      <c r="AE937">
        <v>84.05219780219781</v>
      </c>
      <c r="AF937">
        <v>3020</v>
      </c>
      <c r="AG937">
        <v>2983</v>
      </c>
      <c r="AH937">
        <v>6003</v>
      </c>
      <c r="AI937">
        <v>82.458791208791212</v>
      </c>
      <c r="AJ937">
        <v>2869</v>
      </c>
      <c r="AK937">
        <v>2817</v>
      </c>
      <c r="AL937">
        <v>5686</v>
      </c>
      <c r="AM937">
        <v>78.104395604395606</v>
      </c>
      <c r="AN937">
        <v>2744</v>
      </c>
      <c r="AO937">
        <v>2730</v>
      </c>
      <c r="AP937">
        <v>5474</v>
      </c>
      <c r="AQ937">
        <v>75.192307692307693</v>
      </c>
      <c r="AR937">
        <v>1379</v>
      </c>
      <c r="AS937">
        <v>1342</v>
      </c>
      <c r="AT937">
        <v>2721</v>
      </c>
      <c r="AU937">
        <v>37.376373626373628</v>
      </c>
      <c r="AV937">
        <v>3130</v>
      </c>
      <c r="AW937">
        <v>2918</v>
      </c>
      <c r="AX937">
        <v>6048</v>
      </c>
      <c r="AY937">
        <v>83.07692307692308</v>
      </c>
      <c r="AZ937">
        <v>3067</v>
      </c>
      <c r="BA937">
        <v>2953</v>
      </c>
      <c r="BB937">
        <v>6020</v>
      </c>
      <c r="BC937">
        <v>82.692307692307693</v>
      </c>
      <c r="BD937">
        <v>2843</v>
      </c>
      <c r="BE937">
        <v>2801</v>
      </c>
      <c r="BF937">
        <v>5644</v>
      </c>
      <c r="BG937">
        <v>77.527472527472526</v>
      </c>
      <c r="BH937">
        <v>2786</v>
      </c>
      <c r="BI937">
        <v>2610</v>
      </c>
      <c r="BJ937">
        <v>5396</v>
      </c>
      <c r="BK937">
        <v>74.120879120879124</v>
      </c>
      <c r="BL937">
        <v>2869</v>
      </c>
      <c r="BM937">
        <v>2731</v>
      </c>
      <c r="BN937">
        <v>5600</v>
      </c>
      <c r="BO937">
        <v>70.431392277700922</v>
      </c>
      <c r="BP937">
        <v>2744</v>
      </c>
      <c r="BQ937">
        <v>2599</v>
      </c>
      <c r="BR937">
        <v>5343</v>
      </c>
      <c r="BS937">
        <v>67.199094453527863</v>
      </c>
      <c r="BT937">
        <v>143</v>
      </c>
      <c r="BU937">
        <v>143</v>
      </c>
      <c r="BV937">
        <v>286</v>
      </c>
      <c r="BW937">
        <v>4.0498442367601246</v>
      </c>
    </row>
    <row r="938" spans="1:75" x14ac:dyDescent="0.2">
      <c r="A938" t="s">
        <v>119</v>
      </c>
      <c r="B938" t="s">
        <v>258</v>
      </c>
      <c r="C938">
        <v>2023</v>
      </c>
      <c r="D938">
        <v>3052</v>
      </c>
      <c r="E938">
        <v>2989</v>
      </c>
      <c r="F938">
        <v>6041</v>
      </c>
      <c r="G938">
        <v>59.306891812291383</v>
      </c>
      <c r="H938">
        <v>3941</v>
      </c>
      <c r="I938">
        <v>3730</v>
      </c>
      <c r="J938">
        <v>7671</v>
      </c>
      <c r="K938">
        <v>75.309247987433736</v>
      </c>
      <c r="L938">
        <v>2716</v>
      </c>
      <c r="M938">
        <v>2616</v>
      </c>
      <c r="N938">
        <v>5332</v>
      </c>
      <c r="O938">
        <v>52.346357745925772</v>
      </c>
      <c r="P938">
        <v>4799</v>
      </c>
      <c r="Q938">
        <v>4184</v>
      </c>
      <c r="R938">
        <v>8983</v>
      </c>
      <c r="S938">
        <v>88.189672098959363</v>
      </c>
      <c r="T938">
        <v>4756</v>
      </c>
      <c r="U938">
        <v>4570</v>
      </c>
      <c r="V938">
        <v>9326</v>
      </c>
      <c r="W938">
        <v>91.557039073237775</v>
      </c>
      <c r="X938">
        <v>4858</v>
      </c>
      <c r="Y938">
        <v>4380</v>
      </c>
      <c r="Z938">
        <v>9238</v>
      </c>
      <c r="AA938">
        <v>90.693108187708617</v>
      </c>
      <c r="AB938">
        <v>4334</v>
      </c>
      <c r="AC938">
        <v>3995</v>
      </c>
      <c r="AD938">
        <v>8329</v>
      </c>
      <c r="AE938">
        <v>81.769094836049476</v>
      </c>
      <c r="AF938">
        <v>3884</v>
      </c>
      <c r="AG938">
        <v>3685</v>
      </c>
      <c r="AH938">
        <v>7569</v>
      </c>
      <c r="AI938">
        <v>74.307873551934023</v>
      </c>
      <c r="AJ938">
        <v>3673</v>
      </c>
      <c r="AK938">
        <v>3355</v>
      </c>
      <c r="AL938">
        <v>7028</v>
      </c>
      <c r="AM938">
        <v>68.996662085214993</v>
      </c>
      <c r="AN938">
        <v>4240</v>
      </c>
      <c r="AO938">
        <v>4020</v>
      </c>
      <c r="AP938">
        <v>8260</v>
      </c>
      <c r="AQ938">
        <v>81.091694482623211</v>
      </c>
      <c r="AR938">
        <v>3304</v>
      </c>
      <c r="AS938">
        <v>3136</v>
      </c>
      <c r="AT938">
        <v>6440</v>
      </c>
      <c r="AU938">
        <v>63.224032986451988</v>
      </c>
      <c r="AV938">
        <v>4601</v>
      </c>
      <c r="AW938">
        <v>5327</v>
      </c>
      <c r="AX938">
        <v>9928</v>
      </c>
      <c r="AY938">
        <v>97.467111721971335</v>
      </c>
      <c r="AZ938">
        <v>4605</v>
      </c>
      <c r="BA938">
        <v>4417</v>
      </c>
      <c r="BB938">
        <v>9022</v>
      </c>
      <c r="BC938">
        <v>88.572550559591605</v>
      </c>
      <c r="BD938">
        <v>4580</v>
      </c>
      <c r="BE938">
        <v>4379</v>
      </c>
      <c r="BF938">
        <v>8959</v>
      </c>
      <c r="BG938">
        <v>87.954054584724133</v>
      </c>
      <c r="BH938">
        <v>4385</v>
      </c>
      <c r="BI938">
        <v>4041</v>
      </c>
      <c r="BJ938">
        <v>8426</v>
      </c>
      <c r="BK938">
        <v>11088</v>
      </c>
      <c r="BL938">
        <v>4397</v>
      </c>
      <c r="BM938">
        <v>4204</v>
      </c>
      <c r="BN938">
        <v>8601</v>
      </c>
      <c r="BO938">
        <v>77.570346320346317</v>
      </c>
      <c r="BP938">
        <v>4108</v>
      </c>
      <c r="BQ938">
        <v>3932</v>
      </c>
      <c r="BR938">
        <v>8040</v>
      </c>
      <c r="BS938">
        <v>9671</v>
      </c>
      <c r="BT938">
        <v>285</v>
      </c>
      <c r="BU938">
        <v>266</v>
      </c>
      <c r="BV938">
        <v>551</v>
      </c>
      <c r="BW938">
        <v>5.6974459724950881</v>
      </c>
    </row>
    <row r="939" spans="1:75" x14ac:dyDescent="0.2">
      <c r="A939" t="s">
        <v>119</v>
      </c>
      <c r="B939" t="s">
        <v>258</v>
      </c>
      <c r="C939">
        <v>2024</v>
      </c>
      <c r="D939">
        <v>3972</v>
      </c>
      <c r="E939">
        <v>3648</v>
      </c>
      <c r="F939">
        <v>7620</v>
      </c>
      <c r="G939">
        <v>74.940991345397322</v>
      </c>
      <c r="H939">
        <v>3882</v>
      </c>
      <c r="I939">
        <v>3637</v>
      </c>
      <c r="J939">
        <v>7519</v>
      </c>
      <c r="K939">
        <v>73.947678992918966</v>
      </c>
      <c r="L939">
        <v>3013</v>
      </c>
      <c r="M939">
        <v>2973</v>
      </c>
      <c r="N939">
        <v>5986</v>
      </c>
      <c r="O939">
        <v>58.870967741935488</v>
      </c>
      <c r="P939">
        <v>3718</v>
      </c>
      <c r="Q939">
        <v>3363</v>
      </c>
      <c r="R939">
        <v>7081</v>
      </c>
      <c r="S939">
        <v>69.640047206923683</v>
      </c>
      <c r="T939">
        <v>3368</v>
      </c>
      <c r="U939">
        <v>3145</v>
      </c>
      <c r="V939">
        <v>6513</v>
      </c>
      <c r="W939">
        <v>64.05389457120377</v>
      </c>
      <c r="X939">
        <v>2738</v>
      </c>
      <c r="Y939">
        <v>2564</v>
      </c>
      <c r="Z939">
        <v>5302</v>
      </c>
      <c r="AA939">
        <v>52.143981117230531</v>
      </c>
      <c r="AB939">
        <v>3981</v>
      </c>
      <c r="AC939">
        <v>3684</v>
      </c>
      <c r="AD939">
        <v>7665</v>
      </c>
      <c r="AE939">
        <v>75.38355625491738</v>
      </c>
      <c r="AF939">
        <v>4305</v>
      </c>
      <c r="AG939">
        <v>4023</v>
      </c>
      <c r="AH939">
        <v>8328</v>
      </c>
      <c r="AI939">
        <v>81.904012588512984</v>
      </c>
      <c r="AJ939">
        <v>4521</v>
      </c>
      <c r="AK939">
        <v>4224</v>
      </c>
      <c r="AL939">
        <v>8745</v>
      </c>
      <c r="AM939">
        <v>86.005114083398908</v>
      </c>
      <c r="AN939">
        <v>3963</v>
      </c>
      <c r="AO939">
        <v>3634</v>
      </c>
      <c r="AP939">
        <v>7597</v>
      </c>
      <c r="AQ939">
        <v>74.714791502753741</v>
      </c>
      <c r="AR939">
        <v>3706</v>
      </c>
      <c r="AS939">
        <v>3353</v>
      </c>
      <c r="AT939">
        <v>7059</v>
      </c>
      <c r="AU939">
        <v>69.423682140047205</v>
      </c>
      <c r="AV939">
        <v>3864</v>
      </c>
      <c r="AW939">
        <v>3574</v>
      </c>
      <c r="AX939">
        <v>7438</v>
      </c>
      <c r="AY939">
        <v>73.151062155782853</v>
      </c>
      <c r="AZ939">
        <v>3948</v>
      </c>
      <c r="BA939">
        <v>3620</v>
      </c>
      <c r="BB939">
        <v>7568</v>
      </c>
      <c r="BC939">
        <v>74.429583005507467</v>
      </c>
      <c r="BD939">
        <v>3769</v>
      </c>
      <c r="BE939">
        <v>3639</v>
      </c>
      <c r="BF939">
        <v>7408</v>
      </c>
      <c r="BG939">
        <v>72.856018882769462</v>
      </c>
      <c r="BH939">
        <v>4090</v>
      </c>
      <c r="BI939">
        <v>3797</v>
      </c>
      <c r="BJ939">
        <v>7887</v>
      </c>
      <c r="BK939">
        <v>77.566876475216361</v>
      </c>
      <c r="BL939">
        <v>4532</v>
      </c>
      <c r="BM939">
        <v>4313</v>
      </c>
      <c r="BN939">
        <v>8845</v>
      </c>
      <c r="BO939">
        <v>79.886199421965316</v>
      </c>
      <c r="BP939">
        <v>4356</v>
      </c>
      <c r="BQ939">
        <v>4163</v>
      </c>
      <c r="BR939">
        <v>8519</v>
      </c>
      <c r="BS939">
        <v>76.94183526011561</v>
      </c>
      <c r="BT939">
        <v>156</v>
      </c>
      <c r="BU939">
        <v>138</v>
      </c>
      <c r="BV939">
        <v>294</v>
      </c>
      <c r="BW939">
        <v>3.0390738060781479</v>
      </c>
    </row>
    <row r="940" spans="1:75" x14ac:dyDescent="0.2">
      <c r="A940" t="s">
        <v>119</v>
      </c>
      <c r="B940" t="s">
        <v>258</v>
      </c>
      <c r="C940">
        <v>2025</v>
      </c>
      <c r="D940">
        <v>80</v>
      </c>
      <c r="E940">
        <v>64</v>
      </c>
      <c r="F940">
        <v>144</v>
      </c>
      <c r="G940">
        <v>47.368421052631582</v>
      </c>
      <c r="H940">
        <v>83</v>
      </c>
      <c r="I940">
        <v>72</v>
      </c>
      <c r="J940">
        <v>155</v>
      </c>
      <c r="K940">
        <v>46.82779456193353</v>
      </c>
      <c r="L940">
        <v>13</v>
      </c>
      <c r="M940">
        <v>9</v>
      </c>
      <c r="N940">
        <v>22</v>
      </c>
      <c r="O940">
        <v>6.6465256797583088</v>
      </c>
      <c r="P940">
        <v>138</v>
      </c>
      <c r="Q940">
        <v>116</v>
      </c>
      <c r="R940">
        <v>254</v>
      </c>
      <c r="S940">
        <v>76.737160120845928</v>
      </c>
      <c r="T940">
        <v>153</v>
      </c>
      <c r="U940">
        <v>141</v>
      </c>
      <c r="V940">
        <v>294</v>
      </c>
      <c r="W940">
        <v>88.821752265861036</v>
      </c>
      <c r="X940">
        <v>167</v>
      </c>
      <c r="Y940">
        <v>150</v>
      </c>
      <c r="Z940">
        <v>317</v>
      </c>
      <c r="AA940">
        <v>95.770392749244721</v>
      </c>
      <c r="AB940">
        <v>105</v>
      </c>
      <c r="AC940">
        <v>73</v>
      </c>
      <c r="AD940">
        <v>178</v>
      </c>
      <c r="AE940">
        <v>53.776435045317207</v>
      </c>
      <c r="AF940">
        <v>107</v>
      </c>
      <c r="AG940">
        <v>72</v>
      </c>
      <c r="AH940">
        <v>179</v>
      </c>
      <c r="AI940">
        <v>54.0785498489426</v>
      </c>
      <c r="AJ940">
        <v>104</v>
      </c>
      <c r="AK940">
        <v>90</v>
      </c>
      <c r="AL940">
        <v>194</v>
      </c>
      <c r="AM940">
        <v>58.610271903323273</v>
      </c>
      <c r="AN940">
        <v>128</v>
      </c>
      <c r="AO940">
        <v>122</v>
      </c>
      <c r="AP940">
        <v>250</v>
      </c>
      <c r="AQ940">
        <v>75.528700906344412</v>
      </c>
      <c r="AR940">
        <v>110</v>
      </c>
      <c r="AS940">
        <v>98</v>
      </c>
      <c r="AT940">
        <v>208</v>
      </c>
      <c r="AU940">
        <v>62.839879154078552</v>
      </c>
      <c r="AV940">
        <v>135</v>
      </c>
      <c r="AW940">
        <v>106</v>
      </c>
      <c r="AX940">
        <v>241</v>
      </c>
      <c r="AY940">
        <v>72.809667673716021</v>
      </c>
      <c r="AZ940">
        <v>130</v>
      </c>
      <c r="BA940">
        <v>110</v>
      </c>
      <c r="BB940">
        <v>240</v>
      </c>
      <c r="BC940">
        <v>72.507552870090635</v>
      </c>
      <c r="BD940">
        <v>133</v>
      </c>
      <c r="BE940">
        <v>122</v>
      </c>
      <c r="BF940">
        <v>255</v>
      </c>
      <c r="BG940">
        <v>77.0392749244713</v>
      </c>
      <c r="BH940">
        <v>145</v>
      </c>
      <c r="BI940">
        <v>129</v>
      </c>
      <c r="BJ940">
        <v>274</v>
      </c>
      <c r="BK940">
        <v>82.779456193353468</v>
      </c>
      <c r="BL940">
        <v>159</v>
      </c>
      <c r="BM940">
        <v>132</v>
      </c>
      <c r="BN940">
        <v>291</v>
      </c>
      <c r="BO940">
        <v>87.915407854984892</v>
      </c>
      <c r="BP940">
        <v>156</v>
      </c>
      <c r="BQ940">
        <v>132</v>
      </c>
      <c r="BR940">
        <v>288</v>
      </c>
      <c r="BS940">
        <v>88.343558282208591</v>
      </c>
      <c r="BT940">
        <v>31</v>
      </c>
      <c r="BU940">
        <v>17</v>
      </c>
      <c r="BV940">
        <v>48</v>
      </c>
      <c r="BW940">
        <v>685.71428571428567</v>
      </c>
    </row>
    <row r="941" spans="1:75" x14ac:dyDescent="0.2">
      <c r="A941" t="s">
        <v>120</v>
      </c>
      <c r="B941" t="s">
        <v>259</v>
      </c>
      <c r="C941">
        <v>2018</v>
      </c>
      <c r="D941">
        <v>4310</v>
      </c>
      <c r="E941">
        <v>3965</v>
      </c>
      <c r="F941">
        <v>8275</v>
      </c>
      <c r="G941">
        <v>95.886442641946701</v>
      </c>
      <c r="H941">
        <v>4353</v>
      </c>
      <c r="I941">
        <v>4063</v>
      </c>
      <c r="J941">
        <v>8416</v>
      </c>
      <c r="K941">
        <v>60.785601901687947</v>
      </c>
      <c r="L941">
        <v>3915</v>
      </c>
      <c r="M941">
        <v>3603</v>
      </c>
      <c r="N941">
        <v>7518</v>
      </c>
      <c r="O941">
        <v>54.299685729193207</v>
      </c>
      <c r="P941">
        <v>5276</v>
      </c>
      <c r="Q941">
        <v>4901</v>
      </c>
      <c r="R941">
        <v>10177</v>
      </c>
      <c r="S941">
        <v>73.504642413673764</v>
      </c>
      <c r="T941">
        <v>5142</v>
      </c>
      <c r="U941">
        <v>4934</v>
      </c>
      <c r="V941">
        <v>10076</v>
      </c>
      <c r="W941">
        <v>72.775157409863098</v>
      </c>
      <c r="X941">
        <v>4842</v>
      </c>
      <c r="Y941">
        <v>4800</v>
      </c>
      <c r="Z941">
        <v>9642</v>
      </c>
      <c r="AA941">
        <v>69.640538680617311</v>
      </c>
      <c r="AB941">
        <v>5219</v>
      </c>
      <c r="AC941">
        <v>4877</v>
      </c>
      <c r="AD941">
        <v>10096</v>
      </c>
      <c r="AE941">
        <v>72.919609885865214</v>
      </c>
      <c r="AF941">
        <v>5080</v>
      </c>
      <c r="AG941">
        <v>4911</v>
      </c>
      <c r="AH941">
        <v>9991</v>
      </c>
      <c r="AI941">
        <v>72.161234386854133</v>
      </c>
      <c r="AJ941">
        <v>4882</v>
      </c>
      <c r="AK941">
        <v>4739</v>
      </c>
      <c r="AL941">
        <v>9621</v>
      </c>
      <c r="AM941">
        <v>69.488863580815092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5289</v>
      </c>
      <c r="AW941">
        <v>4853</v>
      </c>
      <c r="AX941">
        <v>10142</v>
      </c>
      <c r="AY941">
        <v>73.251850580670066</v>
      </c>
      <c r="AZ941">
        <v>5148</v>
      </c>
      <c r="BA941">
        <v>4957</v>
      </c>
      <c r="BB941">
        <v>10105</v>
      </c>
      <c r="BC941">
        <v>72.98461350006616</v>
      </c>
      <c r="BD941">
        <v>5050</v>
      </c>
      <c r="BE941">
        <v>4852</v>
      </c>
      <c r="BF941">
        <v>9902</v>
      </c>
      <c r="BG941">
        <v>71.518420868644739</v>
      </c>
      <c r="BH941">
        <v>5122</v>
      </c>
      <c r="BI941">
        <v>4888</v>
      </c>
      <c r="BJ941">
        <v>10010</v>
      </c>
      <c r="BK941">
        <v>72.298464239056131</v>
      </c>
      <c r="BL941">
        <v>4431</v>
      </c>
      <c r="BM941">
        <v>4052</v>
      </c>
      <c r="BN941">
        <v>8483</v>
      </c>
      <c r="BO941">
        <v>61.269517696295033</v>
      </c>
      <c r="BP941">
        <v>5176</v>
      </c>
      <c r="BQ941">
        <v>4940</v>
      </c>
      <c r="BR941">
        <v>10116</v>
      </c>
      <c r="BS941">
        <v>73.064062361867315</v>
      </c>
      <c r="BT941">
        <v>187</v>
      </c>
      <c r="BU941">
        <v>152</v>
      </c>
      <c r="BV941">
        <v>339</v>
      </c>
      <c r="BW941">
        <v>2.4484694682357668</v>
      </c>
    </row>
    <row r="942" spans="1:75" x14ac:dyDescent="0.2">
      <c r="A942" t="s">
        <v>120</v>
      </c>
      <c r="B942" t="s">
        <v>259</v>
      </c>
      <c r="C942">
        <v>2019</v>
      </c>
      <c r="D942">
        <v>3496</v>
      </c>
      <c r="E942">
        <v>3477</v>
      </c>
      <c r="F942">
        <v>6973</v>
      </c>
      <c r="G942">
        <v>59.759838575906983</v>
      </c>
      <c r="H942">
        <v>2826</v>
      </c>
      <c r="I942">
        <v>2604</v>
      </c>
      <c r="J942">
        <v>5430</v>
      </c>
      <c r="K942">
        <v>46.536056714064941</v>
      </c>
      <c r="L942">
        <v>2871</v>
      </c>
      <c r="M942">
        <v>2865</v>
      </c>
      <c r="N942">
        <v>5736</v>
      </c>
      <c r="O942">
        <v>49.158530628338212</v>
      </c>
      <c r="P942">
        <v>4904</v>
      </c>
      <c r="Q942">
        <v>4717</v>
      </c>
      <c r="R942">
        <v>9621</v>
      </c>
      <c r="S942">
        <v>82.453665128180262</v>
      </c>
      <c r="T942">
        <v>4782</v>
      </c>
      <c r="U942">
        <v>4737</v>
      </c>
      <c r="V942">
        <v>9519</v>
      </c>
      <c r="W942">
        <v>81.579507156755838</v>
      </c>
      <c r="X942">
        <v>4731</v>
      </c>
      <c r="Y942">
        <v>4590</v>
      </c>
      <c r="Z942">
        <v>9321</v>
      </c>
      <c r="AA942">
        <v>79.882612271049595</v>
      </c>
      <c r="AB942">
        <v>4719</v>
      </c>
      <c r="AC942">
        <v>4524</v>
      </c>
      <c r="AD942">
        <v>9243</v>
      </c>
      <c r="AE942">
        <v>79.214138528195633</v>
      </c>
      <c r="AF942">
        <v>4465</v>
      </c>
      <c r="AG942">
        <v>4403</v>
      </c>
      <c r="AH942">
        <v>8868</v>
      </c>
      <c r="AI942">
        <v>76.000322456782314</v>
      </c>
      <c r="AJ942">
        <v>4190</v>
      </c>
      <c r="AK942">
        <v>4144</v>
      </c>
      <c r="AL942">
        <v>8334</v>
      </c>
      <c r="AM942">
        <v>71.423848371089733</v>
      </c>
      <c r="AN942">
        <v>3707</v>
      </c>
      <c r="AO942">
        <v>3563</v>
      </c>
      <c r="AP942">
        <v>7270</v>
      </c>
      <c r="AQ942">
        <v>62.305180904466333</v>
      </c>
      <c r="AR942">
        <v>0</v>
      </c>
      <c r="AS942">
        <v>0</v>
      </c>
      <c r="AT942">
        <v>0</v>
      </c>
      <c r="AU942">
        <v>0</v>
      </c>
      <c r="AV942">
        <v>4998</v>
      </c>
      <c r="AW942">
        <v>4788</v>
      </c>
      <c r="AX942">
        <v>9786</v>
      </c>
      <c r="AY942">
        <v>83.867744199602129</v>
      </c>
      <c r="AZ942">
        <v>4802</v>
      </c>
      <c r="BA942">
        <v>4756</v>
      </c>
      <c r="BB942">
        <v>9558</v>
      </c>
      <c r="BC942">
        <v>81.913744028182819</v>
      </c>
      <c r="BD942">
        <v>4742</v>
      </c>
      <c r="BE942">
        <v>4483</v>
      </c>
      <c r="BF942">
        <v>9225</v>
      </c>
      <c r="BG942">
        <v>79.05987535676779</v>
      </c>
      <c r="BH942">
        <v>4238</v>
      </c>
      <c r="BI942">
        <v>4042</v>
      </c>
      <c r="BJ942">
        <v>8280</v>
      </c>
      <c r="BK942">
        <v>70.961058856806218</v>
      </c>
      <c r="BL942">
        <v>4036</v>
      </c>
      <c r="BM942">
        <v>4006</v>
      </c>
      <c r="BN942">
        <v>8042</v>
      </c>
      <c r="BO942">
        <v>68.921356923482563</v>
      </c>
      <c r="BP942">
        <v>3704</v>
      </c>
      <c r="BQ942">
        <v>3606</v>
      </c>
      <c r="BR942">
        <v>7310</v>
      </c>
      <c r="BS942">
        <v>62.647987952083753</v>
      </c>
      <c r="BT942">
        <v>487</v>
      </c>
      <c r="BU942">
        <v>597</v>
      </c>
      <c r="BV942">
        <v>1084</v>
      </c>
      <c r="BW942">
        <v>9.2900709904321168</v>
      </c>
    </row>
    <row r="943" spans="1:75" x14ac:dyDescent="0.2">
      <c r="A943" t="s">
        <v>120</v>
      </c>
      <c r="B943" t="s">
        <v>259</v>
      </c>
      <c r="C943">
        <v>2020</v>
      </c>
      <c r="D943">
        <v>3209</v>
      </c>
      <c r="E943">
        <v>3185</v>
      </c>
      <c r="F943">
        <v>6394</v>
      </c>
      <c r="G943">
        <v>55.687162515241248</v>
      </c>
      <c r="H943">
        <v>3915</v>
      </c>
      <c r="I943">
        <v>3816</v>
      </c>
      <c r="J943">
        <v>7731</v>
      </c>
      <c r="K943">
        <v>67.331475352726017</v>
      </c>
      <c r="L943">
        <v>2681</v>
      </c>
      <c r="M943">
        <v>2677</v>
      </c>
      <c r="N943">
        <v>5358</v>
      </c>
      <c r="O943">
        <v>46.664344190907507</v>
      </c>
      <c r="P943">
        <v>4598</v>
      </c>
      <c r="Q943">
        <v>4325</v>
      </c>
      <c r="R943">
        <v>8923</v>
      </c>
      <c r="S943">
        <v>77.712941996167913</v>
      </c>
      <c r="T943">
        <v>4397</v>
      </c>
      <c r="U943">
        <v>4324</v>
      </c>
      <c r="V943">
        <v>8721</v>
      </c>
      <c r="W943">
        <v>75.953666608604777</v>
      </c>
      <c r="X943">
        <v>4247</v>
      </c>
      <c r="Y943">
        <v>4213</v>
      </c>
      <c r="Z943">
        <v>8460</v>
      </c>
      <c r="AA943">
        <v>73.680543459327637</v>
      </c>
      <c r="AB943">
        <v>4604</v>
      </c>
      <c r="AC943">
        <v>4368</v>
      </c>
      <c r="AD943">
        <v>8972</v>
      </c>
      <c r="AE943">
        <v>78.139696916913422</v>
      </c>
      <c r="AF943">
        <v>4569</v>
      </c>
      <c r="AG943">
        <v>4540</v>
      </c>
      <c r="AH943">
        <v>9109</v>
      </c>
      <c r="AI943">
        <v>79.332868838181497</v>
      </c>
      <c r="AJ943">
        <v>4594</v>
      </c>
      <c r="AK943">
        <v>4481</v>
      </c>
      <c r="AL943">
        <v>9075</v>
      </c>
      <c r="AM943">
        <v>79.036753178888702</v>
      </c>
      <c r="AN943">
        <v>4091</v>
      </c>
      <c r="AO943">
        <v>4027</v>
      </c>
      <c r="AP943">
        <v>8118</v>
      </c>
      <c r="AQ943">
        <v>70.701968298205884</v>
      </c>
      <c r="AR943">
        <v>0</v>
      </c>
      <c r="AS943">
        <v>0</v>
      </c>
      <c r="AT943">
        <v>0</v>
      </c>
      <c r="AU943">
        <v>0</v>
      </c>
      <c r="AV943">
        <v>4570</v>
      </c>
      <c r="AW943">
        <v>4281</v>
      </c>
      <c r="AX943">
        <v>8851</v>
      </c>
      <c r="AY943">
        <v>77.085873541194914</v>
      </c>
      <c r="AZ943">
        <v>4423</v>
      </c>
      <c r="BA943">
        <v>4349</v>
      </c>
      <c r="BB943">
        <v>8772</v>
      </c>
      <c r="BC943">
        <v>76.397840097543977</v>
      </c>
      <c r="BD943">
        <v>4355</v>
      </c>
      <c r="BE943">
        <v>4301</v>
      </c>
      <c r="BF943">
        <v>8656</v>
      </c>
      <c r="BG943">
        <v>75.387563142309702</v>
      </c>
      <c r="BH943">
        <v>4664</v>
      </c>
      <c r="BI943">
        <v>4439</v>
      </c>
      <c r="BJ943">
        <v>9103</v>
      </c>
      <c r="BK943">
        <v>79.280613133600426</v>
      </c>
      <c r="BL943">
        <v>4322</v>
      </c>
      <c r="BM943">
        <v>4183</v>
      </c>
      <c r="BN943">
        <v>8505</v>
      </c>
      <c r="BO943">
        <v>74.072461243685765</v>
      </c>
      <c r="BP943">
        <v>4664</v>
      </c>
      <c r="BQ943">
        <v>4439</v>
      </c>
      <c r="BR943">
        <v>9103</v>
      </c>
      <c r="BS943">
        <v>79.280613133600426</v>
      </c>
      <c r="BT943">
        <v>4322</v>
      </c>
      <c r="BU943">
        <v>4183</v>
      </c>
      <c r="BV943">
        <v>8505</v>
      </c>
      <c r="BW943">
        <v>74.072461243685765</v>
      </c>
    </row>
    <row r="944" spans="1:75" x14ac:dyDescent="0.2">
      <c r="A944" t="s">
        <v>120</v>
      </c>
      <c r="B944" t="s">
        <v>259</v>
      </c>
      <c r="C944">
        <v>2021</v>
      </c>
      <c r="D944">
        <v>2944</v>
      </c>
      <c r="E944">
        <v>3024</v>
      </c>
      <c r="F944">
        <v>5968</v>
      </c>
      <c r="G944">
        <v>51.751647589316683</v>
      </c>
      <c r="H944">
        <v>3053</v>
      </c>
      <c r="I944">
        <v>2973</v>
      </c>
      <c r="J944">
        <v>6026</v>
      </c>
      <c r="K944">
        <v>52.254595907041278</v>
      </c>
      <c r="L944">
        <v>2627</v>
      </c>
      <c r="M944">
        <v>2610</v>
      </c>
      <c r="N944">
        <v>5237</v>
      </c>
      <c r="O944">
        <v>45.412764481442942</v>
      </c>
      <c r="P944">
        <v>4034</v>
      </c>
      <c r="Q944">
        <v>3822</v>
      </c>
      <c r="R944">
        <v>7856</v>
      </c>
      <c r="S944">
        <v>68.123482483524114</v>
      </c>
      <c r="T944">
        <v>3885</v>
      </c>
      <c r="U944">
        <v>3682</v>
      </c>
      <c r="V944">
        <v>7567</v>
      </c>
      <c r="W944">
        <v>65.617412417620528</v>
      </c>
      <c r="X944">
        <v>3658</v>
      </c>
      <c r="Y944">
        <v>3471</v>
      </c>
      <c r="Z944">
        <v>7129</v>
      </c>
      <c r="AA944">
        <v>61.819285466527923</v>
      </c>
      <c r="AB944">
        <v>4047</v>
      </c>
      <c r="AC944">
        <v>3747</v>
      </c>
      <c r="AD944">
        <v>7794</v>
      </c>
      <c r="AE944">
        <v>67.585848074921955</v>
      </c>
      <c r="AF944">
        <v>3801</v>
      </c>
      <c r="AG944">
        <v>3666</v>
      </c>
      <c r="AH944">
        <v>7467</v>
      </c>
      <c r="AI944">
        <v>64.75026014568158</v>
      </c>
      <c r="AJ944">
        <v>3512</v>
      </c>
      <c r="AK944">
        <v>3344</v>
      </c>
      <c r="AL944">
        <v>6856</v>
      </c>
      <c r="AM944">
        <v>59.451959764134578</v>
      </c>
      <c r="AN944">
        <v>3173</v>
      </c>
      <c r="AO944">
        <v>2941</v>
      </c>
      <c r="AP944">
        <v>6114</v>
      </c>
      <c r="AQ944">
        <v>53.017689906347563</v>
      </c>
      <c r="AR944">
        <v>0</v>
      </c>
      <c r="AS944">
        <v>0</v>
      </c>
      <c r="AT944">
        <v>0</v>
      </c>
      <c r="AU944">
        <v>0</v>
      </c>
      <c r="AV944">
        <v>4048</v>
      </c>
      <c r="AW944">
        <v>3804</v>
      </c>
      <c r="AX944">
        <v>7852</v>
      </c>
      <c r="AY944">
        <v>68.088796392646543</v>
      </c>
      <c r="AZ944">
        <v>3847</v>
      </c>
      <c r="BA944">
        <v>3629</v>
      </c>
      <c r="BB944">
        <v>7476</v>
      </c>
      <c r="BC944">
        <v>64.82830385015609</v>
      </c>
      <c r="BD944">
        <v>3628</v>
      </c>
      <c r="BE944">
        <v>3364</v>
      </c>
      <c r="BF944">
        <v>6992</v>
      </c>
      <c r="BG944">
        <v>60.631286853971552</v>
      </c>
      <c r="BH944">
        <v>3780</v>
      </c>
      <c r="BI944">
        <v>3474</v>
      </c>
      <c r="BJ944">
        <v>7254</v>
      </c>
      <c r="BK944">
        <v>62.903225806451623</v>
      </c>
      <c r="BL944">
        <v>3803</v>
      </c>
      <c r="BM944">
        <v>3598</v>
      </c>
      <c r="BN944">
        <v>7401</v>
      </c>
      <c r="BO944">
        <v>64.177939646201878</v>
      </c>
      <c r="BP944">
        <v>3780</v>
      </c>
      <c r="BQ944">
        <v>3474</v>
      </c>
      <c r="BR944">
        <v>7254</v>
      </c>
      <c r="BS944">
        <v>62.903225806451623</v>
      </c>
      <c r="BT944">
        <v>3803</v>
      </c>
      <c r="BU944">
        <v>3598</v>
      </c>
      <c r="BV944">
        <v>7401</v>
      </c>
      <c r="BW944">
        <v>64.177939646201878</v>
      </c>
    </row>
    <row r="945" spans="1:75" x14ac:dyDescent="0.2">
      <c r="A945" t="s">
        <v>120</v>
      </c>
      <c r="B945" t="s">
        <v>259</v>
      </c>
      <c r="C945">
        <v>2022</v>
      </c>
      <c r="D945">
        <v>2544</v>
      </c>
      <c r="E945">
        <v>2794</v>
      </c>
      <c r="F945">
        <v>5338</v>
      </c>
      <c r="G945">
        <v>46.204449060850003</v>
      </c>
      <c r="H945">
        <v>3555</v>
      </c>
      <c r="I945">
        <v>3419</v>
      </c>
      <c r="J945">
        <v>6974</v>
      </c>
      <c r="K945">
        <v>60.365273089240887</v>
      </c>
      <c r="L945">
        <v>2778</v>
      </c>
      <c r="M945">
        <v>2932</v>
      </c>
      <c r="N945">
        <v>5710</v>
      </c>
      <c r="O945">
        <v>49.424391932831298</v>
      </c>
      <c r="P945">
        <v>4745</v>
      </c>
      <c r="Q945">
        <v>4526</v>
      </c>
      <c r="R945">
        <v>9271</v>
      </c>
      <c r="S945">
        <v>80.247554747684575</v>
      </c>
      <c r="T945">
        <v>4569</v>
      </c>
      <c r="U945">
        <v>4298</v>
      </c>
      <c r="V945">
        <v>8867</v>
      </c>
      <c r="W945">
        <v>76.75062754262963</v>
      </c>
      <c r="X945">
        <v>4340</v>
      </c>
      <c r="Y945">
        <v>4192</v>
      </c>
      <c r="Z945">
        <v>8532</v>
      </c>
      <c r="AA945">
        <v>73.850947805764733</v>
      </c>
      <c r="AB945">
        <v>4843</v>
      </c>
      <c r="AC945">
        <v>4603</v>
      </c>
      <c r="AD945">
        <v>9446</v>
      </c>
      <c r="AE945">
        <v>81.762312819181162</v>
      </c>
      <c r="AF945">
        <v>4714</v>
      </c>
      <c r="AG945">
        <v>4555</v>
      </c>
      <c r="AH945">
        <v>9269</v>
      </c>
      <c r="AI945">
        <v>80.230243226867486</v>
      </c>
      <c r="AJ945">
        <v>4443</v>
      </c>
      <c r="AK945">
        <v>4297</v>
      </c>
      <c r="AL945">
        <v>8740</v>
      </c>
      <c r="AM945">
        <v>75.651345970743535</v>
      </c>
      <c r="AN945">
        <v>4117</v>
      </c>
      <c r="AO945">
        <v>3962</v>
      </c>
      <c r="AP945">
        <v>8079</v>
      </c>
      <c r="AQ945">
        <v>69.929888340690724</v>
      </c>
      <c r="AR945">
        <v>1967</v>
      </c>
      <c r="AS945">
        <v>1831</v>
      </c>
      <c r="AT945">
        <v>3798</v>
      </c>
      <c r="AU945">
        <v>32.874578031680088</v>
      </c>
      <c r="AV945">
        <v>4774</v>
      </c>
      <c r="AW945">
        <v>4542</v>
      </c>
      <c r="AX945">
        <v>9316</v>
      </c>
      <c r="AY945">
        <v>80.63706396606942</v>
      </c>
      <c r="AZ945">
        <v>4549</v>
      </c>
      <c r="BA945">
        <v>4380</v>
      </c>
      <c r="BB945">
        <v>8929</v>
      </c>
      <c r="BC945">
        <v>77.28728468795984</v>
      </c>
      <c r="BD945">
        <v>4285</v>
      </c>
      <c r="BE945">
        <v>4191</v>
      </c>
      <c r="BF945">
        <v>8476</v>
      </c>
      <c r="BG945">
        <v>73.366225222885831</v>
      </c>
      <c r="BH945">
        <v>4182</v>
      </c>
      <c r="BI945">
        <v>3855</v>
      </c>
      <c r="BJ945">
        <v>8037</v>
      </c>
      <c r="BK945">
        <v>69.566346403531554</v>
      </c>
      <c r="BL945">
        <v>4134</v>
      </c>
      <c r="BM945">
        <v>3837</v>
      </c>
      <c r="BN945">
        <v>7971</v>
      </c>
      <c r="BO945">
        <v>63.717026378896882</v>
      </c>
      <c r="BP945">
        <v>3687</v>
      </c>
      <c r="BQ945">
        <v>3469</v>
      </c>
      <c r="BR945">
        <v>7156</v>
      </c>
      <c r="BS945">
        <v>57.202238209432451</v>
      </c>
      <c r="BT945">
        <v>538</v>
      </c>
      <c r="BU945">
        <v>466</v>
      </c>
      <c r="BV945">
        <v>1004</v>
      </c>
      <c r="BW945">
        <v>9.564637515480614</v>
      </c>
    </row>
    <row r="946" spans="1:75" x14ac:dyDescent="0.2">
      <c r="A946" t="s">
        <v>120</v>
      </c>
      <c r="B946" t="s">
        <v>259</v>
      </c>
      <c r="C946">
        <v>2023</v>
      </c>
      <c r="D946">
        <v>4220</v>
      </c>
      <c r="E946">
        <v>4052</v>
      </c>
      <c r="F946">
        <v>8272</v>
      </c>
      <c r="G946">
        <v>64.949748743718601</v>
      </c>
      <c r="H946">
        <v>5260</v>
      </c>
      <c r="I946">
        <v>4874</v>
      </c>
      <c r="J946">
        <v>10134</v>
      </c>
      <c r="K946">
        <v>79.56972361809045</v>
      </c>
      <c r="L946">
        <v>4668</v>
      </c>
      <c r="M946">
        <v>4773</v>
      </c>
      <c r="N946">
        <v>9441</v>
      </c>
      <c r="O946">
        <v>74.12845477386935</v>
      </c>
      <c r="P946">
        <v>5704</v>
      </c>
      <c r="Q946">
        <v>5193</v>
      </c>
      <c r="R946">
        <v>10897</v>
      </c>
      <c r="S946">
        <v>85.560615577889436</v>
      </c>
      <c r="T946">
        <v>5633</v>
      </c>
      <c r="U946">
        <v>5164</v>
      </c>
      <c r="V946">
        <v>10797</v>
      </c>
      <c r="W946">
        <v>84.775439698492463</v>
      </c>
      <c r="X946">
        <v>5466</v>
      </c>
      <c r="Y946">
        <v>5134</v>
      </c>
      <c r="Z946">
        <v>10600</v>
      </c>
      <c r="AA946">
        <v>83.2286432160804</v>
      </c>
      <c r="AB946">
        <v>5413</v>
      </c>
      <c r="AC946">
        <v>4948</v>
      </c>
      <c r="AD946">
        <v>10361</v>
      </c>
      <c r="AE946">
        <v>81.352072864321613</v>
      </c>
      <c r="AF946">
        <v>4736</v>
      </c>
      <c r="AG946">
        <v>4374</v>
      </c>
      <c r="AH946">
        <v>9110</v>
      </c>
      <c r="AI946">
        <v>71.529522613065325</v>
      </c>
      <c r="AJ946">
        <v>4229</v>
      </c>
      <c r="AK946">
        <v>4050</v>
      </c>
      <c r="AL946">
        <v>8279</v>
      </c>
      <c r="AM946">
        <v>65.004711055276388</v>
      </c>
      <c r="AN946">
        <v>5330</v>
      </c>
      <c r="AO946">
        <v>5018</v>
      </c>
      <c r="AP946">
        <v>10348</v>
      </c>
      <c r="AQ946">
        <v>81.25</v>
      </c>
      <c r="AR946">
        <v>3586</v>
      </c>
      <c r="AS946">
        <v>3405</v>
      </c>
      <c r="AT946">
        <v>6991</v>
      </c>
      <c r="AU946">
        <v>54.891645728643212</v>
      </c>
      <c r="AV946">
        <v>5849</v>
      </c>
      <c r="AW946">
        <v>5293</v>
      </c>
      <c r="AX946">
        <v>11142</v>
      </c>
      <c r="AY946">
        <v>87.484296482412063</v>
      </c>
      <c r="AZ946">
        <v>5694</v>
      </c>
      <c r="BA946">
        <v>5270</v>
      </c>
      <c r="BB946">
        <v>10964</v>
      </c>
      <c r="BC946">
        <v>86.086683417085425</v>
      </c>
      <c r="BD946">
        <v>5439</v>
      </c>
      <c r="BE946">
        <v>5172</v>
      </c>
      <c r="BF946">
        <v>10611</v>
      </c>
      <c r="BG946">
        <v>83.315012562814076</v>
      </c>
      <c r="BH946">
        <v>5225</v>
      </c>
      <c r="BI946">
        <v>4766</v>
      </c>
      <c r="BJ946">
        <v>9991</v>
      </c>
      <c r="BK946">
        <v>13879</v>
      </c>
      <c r="BL946">
        <v>5148</v>
      </c>
      <c r="BM946">
        <v>4826</v>
      </c>
      <c r="BN946">
        <v>9974</v>
      </c>
      <c r="BO946">
        <v>71.86396714460696</v>
      </c>
      <c r="BP946">
        <v>4700</v>
      </c>
      <c r="BQ946">
        <v>4437</v>
      </c>
      <c r="BR946">
        <v>9137</v>
      </c>
      <c r="BS946">
        <v>12249</v>
      </c>
      <c r="BT946">
        <v>460</v>
      </c>
      <c r="BU946">
        <v>429</v>
      </c>
      <c r="BV946">
        <v>889</v>
      </c>
      <c r="BW946">
        <v>7.2577353253326802</v>
      </c>
    </row>
    <row r="947" spans="1:75" x14ac:dyDescent="0.2">
      <c r="A947" t="s">
        <v>120</v>
      </c>
      <c r="B947" t="s">
        <v>259</v>
      </c>
      <c r="C947">
        <v>2024</v>
      </c>
      <c r="D947">
        <v>4449</v>
      </c>
      <c r="E947">
        <v>4317</v>
      </c>
      <c r="F947">
        <v>8766</v>
      </c>
      <c r="G947">
        <v>68.302945301542778</v>
      </c>
      <c r="H947">
        <v>4501</v>
      </c>
      <c r="I947">
        <v>4369</v>
      </c>
      <c r="J947">
        <v>8870</v>
      </c>
      <c r="K947">
        <v>69.113292815957621</v>
      </c>
      <c r="L947">
        <v>4141</v>
      </c>
      <c r="M947">
        <v>3924</v>
      </c>
      <c r="N947">
        <v>8065</v>
      </c>
      <c r="O947">
        <v>62.840891382265852</v>
      </c>
      <c r="P947">
        <v>4481</v>
      </c>
      <c r="Q947">
        <v>4244</v>
      </c>
      <c r="R947">
        <v>8725</v>
      </c>
      <c r="S947">
        <v>67.983481377590778</v>
      </c>
      <c r="T947">
        <v>3692</v>
      </c>
      <c r="U947">
        <v>3586</v>
      </c>
      <c r="V947">
        <v>7278</v>
      </c>
      <c r="W947">
        <v>56.708742402992051</v>
      </c>
      <c r="X947">
        <v>2792</v>
      </c>
      <c r="Y947">
        <v>2564</v>
      </c>
      <c r="Z947">
        <v>5356</v>
      </c>
      <c r="AA947">
        <v>41.732896992364033</v>
      </c>
      <c r="AB947">
        <v>5038</v>
      </c>
      <c r="AC947">
        <v>4661</v>
      </c>
      <c r="AD947">
        <v>9699</v>
      </c>
      <c r="AE947">
        <v>75.572697522206639</v>
      </c>
      <c r="AF947">
        <v>5457</v>
      </c>
      <c r="AG947">
        <v>5107</v>
      </c>
      <c r="AH947">
        <v>10564</v>
      </c>
      <c r="AI947">
        <v>82.312607137291565</v>
      </c>
      <c r="AJ947">
        <v>5418</v>
      </c>
      <c r="AK947">
        <v>5122</v>
      </c>
      <c r="AL947">
        <v>10540</v>
      </c>
      <c r="AM947">
        <v>82.125603864734302</v>
      </c>
      <c r="AN947">
        <v>4751</v>
      </c>
      <c r="AO947">
        <v>4453</v>
      </c>
      <c r="AP947">
        <v>9204</v>
      </c>
      <c r="AQ947">
        <v>71.715755025712951</v>
      </c>
      <c r="AR947">
        <v>4196</v>
      </c>
      <c r="AS947">
        <v>3889</v>
      </c>
      <c r="AT947">
        <v>8085</v>
      </c>
      <c r="AU947">
        <v>62.996727442730247</v>
      </c>
      <c r="AV947">
        <v>4686</v>
      </c>
      <c r="AW947">
        <v>4362</v>
      </c>
      <c r="AX947">
        <v>9048</v>
      </c>
      <c r="AY947">
        <v>70.500233754090701</v>
      </c>
      <c r="AZ947">
        <v>4480</v>
      </c>
      <c r="BA947">
        <v>4227</v>
      </c>
      <c r="BB947">
        <v>8707</v>
      </c>
      <c r="BC947">
        <v>67.84322892317283</v>
      </c>
      <c r="BD947">
        <v>4394</v>
      </c>
      <c r="BE947">
        <v>4166</v>
      </c>
      <c r="BF947">
        <v>8560</v>
      </c>
      <c r="BG947">
        <v>66.697833878759553</v>
      </c>
      <c r="BH947">
        <v>4888</v>
      </c>
      <c r="BI947">
        <v>4536</v>
      </c>
      <c r="BJ947">
        <v>9424</v>
      </c>
      <c r="BK947">
        <v>73.429951690821255</v>
      </c>
      <c r="BL947">
        <v>5122</v>
      </c>
      <c r="BM947">
        <v>4720</v>
      </c>
      <c r="BN947">
        <v>9842</v>
      </c>
      <c r="BO947">
        <v>70.360308836145265</v>
      </c>
      <c r="BP947">
        <v>4672</v>
      </c>
      <c r="BQ947">
        <v>4341</v>
      </c>
      <c r="BR947">
        <v>9013</v>
      </c>
      <c r="BS947">
        <v>64.433800400343159</v>
      </c>
      <c r="BT947">
        <v>383</v>
      </c>
      <c r="BU947">
        <v>310</v>
      </c>
      <c r="BV947">
        <v>693</v>
      </c>
      <c r="BW947">
        <v>5.6086112010359326</v>
      </c>
    </row>
    <row r="948" spans="1:75" x14ac:dyDescent="0.2">
      <c r="A948" t="s">
        <v>120</v>
      </c>
      <c r="B948" t="s">
        <v>259</v>
      </c>
      <c r="C948">
        <v>2025</v>
      </c>
      <c r="D948">
        <v>4140</v>
      </c>
      <c r="E948">
        <v>3958</v>
      </c>
      <c r="F948">
        <v>8098</v>
      </c>
      <c r="G948">
        <v>62.31148045552478</v>
      </c>
      <c r="H948">
        <v>4765</v>
      </c>
      <c r="I948">
        <v>4612</v>
      </c>
      <c r="J948">
        <v>9377</v>
      </c>
      <c r="K948">
        <v>66.226428420086165</v>
      </c>
      <c r="L948">
        <v>4794</v>
      </c>
      <c r="M948">
        <v>4434</v>
      </c>
      <c r="N948">
        <v>9228</v>
      </c>
      <c r="O948">
        <v>65.174094215693202</v>
      </c>
      <c r="P948">
        <v>5924</v>
      </c>
      <c r="Q948">
        <v>5355</v>
      </c>
      <c r="R948">
        <v>11279</v>
      </c>
      <c r="S948">
        <v>79.659580478847374</v>
      </c>
      <c r="T948">
        <v>6422</v>
      </c>
      <c r="U948">
        <v>5987</v>
      </c>
      <c r="V948">
        <v>12409</v>
      </c>
      <c r="W948">
        <v>87.640370082632955</v>
      </c>
      <c r="X948">
        <v>7326</v>
      </c>
      <c r="Y948">
        <v>6741</v>
      </c>
      <c r="Z948">
        <v>14067</v>
      </c>
      <c r="AA948">
        <v>99.350236598629849</v>
      </c>
      <c r="AB948">
        <v>4185</v>
      </c>
      <c r="AC948">
        <v>3721</v>
      </c>
      <c r="AD948">
        <v>7906</v>
      </c>
      <c r="AE948">
        <v>55.837276643830783</v>
      </c>
      <c r="AF948">
        <v>4226</v>
      </c>
      <c r="AG948">
        <v>3789</v>
      </c>
      <c r="AH948">
        <v>8015</v>
      </c>
      <c r="AI948">
        <v>56.607105021541066</v>
      </c>
      <c r="AJ948">
        <v>4293</v>
      </c>
      <c r="AK948">
        <v>4012</v>
      </c>
      <c r="AL948">
        <v>8305</v>
      </c>
      <c r="AM948">
        <v>58.655272264990472</v>
      </c>
      <c r="AN948">
        <v>4979</v>
      </c>
      <c r="AO948">
        <v>4762</v>
      </c>
      <c r="AP948">
        <v>9741</v>
      </c>
      <c r="AQ948">
        <v>68.797231442898507</v>
      </c>
      <c r="AR948">
        <v>4286</v>
      </c>
      <c r="AS948">
        <v>4316</v>
      </c>
      <c r="AT948">
        <v>8602</v>
      </c>
      <c r="AU948">
        <v>60.752878028109322</v>
      </c>
      <c r="AV948">
        <v>6048</v>
      </c>
      <c r="AW948">
        <v>5563</v>
      </c>
      <c r="AX948">
        <v>11611</v>
      </c>
      <c r="AY948">
        <v>82.004378840313592</v>
      </c>
      <c r="AZ948">
        <v>6324</v>
      </c>
      <c r="BA948">
        <v>5639</v>
      </c>
      <c r="BB948">
        <v>11963</v>
      </c>
      <c r="BC948">
        <v>84.490430115121129</v>
      </c>
      <c r="BD948">
        <v>5465</v>
      </c>
      <c r="BE948">
        <v>5199</v>
      </c>
      <c r="BF948">
        <v>10664</v>
      </c>
      <c r="BG948">
        <v>75.316053393601251</v>
      </c>
      <c r="BH948">
        <v>5154</v>
      </c>
      <c r="BI948">
        <v>4935</v>
      </c>
      <c r="BJ948">
        <v>10089</v>
      </c>
      <c r="BK948">
        <v>71.255032135037794</v>
      </c>
      <c r="BL948">
        <v>4941</v>
      </c>
      <c r="BM948">
        <v>4754</v>
      </c>
      <c r="BN948">
        <v>9695</v>
      </c>
      <c r="BO948">
        <v>68.472349742213439</v>
      </c>
      <c r="BP948">
        <v>4479</v>
      </c>
      <c r="BQ948">
        <v>4380</v>
      </c>
      <c r="BR948">
        <v>8859</v>
      </c>
      <c r="BS948">
        <v>63.332856734343721</v>
      </c>
      <c r="BT948">
        <v>505</v>
      </c>
      <c r="BU948">
        <v>450</v>
      </c>
      <c r="BV948">
        <v>955</v>
      </c>
      <c r="BW948">
        <v>19.195979899497491</v>
      </c>
    </row>
    <row r="949" spans="1:75" x14ac:dyDescent="0.2">
      <c r="A949" t="s">
        <v>121</v>
      </c>
      <c r="B949" t="s">
        <v>260</v>
      </c>
      <c r="C949">
        <v>2018</v>
      </c>
      <c r="D949">
        <v>506</v>
      </c>
      <c r="E949">
        <v>488</v>
      </c>
      <c r="F949">
        <v>994</v>
      </c>
      <c r="G949">
        <v>100</v>
      </c>
      <c r="H949">
        <v>582</v>
      </c>
      <c r="I949">
        <v>555</v>
      </c>
      <c r="J949">
        <v>1137</v>
      </c>
      <c r="K949">
        <v>33.068263715476817</v>
      </c>
      <c r="L949">
        <v>412</v>
      </c>
      <c r="M949">
        <v>398</v>
      </c>
      <c r="N949">
        <v>810</v>
      </c>
      <c r="O949">
        <v>23.557865971447871</v>
      </c>
      <c r="P949">
        <v>895</v>
      </c>
      <c r="Q949">
        <v>911</v>
      </c>
      <c r="R949">
        <v>1806</v>
      </c>
      <c r="S949">
        <v>52.525315980783759</v>
      </c>
      <c r="T949">
        <v>965</v>
      </c>
      <c r="U949">
        <v>944</v>
      </c>
      <c r="V949">
        <v>1909</v>
      </c>
      <c r="W949">
        <v>55.520945851227133</v>
      </c>
      <c r="X949">
        <v>945</v>
      </c>
      <c r="Y949">
        <v>927</v>
      </c>
      <c r="Z949">
        <v>1872</v>
      </c>
      <c r="AA949">
        <v>54.444845800679509</v>
      </c>
      <c r="AB949">
        <v>918</v>
      </c>
      <c r="AC949">
        <v>914</v>
      </c>
      <c r="AD949">
        <v>1832</v>
      </c>
      <c r="AE949">
        <v>53.281494394682078</v>
      </c>
      <c r="AF949">
        <v>958</v>
      </c>
      <c r="AG949">
        <v>924</v>
      </c>
      <c r="AH949">
        <v>1882</v>
      </c>
      <c r="AI949">
        <v>54.735683652178871</v>
      </c>
      <c r="AJ949">
        <v>969</v>
      </c>
      <c r="AK949">
        <v>897</v>
      </c>
      <c r="AL949">
        <v>1866</v>
      </c>
      <c r="AM949">
        <v>54.270343089779892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914</v>
      </c>
      <c r="AW949">
        <v>899</v>
      </c>
      <c r="AX949">
        <v>1813</v>
      </c>
      <c r="AY949">
        <v>52.728902476833312</v>
      </c>
      <c r="AZ949">
        <v>1034</v>
      </c>
      <c r="BA949">
        <v>959</v>
      </c>
      <c r="BB949">
        <v>1993</v>
      </c>
      <c r="BC949">
        <v>57.963983803821733</v>
      </c>
      <c r="BD949">
        <v>1048</v>
      </c>
      <c r="BE949">
        <v>932</v>
      </c>
      <c r="BF949">
        <v>1980</v>
      </c>
      <c r="BG949">
        <v>57.585894596872564</v>
      </c>
      <c r="BH949">
        <v>1095</v>
      </c>
      <c r="BI949">
        <v>1000</v>
      </c>
      <c r="BJ949">
        <v>2095</v>
      </c>
      <c r="BK949">
        <v>60.930529889115157</v>
      </c>
      <c r="BL949">
        <v>909</v>
      </c>
      <c r="BM949">
        <v>853</v>
      </c>
      <c r="BN949">
        <v>1762</v>
      </c>
      <c r="BO949">
        <v>51.24562943418659</v>
      </c>
      <c r="BP949">
        <v>1087</v>
      </c>
      <c r="BQ949">
        <v>983</v>
      </c>
      <c r="BR949">
        <v>2070</v>
      </c>
      <c r="BS949">
        <v>60.203435260366767</v>
      </c>
      <c r="BT949">
        <v>106</v>
      </c>
      <c r="BU949">
        <v>120</v>
      </c>
      <c r="BV949">
        <v>226</v>
      </c>
      <c r="BW949">
        <v>6.5729354438854539</v>
      </c>
    </row>
    <row r="950" spans="1:75" x14ac:dyDescent="0.2">
      <c r="A950" t="s">
        <v>121</v>
      </c>
      <c r="B950" t="s">
        <v>260</v>
      </c>
      <c r="C950">
        <v>2019</v>
      </c>
      <c r="D950">
        <v>512</v>
      </c>
      <c r="E950">
        <v>545</v>
      </c>
      <c r="F950">
        <v>1057</v>
      </c>
      <c r="G950">
        <v>41.463758579060737</v>
      </c>
      <c r="H950">
        <v>567</v>
      </c>
      <c r="I950">
        <v>573</v>
      </c>
      <c r="J950">
        <v>1140</v>
      </c>
      <c r="K950">
        <v>44.719663935789256</v>
      </c>
      <c r="L950">
        <v>420</v>
      </c>
      <c r="M950">
        <v>394</v>
      </c>
      <c r="N950">
        <v>814</v>
      </c>
      <c r="O950">
        <v>31.931409161168819</v>
      </c>
      <c r="P950">
        <v>802</v>
      </c>
      <c r="Q950">
        <v>806</v>
      </c>
      <c r="R950">
        <v>1608</v>
      </c>
      <c r="S950">
        <v>63.078262814692209</v>
      </c>
      <c r="T950">
        <v>858</v>
      </c>
      <c r="U950">
        <v>811</v>
      </c>
      <c r="V950">
        <v>1669</v>
      </c>
      <c r="W950">
        <v>65.471157113010761</v>
      </c>
      <c r="X950">
        <v>793</v>
      </c>
      <c r="Y950">
        <v>799</v>
      </c>
      <c r="Z950">
        <v>1592</v>
      </c>
      <c r="AA950">
        <v>62.450618408575878</v>
      </c>
      <c r="AB950">
        <v>827</v>
      </c>
      <c r="AC950">
        <v>811</v>
      </c>
      <c r="AD950">
        <v>1638</v>
      </c>
      <c r="AE950">
        <v>64.255096076160356</v>
      </c>
      <c r="AF950">
        <v>849</v>
      </c>
      <c r="AG950">
        <v>820</v>
      </c>
      <c r="AH950">
        <v>1669</v>
      </c>
      <c r="AI950">
        <v>65.471157113010761</v>
      </c>
      <c r="AJ950">
        <v>865</v>
      </c>
      <c r="AK950">
        <v>800</v>
      </c>
      <c r="AL950">
        <v>1665</v>
      </c>
      <c r="AM950">
        <v>65.314246011481686</v>
      </c>
      <c r="AN950">
        <v>794</v>
      </c>
      <c r="AO950">
        <v>731</v>
      </c>
      <c r="AP950">
        <v>1525</v>
      </c>
      <c r="AQ950">
        <v>59.82235745796369</v>
      </c>
      <c r="AR950">
        <v>0</v>
      </c>
      <c r="AS950">
        <v>0</v>
      </c>
      <c r="AT950">
        <v>0</v>
      </c>
      <c r="AU950">
        <v>0</v>
      </c>
      <c r="AV950">
        <v>812</v>
      </c>
      <c r="AW950">
        <v>811</v>
      </c>
      <c r="AX950">
        <v>1623</v>
      </c>
      <c r="AY950">
        <v>63.66667944542629</v>
      </c>
      <c r="AZ950">
        <v>846</v>
      </c>
      <c r="BA950">
        <v>824</v>
      </c>
      <c r="BB950">
        <v>1670</v>
      </c>
      <c r="BC950">
        <v>65.510384888393034</v>
      </c>
      <c r="BD950">
        <v>793</v>
      </c>
      <c r="BE950">
        <v>851</v>
      </c>
      <c r="BF950">
        <v>1644</v>
      </c>
      <c r="BG950">
        <v>64.490462728453977</v>
      </c>
      <c r="BH950">
        <v>844</v>
      </c>
      <c r="BI950">
        <v>838</v>
      </c>
      <c r="BJ950">
        <v>1682</v>
      </c>
      <c r="BK950">
        <v>65.98111819298029</v>
      </c>
      <c r="BL950">
        <v>776</v>
      </c>
      <c r="BM950">
        <v>796</v>
      </c>
      <c r="BN950">
        <v>1572</v>
      </c>
      <c r="BO950">
        <v>61.666062900930449</v>
      </c>
      <c r="BP950">
        <v>747</v>
      </c>
      <c r="BQ950">
        <v>766</v>
      </c>
      <c r="BR950">
        <v>1513</v>
      </c>
      <c r="BS950">
        <v>59.351624153376449</v>
      </c>
      <c r="BT950">
        <v>87</v>
      </c>
      <c r="BU950">
        <v>84</v>
      </c>
      <c r="BV950">
        <v>171</v>
      </c>
      <c r="BW950">
        <v>6.7079495903683881</v>
      </c>
    </row>
    <row r="951" spans="1:75" x14ac:dyDescent="0.2">
      <c r="A951" t="s">
        <v>121</v>
      </c>
      <c r="B951" t="s">
        <v>260</v>
      </c>
      <c r="C951">
        <v>2020</v>
      </c>
      <c r="D951">
        <v>487</v>
      </c>
      <c r="E951">
        <v>570</v>
      </c>
      <c r="F951">
        <v>1057</v>
      </c>
      <c r="G951">
        <v>41.080450835600473</v>
      </c>
      <c r="H951">
        <v>659</v>
      </c>
      <c r="I951">
        <v>634</v>
      </c>
      <c r="J951">
        <v>1293</v>
      </c>
      <c r="K951">
        <v>50.252623396813057</v>
      </c>
      <c r="L951">
        <v>391</v>
      </c>
      <c r="M951">
        <v>424</v>
      </c>
      <c r="N951">
        <v>815</v>
      </c>
      <c r="O951">
        <v>31.67508744656044</v>
      </c>
      <c r="P951">
        <v>817</v>
      </c>
      <c r="Q951">
        <v>805</v>
      </c>
      <c r="R951">
        <v>1622</v>
      </c>
      <c r="S951">
        <v>63.039253789350958</v>
      </c>
      <c r="T951">
        <v>806</v>
      </c>
      <c r="U951">
        <v>802</v>
      </c>
      <c r="V951">
        <v>1608</v>
      </c>
      <c r="W951">
        <v>62.495141857753602</v>
      </c>
      <c r="X951">
        <v>815</v>
      </c>
      <c r="Y951">
        <v>810</v>
      </c>
      <c r="Z951">
        <v>1625</v>
      </c>
      <c r="AA951">
        <v>63.155849203264673</v>
      </c>
      <c r="AB951">
        <v>781</v>
      </c>
      <c r="AC951">
        <v>813</v>
      </c>
      <c r="AD951">
        <v>1594</v>
      </c>
      <c r="AE951">
        <v>61.951029926156252</v>
      </c>
      <c r="AF951">
        <v>813</v>
      </c>
      <c r="AG951">
        <v>803</v>
      </c>
      <c r="AH951">
        <v>1616</v>
      </c>
      <c r="AI951">
        <v>62.806062961523509</v>
      </c>
      <c r="AJ951">
        <v>804</v>
      </c>
      <c r="AK951">
        <v>828</v>
      </c>
      <c r="AL951">
        <v>1632</v>
      </c>
      <c r="AM951">
        <v>63.427905169063351</v>
      </c>
      <c r="AN951">
        <v>775</v>
      </c>
      <c r="AO951">
        <v>814</v>
      </c>
      <c r="AP951">
        <v>1589</v>
      </c>
      <c r="AQ951">
        <v>61.756704236300038</v>
      </c>
      <c r="AR951">
        <v>0</v>
      </c>
      <c r="AS951">
        <v>0</v>
      </c>
      <c r="AT951">
        <v>0</v>
      </c>
      <c r="AU951">
        <v>0</v>
      </c>
      <c r="AV951">
        <v>806</v>
      </c>
      <c r="AW951">
        <v>806</v>
      </c>
      <c r="AX951">
        <v>1612</v>
      </c>
      <c r="AY951">
        <v>62.650602409638559</v>
      </c>
      <c r="AZ951">
        <v>821</v>
      </c>
      <c r="BA951">
        <v>821</v>
      </c>
      <c r="BB951">
        <v>1642</v>
      </c>
      <c r="BC951">
        <v>63.81655654877575</v>
      </c>
      <c r="BD951">
        <v>852</v>
      </c>
      <c r="BE951">
        <v>842</v>
      </c>
      <c r="BF951">
        <v>1694</v>
      </c>
      <c r="BG951">
        <v>65.83754372328022</v>
      </c>
      <c r="BH951">
        <v>802</v>
      </c>
      <c r="BI951">
        <v>776</v>
      </c>
      <c r="BJ951">
        <v>1578</v>
      </c>
      <c r="BK951">
        <v>61.329187718616403</v>
      </c>
      <c r="BL951">
        <v>816</v>
      </c>
      <c r="BM951">
        <v>776</v>
      </c>
      <c r="BN951">
        <v>1592</v>
      </c>
      <c r="BO951">
        <v>61.873299650213752</v>
      </c>
      <c r="BP951">
        <v>802</v>
      </c>
      <c r="BQ951">
        <v>776</v>
      </c>
      <c r="BR951">
        <v>1578</v>
      </c>
      <c r="BS951">
        <v>61.329187718616403</v>
      </c>
      <c r="BT951">
        <v>816</v>
      </c>
      <c r="BU951">
        <v>776</v>
      </c>
      <c r="BV951">
        <v>1592</v>
      </c>
      <c r="BW951">
        <v>61.873299650213752</v>
      </c>
    </row>
    <row r="952" spans="1:75" x14ac:dyDescent="0.2">
      <c r="A952" t="s">
        <v>121</v>
      </c>
      <c r="B952" t="s">
        <v>260</v>
      </c>
      <c r="C952">
        <v>2021</v>
      </c>
      <c r="D952">
        <v>468</v>
      </c>
      <c r="E952">
        <v>530</v>
      </c>
      <c r="F952">
        <v>998</v>
      </c>
      <c r="G952">
        <v>38.77233877233877</v>
      </c>
      <c r="H952">
        <v>542</v>
      </c>
      <c r="I952">
        <v>533</v>
      </c>
      <c r="J952">
        <v>1075</v>
      </c>
      <c r="K952">
        <v>41.763791763791772</v>
      </c>
      <c r="L952">
        <v>381</v>
      </c>
      <c r="M952">
        <v>412</v>
      </c>
      <c r="N952">
        <v>793</v>
      </c>
      <c r="O952">
        <v>30.80808080808081</v>
      </c>
      <c r="P952">
        <v>659</v>
      </c>
      <c r="Q952">
        <v>651</v>
      </c>
      <c r="R952">
        <v>1310</v>
      </c>
      <c r="S952">
        <v>50.893550893550888</v>
      </c>
      <c r="T952">
        <v>697</v>
      </c>
      <c r="U952">
        <v>657</v>
      </c>
      <c r="V952">
        <v>1354</v>
      </c>
      <c r="W952">
        <v>52.602952602952598</v>
      </c>
      <c r="X952">
        <v>710</v>
      </c>
      <c r="Y952">
        <v>671</v>
      </c>
      <c r="Z952">
        <v>1381</v>
      </c>
      <c r="AA952">
        <v>53.651903651903652</v>
      </c>
      <c r="AB952">
        <v>657</v>
      </c>
      <c r="AC952">
        <v>644</v>
      </c>
      <c r="AD952">
        <v>1301</v>
      </c>
      <c r="AE952">
        <v>50.543900543900541</v>
      </c>
      <c r="AF952">
        <v>656</v>
      </c>
      <c r="AG952">
        <v>661</v>
      </c>
      <c r="AH952">
        <v>1317</v>
      </c>
      <c r="AI952">
        <v>51.165501165501169</v>
      </c>
      <c r="AJ952">
        <v>668</v>
      </c>
      <c r="AK952">
        <v>658</v>
      </c>
      <c r="AL952">
        <v>1326</v>
      </c>
      <c r="AM952">
        <v>51.515151515151523</v>
      </c>
      <c r="AN952">
        <v>682</v>
      </c>
      <c r="AO952">
        <v>643</v>
      </c>
      <c r="AP952">
        <v>1325</v>
      </c>
      <c r="AQ952">
        <v>51.476301476301479</v>
      </c>
      <c r="AR952">
        <v>0</v>
      </c>
      <c r="AS952">
        <v>0</v>
      </c>
      <c r="AT952">
        <v>0</v>
      </c>
      <c r="AU952">
        <v>0</v>
      </c>
      <c r="AV952">
        <v>652</v>
      </c>
      <c r="AW952">
        <v>624</v>
      </c>
      <c r="AX952">
        <v>1276</v>
      </c>
      <c r="AY952">
        <v>49.572649572649567</v>
      </c>
      <c r="AZ952">
        <v>692</v>
      </c>
      <c r="BA952">
        <v>672</v>
      </c>
      <c r="BB952">
        <v>1364</v>
      </c>
      <c r="BC952">
        <v>52.991452991453002</v>
      </c>
      <c r="BD952">
        <v>681</v>
      </c>
      <c r="BE952">
        <v>684</v>
      </c>
      <c r="BF952">
        <v>1365</v>
      </c>
      <c r="BG952">
        <v>53.030303030303031</v>
      </c>
      <c r="BH952">
        <v>774</v>
      </c>
      <c r="BI952">
        <v>684</v>
      </c>
      <c r="BJ952">
        <v>1458</v>
      </c>
      <c r="BK952">
        <v>56.643356643356647</v>
      </c>
      <c r="BL952">
        <v>817</v>
      </c>
      <c r="BM952">
        <v>760</v>
      </c>
      <c r="BN952">
        <v>1577</v>
      </c>
      <c r="BO952">
        <v>61.266511266511273</v>
      </c>
      <c r="BP952">
        <v>774</v>
      </c>
      <c r="BQ952">
        <v>684</v>
      </c>
      <c r="BR952">
        <v>1458</v>
      </c>
      <c r="BS952">
        <v>56.643356643356647</v>
      </c>
      <c r="BT952">
        <v>817</v>
      </c>
      <c r="BU952">
        <v>760</v>
      </c>
      <c r="BV952">
        <v>1577</v>
      </c>
      <c r="BW952">
        <v>61.266511266511273</v>
      </c>
    </row>
    <row r="953" spans="1:75" x14ac:dyDescent="0.2">
      <c r="A953" t="s">
        <v>121</v>
      </c>
      <c r="B953" t="s">
        <v>260</v>
      </c>
      <c r="C953">
        <v>2022</v>
      </c>
      <c r="D953">
        <v>524</v>
      </c>
      <c r="E953">
        <v>499</v>
      </c>
      <c r="F953">
        <v>1023</v>
      </c>
      <c r="G953">
        <v>39.712732919254663</v>
      </c>
      <c r="H953">
        <v>708</v>
      </c>
      <c r="I953">
        <v>695</v>
      </c>
      <c r="J953">
        <v>1403</v>
      </c>
      <c r="K953">
        <v>54.464285714285708</v>
      </c>
      <c r="L953">
        <v>436</v>
      </c>
      <c r="M953">
        <v>399</v>
      </c>
      <c r="N953">
        <v>835</v>
      </c>
      <c r="O953">
        <v>32.41459627329192</v>
      </c>
      <c r="P953">
        <v>887</v>
      </c>
      <c r="Q953">
        <v>788</v>
      </c>
      <c r="R953">
        <v>1675</v>
      </c>
      <c r="S953">
        <v>65.023291925465841</v>
      </c>
      <c r="T953">
        <v>811</v>
      </c>
      <c r="U953">
        <v>776</v>
      </c>
      <c r="V953">
        <v>1587</v>
      </c>
      <c r="W953">
        <v>61.607142857142861</v>
      </c>
      <c r="X953">
        <v>781</v>
      </c>
      <c r="Y953">
        <v>754</v>
      </c>
      <c r="Z953">
        <v>1535</v>
      </c>
      <c r="AA953">
        <v>59.588509316770192</v>
      </c>
      <c r="AB953">
        <v>856</v>
      </c>
      <c r="AC953">
        <v>782</v>
      </c>
      <c r="AD953">
        <v>1638</v>
      </c>
      <c r="AE953">
        <v>63.586956521739133</v>
      </c>
      <c r="AF953">
        <v>826</v>
      </c>
      <c r="AG953">
        <v>755</v>
      </c>
      <c r="AH953">
        <v>1581</v>
      </c>
      <c r="AI953">
        <v>61.37422360248447</v>
      </c>
      <c r="AJ953">
        <v>733</v>
      </c>
      <c r="AK953">
        <v>720</v>
      </c>
      <c r="AL953">
        <v>1453</v>
      </c>
      <c r="AM953">
        <v>56.405279503105589</v>
      </c>
      <c r="AN953">
        <v>786</v>
      </c>
      <c r="AO953">
        <v>735</v>
      </c>
      <c r="AP953">
        <v>1521</v>
      </c>
      <c r="AQ953">
        <v>59.045031055900623</v>
      </c>
      <c r="AR953">
        <v>446</v>
      </c>
      <c r="AS953">
        <v>400</v>
      </c>
      <c r="AT953">
        <v>846</v>
      </c>
      <c r="AU953">
        <v>32.841614906832298</v>
      </c>
      <c r="AV953">
        <v>906</v>
      </c>
      <c r="AW953">
        <v>757</v>
      </c>
      <c r="AX953">
        <v>1663</v>
      </c>
      <c r="AY953">
        <v>64.557453416149073</v>
      </c>
      <c r="AZ953">
        <v>826</v>
      </c>
      <c r="BA953">
        <v>785</v>
      </c>
      <c r="BB953">
        <v>1611</v>
      </c>
      <c r="BC953">
        <v>62.538819875776397</v>
      </c>
      <c r="BD953">
        <v>730</v>
      </c>
      <c r="BE953">
        <v>763</v>
      </c>
      <c r="BF953">
        <v>1493</v>
      </c>
      <c r="BG953">
        <v>57.958074534161483</v>
      </c>
      <c r="BH953">
        <v>716</v>
      </c>
      <c r="BI953">
        <v>704</v>
      </c>
      <c r="BJ953">
        <v>1420</v>
      </c>
      <c r="BK953">
        <v>55.12422360248447</v>
      </c>
      <c r="BL953">
        <v>754</v>
      </c>
      <c r="BM953">
        <v>730</v>
      </c>
      <c r="BN953">
        <v>1484</v>
      </c>
      <c r="BO953">
        <v>53.113815318539729</v>
      </c>
      <c r="BP953">
        <v>681</v>
      </c>
      <c r="BQ953">
        <v>691</v>
      </c>
      <c r="BR953">
        <v>1372</v>
      </c>
      <c r="BS953">
        <v>49.105225483178238</v>
      </c>
      <c r="BT953">
        <v>93</v>
      </c>
      <c r="BU953">
        <v>62</v>
      </c>
      <c r="BV953">
        <v>155</v>
      </c>
      <c r="BW953">
        <v>6.3681183237469181</v>
      </c>
    </row>
    <row r="954" spans="1:75" x14ac:dyDescent="0.2">
      <c r="A954" t="s">
        <v>121</v>
      </c>
      <c r="B954" t="s">
        <v>260</v>
      </c>
      <c r="C954">
        <v>2023</v>
      </c>
      <c r="D954">
        <v>446</v>
      </c>
      <c r="E954">
        <v>417</v>
      </c>
      <c r="F954">
        <v>863</v>
      </c>
      <c r="G954">
        <v>40.440487347703836</v>
      </c>
      <c r="H954">
        <v>546</v>
      </c>
      <c r="I954">
        <v>493</v>
      </c>
      <c r="J954">
        <v>1039</v>
      </c>
      <c r="K954">
        <v>48.687910028116207</v>
      </c>
      <c r="L954">
        <v>460</v>
      </c>
      <c r="M954">
        <v>444</v>
      </c>
      <c r="N954">
        <v>904</v>
      </c>
      <c r="O954">
        <v>42.361761949390811</v>
      </c>
      <c r="P954">
        <v>869</v>
      </c>
      <c r="Q954">
        <v>846</v>
      </c>
      <c r="R954">
        <v>1715</v>
      </c>
      <c r="S954">
        <v>80.365510777881909</v>
      </c>
      <c r="T954">
        <v>912</v>
      </c>
      <c r="U954">
        <v>869</v>
      </c>
      <c r="V954">
        <v>1781</v>
      </c>
      <c r="W954">
        <v>83.458294283036551</v>
      </c>
      <c r="X954">
        <v>932</v>
      </c>
      <c r="Y954">
        <v>881</v>
      </c>
      <c r="Z954">
        <v>1813</v>
      </c>
      <c r="AA954">
        <v>84.957825679475164</v>
      </c>
      <c r="AB954">
        <v>884</v>
      </c>
      <c r="AC954">
        <v>836</v>
      </c>
      <c r="AD954">
        <v>1720</v>
      </c>
      <c r="AE954">
        <v>80.599812558575451</v>
      </c>
      <c r="AF954">
        <v>885</v>
      </c>
      <c r="AG954">
        <v>868</v>
      </c>
      <c r="AH954">
        <v>1753</v>
      </c>
      <c r="AI954">
        <v>82.146204311152758</v>
      </c>
      <c r="AJ954">
        <v>937</v>
      </c>
      <c r="AK954">
        <v>889</v>
      </c>
      <c r="AL954">
        <v>1826</v>
      </c>
      <c r="AM954">
        <v>85.567010309278345</v>
      </c>
      <c r="AN954">
        <v>967</v>
      </c>
      <c r="AO954">
        <v>918</v>
      </c>
      <c r="AP954">
        <v>1885</v>
      </c>
      <c r="AQ954">
        <v>88.331771321462043</v>
      </c>
      <c r="AR954">
        <v>638</v>
      </c>
      <c r="AS954">
        <v>614</v>
      </c>
      <c r="AT954">
        <v>1252</v>
      </c>
      <c r="AU954">
        <v>58.669165885660732</v>
      </c>
      <c r="AV954">
        <v>862</v>
      </c>
      <c r="AW954">
        <v>852</v>
      </c>
      <c r="AX954">
        <v>1714</v>
      </c>
      <c r="AY954">
        <v>80.318650421743214</v>
      </c>
      <c r="AZ954">
        <v>929</v>
      </c>
      <c r="BA954">
        <v>881</v>
      </c>
      <c r="BB954">
        <v>1810</v>
      </c>
      <c r="BC954">
        <v>84.817244611059039</v>
      </c>
      <c r="BD954">
        <v>959</v>
      </c>
      <c r="BE954">
        <v>919</v>
      </c>
      <c r="BF954">
        <v>1878</v>
      </c>
      <c r="BG954">
        <v>88.003748828491098</v>
      </c>
      <c r="BH954">
        <v>858</v>
      </c>
      <c r="BI954">
        <v>814</v>
      </c>
      <c r="BJ954">
        <v>1672</v>
      </c>
      <c r="BK954">
        <v>2346</v>
      </c>
      <c r="BL954">
        <v>875</v>
      </c>
      <c r="BM954">
        <v>813</v>
      </c>
      <c r="BN954">
        <v>1688</v>
      </c>
      <c r="BO954">
        <v>71.952259164535377</v>
      </c>
      <c r="BP954">
        <v>811</v>
      </c>
      <c r="BQ954">
        <v>750</v>
      </c>
      <c r="BR954">
        <v>1561</v>
      </c>
      <c r="BS954">
        <v>2225</v>
      </c>
      <c r="BT954">
        <v>92</v>
      </c>
      <c r="BU954">
        <v>72</v>
      </c>
      <c r="BV954">
        <v>164</v>
      </c>
      <c r="BW954">
        <v>7.3707865168539328</v>
      </c>
    </row>
    <row r="955" spans="1:75" x14ac:dyDescent="0.2">
      <c r="A955" t="s">
        <v>121</v>
      </c>
      <c r="B955" t="s">
        <v>260</v>
      </c>
      <c r="C955">
        <v>2024</v>
      </c>
      <c r="D955">
        <v>478</v>
      </c>
      <c r="E955">
        <v>457</v>
      </c>
      <c r="F955">
        <v>935</v>
      </c>
      <c r="G955">
        <v>44.166273027869629</v>
      </c>
      <c r="H955">
        <v>399</v>
      </c>
      <c r="I955">
        <v>416</v>
      </c>
      <c r="J955">
        <v>815</v>
      </c>
      <c r="K955">
        <v>38.497874350495977</v>
      </c>
      <c r="L955">
        <v>510</v>
      </c>
      <c r="M955">
        <v>463</v>
      </c>
      <c r="N955">
        <v>973</v>
      </c>
      <c r="O955">
        <v>45.961265942371277</v>
      </c>
      <c r="P955">
        <v>735</v>
      </c>
      <c r="Q955">
        <v>666</v>
      </c>
      <c r="R955">
        <v>1401</v>
      </c>
      <c r="S955">
        <v>66.178554558337268</v>
      </c>
      <c r="T955">
        <v>663</v>
      </c>
      <c r="U955">
        <v>618</v>
      </c>
      <c r="V955">
        <v>1281</v>
      </c>
      <c r="W955">
        <v>60.510155880963623</v>
      </c>
      <c r="X955">
        <v>583</v>
      </c>
      <c r="Y955">
        <v>529</v>
      </c>
      <c r="Z955">
        <v>1112</v>
      </c>
      <c r="AA955">
        <v>52.527161076995753</v>
      </c>
      <c r="AB955">
        <v>766</v>
      </c>
      <c r="AC955">
        <v>664</v>
      </c>
      <c r="AD955">
        <v>1430</v>
      </c>
      <c r="AE955">
        <v>67.548417572035902</v>
      </c>
      <c r="AF955">
        <v>856</v>
      </c>
      <c r="AG955">
        <v>780</v>
      </c>
      <c r="AH955">
        <v>1636</v>
      </c>
      <c r="AI955">
        <v>77.279168634860653</v>
      </c>
      <c r="AJ955">
        <v>855</v>
      </c>
      <c r="AK955">
        <v>803</v>
      </c>
      <c r="AL955">
        <v>1658</v>
      </c>
      <c r="AM955">
        <v>78.31837505904582</v>
      </c>
      <c r="AN955">
        <v>854</v>
      </c>
      <c r="AO955">
        <v>795</v>
      </c>
      <c r="AP955">
        <v>1649</v>
      </c>
      <c r="AQ955">
        <v>77.893245158242792</v>
      </c>
      <c r="AR955">
        <v>783</v>
      </c>
      <c r="AS955">
        <v>692</v>
      </c>
      <c r="AT955">
        <v>1475</v>
      </c>
      <c r="AU955">
        <v>69.674067076051017</v>
      </c>
      <c r="AV955">
        <v>787</v>
      </c>
      <c r="AW955">
        <v>735</v>
      </c>
      <c r="AX955">
        <v>1522</v>
      </c>
      <c r="AY955">
        <v>71.89418989135568</v>
      </c>
      <c r="AZ955">
        <v>805</v>
      </c>
      <c r="BA955">
        <v>794</v>
      </c>
      <c r="BB955">
        <v>1599</v>
      </c>
      <c r="BC955">
        <v>75.531412376003786</v>
      </c>
      <c r="BD955">
        <v>830</v>
      </c>
      <c r="BE955">
        <v>779</v>
      </c>
      <c r="BF955">
        <v>1609</v>
      </c>
      <c r="BG955">
        <v>76.003778932451581</v>
      </c>
      <c r="BH955">
        <v>856</v>
      </c>
      <c r="BI955">
        <v>736</v>
      </c>
      <c r="BJ955">
        <v>1592</v>
      </c>
      <c r="BK955">
        <v>75.200755786490319</v>
      </c>
      <c r="BL955">
        <v>945</v>
      </c>
      <c r="BM955">
        <v>860</v>
      </c>
      <c r="BN955">
        <v>1805</v>
      </c>
      <c r="BO955">
        <v>77.734711455641687</v>
      </c>
      <c r="BP955">
        <v>857</v>
      </c>
      <c r="BQ955">
        <v>788</v>
      </c>
      <c r="BR955">
        <v>1645</v>
      </c>
      <c r="BS955">
        <v>70.844099913867353</v>
      </c>
      <c r="BT955">
        <v>95</v>
      </c>
      <c r="BU955">
        <v>75</v>
      </c>
      <c r="BV955">
        <v>170</v>
      </c>
      <c r="BW955">
        <v>7.6542098153984686</v>
      </c>
    </row>
    <row r="956" spans="1:75" x14ac:dyDescent="0.2">
      <c r="A956" t="s">
        <v>121</v>
      </c>
      <c r="B956" t="s">
        <v>260</v>
      </c>
      <c r="C956">
        <v>2025</v>
      </c>
      <c r="D956">
        <v>457</v>
      </c>
      <c r="E956">
        <v>488</v>
      </c>
      <c r="F956">
        <v>945</v>
      </c>
      <c r="G956">
        <v>44.533459000942507</v>
      </c>
      <c r="H956">
        <v>330</v>
      </c>
      <c r="I956">
        <v>342</v>
      </c>
      <c r="J956">
        <v>672</v>
      </c>
      <c r="K956">
        <v>28.85358522971233</v>
      </c>
      <c r="L956">
        <v>346</v>
      </c>
      <c r="M956">
        <v>365</v>
      </c>
      <c r="N956">
        <v>711</v>
      </c>
      <c r="O956">
        <v>30.528123658222409</v>
      </c>
      <c r="P956">
        <v>693</v>
      </c>
      <c r="Q956">
        <v>667</v>
      </c>
      <c r="R956">
        <v>1360</v>
      </c>
      <c r="S956">
        <v>58.394160583941598</v>
      </c>
      <c r="T956">
        <v>785</v>
      </c>
      <c r="U956">
        <v>736</v>
      </c>
      <c r="V956">
        <v>1521</v>
      </c>
      <c r="W956">
        <v>65.306998711893513</v>
      </c>
      <c r="X956">
        <v>863</v>
      </c>
      <c r="Y956">
        <v>797</v>
      </c>
      <c r="Z956">
        <v>1660</v>
      </c>
      <c r="AA956">
        <v>71.275225418634605</v>
      </c>
      <c r="AB956">
        <v>459</v>
      </c>
      <c r="AC956">
        <v>436</v>
      </c>
      <c r="AD956">
        <v>895</v>
      </c>
      <c r="AE956">
        <v>38.428510090167457</v>
      </c>
      <c r="AF956">
        <v>484</v>
      </c>
      <c r="AG956">
        <v>396</v>
      </c>
      <c r="AH956">
        <v>880</v>
      </c>
      <c r="AI956">
        <v>37.784456848432797</v>
      </c>
      <c r="AJ956">
        <v>463</v>
      </c>
      <c r="AK956">
        <v>415</v>
      </c>
      <c r="AL956">
        <v>878</v>
      </c>
      <c r="AM956">
        <v>37.698583082868183</v>
      </c>
      <c r="AN956">
        <v>656</v>
      </c>
      <c r="AO956">
        <v>615</v>
      </c>
      <c r="AP956">
        <v>1271</v>
      </c>
      <c r="AQ956">
        <v>54.572778016316008</v>
      </c>
      <c r="AR956">
        <v>677</v>
      </c>
      <c r="AS956">
        <v>641</v>
      </c>
      <c r="AT956">
        <v>1318</v>
      </c>
      <c r="AU956">
        <v>56.590811507084581</v>
      </c>
      <c r="AV956">
        <v>677</v>
      </c>
      <c r="AW956">
        <v>634</v>
      </c>
      <c r="AX956">
        <v>1311</v>
      </c>
      <c r="AY956">
        <v>56.290253327608418</v>
      </c>
      <c r="AZ956">
        <v>687</v>
      </c>
      <c r="BA956">
        <v>614</v>
      </c>
      <c r="BB956">
        <v>1301</v>
      </c>
      <c r="BC956">
        <v>55.860884499785307</v>
      </c>
      <c r="BD956">
        <v>709</v>
      </c>
      <c r="BE956">
        <v>637</v>
      </c>
      <c r="BF956">
        <v>1346</v>
      </c>
      <c r="BG956">
        <v>57.793044224989274</v>
      </c>
      <c r="BH956">
        <v>746</v>
      </c>
      <c r="BI956">
        <v>667</v>
      </c>
      <c r="BJ956">
        <v>1413</v>
      </c>
      <c r="BK956">
        <v>60.669815371404027</v>
      </c>
      <c r="BL956">
        <v>735</v>
      </c>
      <c r="BM956">
        <v>715</v>
      </c>
      <c r="BN956">
        <v>1450</v>
      </c>
      <c r="BO956">
        <v>62.258480034349503</v>
      </c>
      <c r="BP956">
        <v>699</v>
      </c>
      <c r="BQ956">
        <v>670</v>
      </c>
      <c r="BR956">
        <v>1369</v>
      </c>
      <c r="BS956">
        <v>58.957795004306632</v>
      </c>
      <c r="BT956">
        <v>87</v>
      </c>
      <c r="BU956">
        <v>72</v>
      </c>
      <c r="BV956">
        <v>159</v>
      </c>
      <c r="BW956">
        <v>23.485967503692759</v>
      </c>
    </row>
    <row r="957" spans="1:75" x14ac:dyDescent="0.2">
      <c r="A957" t="s">
        <v>122</v>
      </c>
      <c r="B957" t="s">
        <v>261</v>
      </c>
      <c r="C957">
        <v>2018</v>
      </c>
      <c r="D957">
        <v>3403</v>
      </c>
      <c r="E957">
        <v>3355</v>
      </c>
      <c r="F957">
        <v>6758</v>
      </c>
      <c r="G957">
        <v>97.391554979103617</v>
      </c>
      <c r="H957">
        <v>3562</v>
      </c>
      <c r="I957">
        <v>3412</v>
      </c>
      <c r="J957">
        <v>6974</v>
      </c>
      <c r="K957">
        <v>73.547828498781669</v>
      </c>
      <c r="L957">
        <v>2854</v>
      </c>
      <c r="M957">
        <v>2763</v>
      </c>
      <c r="N957">
        <v>5617</v>
      </c>
      <c r="O957">
        <v>59.236901731811983</v>
      </c>
      <c r="P957">
        <v>3587</v>
      </c>
      <c r="Q957">
        <v>3356</v>
      </c>
      <c r="R957">
        <v>6943</v>
      </c>
      <c r="S957">
        <v>73.220902389882596</v>
      </c>
      <c r="T957">
        <v>3447</v>
      </c>
      <c r="U957">
        <v>3293</v>
      </c>
      <c r="V957">
        <v>6740</v>
      </c>
      <c r="W957">
        <v>71.080063676769214</v>
      </c>
      <c r="X957">
        <v>3421</v>
      </c>
      <c r="Y957">
        <v>3244</v>
      </c>
      <c r="Z957">
        <v>6665</v>
      </c>
      <c r="AA957">
        <v>70.289113413303681</v>
      </c>
      <c r="AB957">
        <v>3470</v>
      </c>
      <c r="AC957">
        <v>3289</v>
      </c>
      <c r="AD957">
        <v>6759</v>
      </c>
      <c r="AE957">
        <v>71.280437743513815</v>
      </c>
      <c r="AF957">
        <v>3404</v>
      </c>
      <c r="AG957">
        <v>3248</v>
      </c>
      <c r="AH957">
        <v>6652</v>
      </c>
      <c r="AI957">
        <v>70.152015367636324</v>
      </c>
      <c r="AJ957">
        <v>3488</v>
      </c>
      <c r="AK957">
        <v>3276</v>
      </c>
      <c r="AL957">
        <v>6764</v>
      </c>
      <c r="AM957">
        <v>71.333167761078187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3467</v>
      </c>
      <c r="AW957">
        <v>3300</v>
      </c>
      <c r="AX957">
        <v>6767</v>
      </c>
      <c r="AY957">
        <v>71.364805771616801</v>
      </c>
      <c r="AZ957">
        <v>3364</v>
      </c>
      <c r="BA957">
        <v>3220</v>
      </c>
      <c r="BB957">
        <v>6584</v>
      </c>
      <c r="BC957">
        <v>69.434887128760906</v>
      </c>
      <c r="BD957">
        <v>3315</v>
      </c>
      <c r="BE957">
        <v>3096</v>
      </c>
      <c r="BF957">
        <v>6411</v>
      </c>
      <c r="BG957">
        <v>67.610428521033754</v>
      </c>
      <c r="BH957">
        <v>4124</v>
      </c>
      <c r="BI957">
        <v>3757</v>
      </c>
      <c r="BJ957">
        <v>7881</v>
      </c>
      <c r="BK957">
        <v>83.113053684958189</v>
      </c>
      <c r="BL957">
        <v>3720</v>
      </c>
      <c r="BM957">
        <v>3444</v>
      </c>
      <c r="BN957">
        <v>7164</v>
      </c>
      <c r="BO957">
        <v>75.551569166227694</v>
      </c>
      <c r="BP957">
        <v>4053</v>
      </c>
      <c r="BQ957">
        <v>3715</v>
      </c>
      <c r="BR957">
        <v>7768</v>
      </c>
      <c r="BS957">
        <v>81.921355288003454</v>
      </c>
      <c r="BT957">
        <v>123</v>
      </c>
      <c r="BU957">
        <v>139</v>
      </c>
      <c r="BV957">
        <v>262</v>
      </c>
      <c r="BW957">
        <v>2.7630529203729282</v>
      </c>
    </row>
    <row r="958" spans="1:75" x14ac:dyDescent="0.2">
      <c r="A958" t="s">
        <v>122</v>
      </c>
      <c r="B958" t="s">
        <v>261</v>
      </c>
      <c r="C958">
        <v>2019</v>
      </c>
      <c r="D958">
        <v>2300</v>
      </c>
      <c r="E958">
        <v>2471</v>
      </c>
      <c r="F958">
        <v>4771</v>
      </c>
      <c r="G958">
        <v>59.35624317768162</v>
      </c>
      <c r="H958">
        <v>2537</v>
      </c>
      <c r="I958">
        <v>2311</v>
      </c>
      <c r="J958">
        <v>4848</v>
      </c>
      <c r="K958">
        <v>60.31420392483767</v>
      </c>
      <c r="L958">
        <v>474</v>
      </c>
      <c r="M958">
        <v>597</v>
      </c>
      <c r="N958">
        <v>1071</v>
      </c>
      <c r="O958">
        <v>13.324363119534061</v>
      </c>
      <c r="P958">
        <v>3329</v>
      </c>
      <c r="Q958">
        <v>3137</v>
      </c>
      <c r="R958">
        <v>6466</v>
      </c>
      <c r="S958">
        <v>80.443820663778951</v>
      </c>
      <c r="T958">
        <v>3231</v>
      </c>
      <c r="U958">
        <v>3125</v>
      </c>
      <c r="V958">
        <v>6356</v>
      </c>
      <c r="W958">
        <v>79.07530531069888</v>
      </c>
      <c r="X958">
        <v>3066</v>
      </c>
      <c r="Y958">
        <v>3079</v>
      </c>
      <c r="Z958">
        <v>6145</v>
      </c>
      <c r="AA958">
        <v>76.450244042518051</v>
      </c>
      <c r="AB958">
        <v>3301</v>
      </c>
      <c r="AC958">
        <v>3143</v>
      </c>
      <c r="AD958">
        <v>6444</v>
      </c>
      <c r="AE958">
        <v>80.170117593162942</v>
      </c>
      <c r="AF958">
        <v>3243</v>
      </c>
      <c r="AG958">
        <v>3120</v>
      </c>
      <c r="AH958">
        <v>6363</v>
      </c>
      <c r="AI958">
        <v>79.162392651349435</v>
      </c>
      <c r="AJ958">
        <v>3050</v>
      </c>
      <c r="AK958">
        <v>3036</v>
      </c>
      <c r="AL958">
        <v>6086</v>
      </c>
      <c r="AM958">
        <v>75.716222171320553</v>
      </c>
      <c r="AN958">
        <v>2743</v>
      </c>
      <c r="AO958">
        <v>2779</v>
      </c>
      <c r="AP958">
        <v>5522</v>
      </c>
      <c r="AQ958">
        <v>68.699470724619133</v>
      </c>
      <c r="AR958">
        <v>0</v>
      </c>
      <c r="AS958">
        <v>0</v>
      </c>
      <c r="AT958">
        <v>0</v>
      </c>
      <c r="AU958">
        <v>0</v>
      </c>
      <c r="AV958">
        <v>3335</v>
      </c>
      <c r="AW958">
        <v>3144</v>
      </c>
      <c r="AX958">
        <v>6479</v>
      </c>
      <c r="AY958">
        <v>80.605554296415676</v>
      </c>
      <c r="AZ958">
        <v>3282</v>
      </c>
      <c r="BA958">
        <v>3169</v>
      </c>
      <c r="BB958">
        <v>6451</v>
      </c>
      <c r="BC958">
        <v>80.257204933813483</v>
      </c>
      <c r="BD958">
        <v>3067</v>
      </c>
      <c r="BE958">
        <v>3085</v>
      </c>
      <c r="BF958">
        <v>6152</v>
      </c>
      <c r="BG958">
        <v>76.537331383168592</v>
      </c>
      <c r="BH958">
        <v>3390</v>
      </c>
      <c r="BI958">
        <v>3131</v>
      </c>
      <c r="BJ958">
        <v>6521</v>
      </c>
      <c r="BK958">
        <v>81.128078340318993</v>
      </c>
      <c r="BL958">
        <v>3417</v>
      </c>
      <c r="BM958">
        <v>3450</v>
      </c>
      <c r="BN958">
        <v>6867</v>
      </c>
      <c r="BO958">
        <v>85.432681178189</v>
      </c>
      <c r="BP958">
        <v>3344</v>
      </c>
      <c r="BQ958">
        <v>3296</v>
      </c>
      <c r="BR958">
        <v>6640</v>
      </c>
      <c r="BS958">
        <v>82.608563131378318</v>
      </c>
      <c r="BT958">
        <v>227</v>
      </c>
      <c r="BU958">
        <v>257</v>
      </c>
      <c r="BV958">
        <v>484</v>
      </c>
      <c r="BW958">
        <v>6.0214675535522746</v>
      </c>
    </row>
    <row r="959" spans="1:75" x14ac:dyDescent="0.2">
      <c r="A959" t="s">
        <v>122</v>
      </c>
      <c r="B959" t="s">
        <v>261</v>
      </c>
      <c r="C959">
        <v>2020</v>
      </c>
      <c r="D959">
        <v>3097</v>
      </c>
      <c r="E959">
        <v>3299</v>
      </c>
      <c r="F959">
        <v>6396</v>
      </c>
      <c r="G959">
        <v>82.903434867141939</v>
      </c>
      <c r="H959">
        <v>3259</v>
      </c>
      <c r="I959">
        <v>2937</v>
      </c>
      <c r="J959">
        <v>6196</v>
      </c>
      <c r="K959">
        <v>80.311082307193786</v>
      </c>
      <c r="L959">
        <v>1856</v>
      </c>
      <c r="M959">
        <v>1961</v>
      </c>
      <c r="N959">
        <v>3817</v>
      </c>
      <c r="O959">
        <v>49.4750486066105</v>
      </c>
      <c r="P959">
        <v>3329</v>
      </c>
      <c r="Q959">
        <v>3106</v>
      </c>
      <c r="R959">
        <v>6435</v>
      </c>
      <c r="S959">
        <v>83.408943616331825</v>
      </c>
      <c r="T959">
        <v>3270</v>
      </c>
      <c r="U959">
        <v>3020</v>
      </c>
      <c r="V959">
        <v>6290</v>
      </c>
      <c r="W959">
        <v>81.529488010369406</v>
      </c>
      <c r="X959">
        <v>3073</v>
      </c>
      <c r="Y959">
        <v>2865</v>
      </c>
      <c r="Z959">
        <v>5938</v>
      </c>
      <c r="AA959">
        <v>76.966947504860656</v>
      </c>
      <c r="AB959">
        <v>3284</v>
      </c>
      <c r="AC959">
        <v>3112</v>
      </c>
      <c r="AD959">
        <v>6396</v>
      </c>
      <c r="AE959">
        <v>82.903434867141939</v>
      </c>
      <c r="AF959">
        <v>3257</v>
      </c>
      <c r="AG959">
        <v>2964</v>
      </c>
      <c r="AH959">
        <v>6221</v>
      </c>
      <c r="AI959">
        <v>80.635126377187291</v>
      </c>
      <c r="AJ959">
        <v>2973</v>
      </c>
      <c r="AK959">
        <v>2802</v>
      </c>
      <c r="AL959">
        <v>5775</v>
      </c>
      <c r="AM959">
        <v>74.854180168502921</v>
      </c>
      <c r="AN959">
        <v>2715</v>
      </c>
      <c r="AO959">
        <v>2566</v>
      </c>
      <c r="AP959">
        <v>5281</v>
      </c>
      <c r="AQ959">
        <v>68.45106934543098</v>
      </c>
      <c r="AR959">
        <v>0</v>
      </c>
      <c r="AS959">
        <v>0</v>
      </c>
      <c r="AT959">
        <v>0</v>
      </c>
      <c r="AU959">
        <v>0</v>
      </c>
      <c r="AV959">
        <v>3313</v>
      </c>
      <c r="AW959">
        <v>3065</v>
      </c>
      <c r="AX959">
        <v>6378</v>
      </c>
      <c r="AY959">
        <v>82.670123136746597</v>
      </c>
      <c r="AZ959">
        <v>3293</v>
      </c>
      <c r="BA959">
        <v>2944</v>
      </c>
      <c r="BB959">
        <v>6237</v>
      </c>
      <c r="BC959">
        <v>80.842514581983153</v>
      </c>
      <c r="BD959">
        <v>3021</v>
      </c>
      <c r="BE959">
        <v>2817</v>
      </c>
      <c r="BF959">
        <v>5838</v>
      </c>
      <c r="BG959">
        <v>75.670771224886579</v>
      </c>
      <c r="BH959">
        <v>3352</v>
      </c>
      <c r="BI959">
        <v>3203</v>
      </c>
      <c r="BJ959">
        <v>6555</v>
      </c>
      <c r="BK959">
        <v>84.964355152300712</v>
      </c>
      <c r="BL959">
        <v>3684</v>
      </c>
      <c r="BM959">
        <v>3507</v>
      </c>
      <c r="BN959">
        <v>7191</v>
      </c>
      <c r="BO959">
        <v>93.20803629293583</v>
      </c>
      <c r="BP959">
        <v>3352</v>
      </c>
      <c r="BQ959">
        <v>3203</v>
      </c>
      <c r="BR959">
        <v>6555</v>
      </c>
      <c r="BS959">
        <v>84.964355152300712</v>
      </c>
      <c r="BT959">
        <v>3684</v>
      </c>
      <c r="BU959">
        <v>3507</v>
      </c>
      <c r="BV959">
        <v>7191</v>
      </c>
      <c r="BW959">
        <v>93.20803629293583</v>
      </c>
    </row>
    <row r="960" spans="1:75" x14ac:dyDescent="0.2">
      <c r="A960" t="s">
        <v>122</v>
      </c>
      <c r="B960" t="s">
        <v>261</v>
      </c>
      <c r="C960">
        <v>2021</v>
      </c>
      <c r="D960">
        <v>2524</v>
      </c>
      <c r="E960">
        <v>2835</v>
      </c>
      <c r="F960">
        <v>5359</v>
      </c>
      <c r="G960">
        <v>69.309363683393684</v>
      </c>
      <c r="H960">
        <v>2623</v>
      </c>
      <c r="I960">
        <v>2494</v>
      </c>
      <c r="J960">
        <v>5117</v>
      </c>
      <c r="K960">
        <v>66.17951370926022</v>
      </c>
      <c r="L960">
        <v>2128</v>
      </c>
      <c r="M960">
        <v>2045</v>
      </c>
      <c r="N960">
        <v>4173</v>
      </c>
      <c r="O960">
        <v>53.970512157268487</v>
      </c>
      <c r="P960">
        <v>2866</v>
      </c>
      <c r="Q960">
        <v>2744</v>
      </c>
      <c r="R960">
        <v>5610</v>
      </c>
      <c r="S960">
        <v>72.555613036730477</v>
      </c>
      <c r="T960">
        <v>2738</v>
      </c>
      <c r="U960">
        <v>2622</v>
      </c>
      <c r="V960">
        <v>5360</v>
      </c>
      <c r="W960">
        <v>69.322296947749606</v>
      </c>
      <c r="X960">
        <v>2726</v>
      </c>
      <c r="Y960">
        <v>2556</v>
      </c>
      <c r="Z960">
        <v>5282</v>
      </c>
      <c r="AA960">
        <v>68.313502327987578</v>
      </c>
      <c r="AB960">
        <v>2665</v>
      </c>
      <c r="AC960">
        <v>2488</v>
      </c>
      <c r="AD960">
        <v>5153</v>
      </c>
      <c r="AE960">
        <v>66.645111226073467</v>
      </c>
      <c r="AF960">
        <v>2564</v>
      </c>
      <c r="AG960">
        <v>2444</v>
      </c>
      <c r="AH960">
        <v>5008</v>
      </c>
      <c r="AI960">
        <v>64.769787894464557</v>
      </c>
      <c r="AJ960">
        <v>2501</v>
      </c>
      <c r="AK960">
        <v>2367</v>
      </c>
      <c r="AL960">
        <v>4868</v>
      </c>
      <c r="AM960">
        <v>62.959130884635293</v>
      </c>
      <c r="AN960">
        <v>2694</v>
      </c>
      <c r="AO960">
        <v>2485</v>
      </c>
      <c r="AP960">
        <v>5179</v>
      </c>
      <c r="AQ960">
        <v>66.981376099327477</v>
      </c>
      <c r="AR960">
        <v>0</v>
      </c>
      <c r="AS960">
        <v>0</v>
      </c>
      <c r="AT960">
        <v>0</v>
      </c>
      <c r="AU960">
        <v>0</v>
      </c>
      <c r="AV960">
        <v>2532</v>
      </c>
      <c r="AW960">
        <v>2226</v>
      </c>
      <c r="AX960">
        <v>4758</v>
      </c>
      <c r="AY960">
        <v>61.536471805483707</v>
      </c>
      <c r="AZ960">
        <v>2276</v>
      </c>
      <c r="BA960">
        <v>2132</v>
      </c>
      <c r="BB960">
        <v>4408</v>
      </c>
      <c r="BC960">
        <v>57.009829280910509</v>
      </c>
      <c r="BD960">
        <v>2061</v>
      </c>
      <c r="BE960">
        <v>1973</v>
      </c>
      <c r="BF960">
        <v>4034</v>
      </c>
      <c r="BG960">
        <v>52.172788411795132</v>
      </c>
      <c r="BH960">
        <v>3206</v>
      </c>
      <c r="BI960">
        <v>3056</v>
      </c>
      <c r="BJ960">
        <v>6262</v>
      </c>
      <c r="BK960">
        <v>80.988101396792558</v>
      </c>
      <c r="BL960">
        <v>3673</v>
      </c>
      <c r="BM960">
        <v>3629</v>
      </c>
      <c r="BN960">
        <v>7302</v>
      </c>
      <c r="BO960">
        <v>94.438696326952922</v>
      </c>
      <c r="BP960">
        <v>3206</v>
      </c>
      <c r="BQ960">
        <v>3056</v>
      </c>
      <c r="BR960">
        <v>6262</v>
      </c>
      <c r="BS960">
        <v>80.988101396792558</v>
      </c>
      <c r="BT960">
        <v>3673</v>
      </c>
      <c r="BU960">
        <v>3629</v>
      </c>
      <c r="BV960">
        <v>7302</v>
      </c>
      <c r="BW960">
        <v>94.438696326952922</v>
      </c>
    </row>
    <row r="961" spans="1:75" x14ac:dyDescent="0.2">
      <c r="A961" t="s">
        <v>122</v>
      </c>
      <c r="B961" t="s">
        <v>261</v>
      </c>
      <c r="C961">
        <v>2022</v>
      </c>
      <c r="D961">
        <v>2808</v>
      </c>
      <c r="E961">
        <v>3052</v>
      </c>
      <c r="F961">
        <v>5860</v>
      </c>
      <c r="G961">
        <v>75.68126049334883</v>
      </c>
      <c r="H961">
        <v>2813</v>
      </c>
      <c r="I961">
        <v>2739</v>
      </c>
      <c r="J961">
        <v>5552</v>
      </c>
      <c r="K961">
        <v>71.703474105643807</v>
      </c>
      <c r="L961">
        <v>2386</v>
      </c>
      <c r="M961">
        <v>2547</v>
      </c>
      <c r="N961">
        <v>4933</v>
      </c>
      <c r="O961">
        <v>63.709156657626252</v>
      </c>
      <c r="P961">
        <v>3214</v>
      </c>
      <c r="Q961">
        <v>3009</v>
      </c>
      <c r="R961">
        <v>6223</v>
      </c>
      <c r="S961">
        <v>80.369365878858318</v>
      </c>
      <c r="T961">
        <v>3131</v>
      </c>
      <c r="U961">
        <v>2957</v>
      </c>
      <c r="V961">
        <v>6088</v>
      </c>
      <c r="W961">
        <v>78.62585561152008</v>
      </c>
      <c r="X961">
        <v>3010</v>
      </c>
      <c r="Y961">
        <v>2938</v>
      </c>
      <c r="Z961">
        <v>5948</v>
      </c>
      <c r="AA961">
        <v>76.817770889835984</v>
      </c>
      <c r="AB961">
        <v>3261</v>
      </c>
      <c r="AC961">
        <v>3077</v>
      </c>
      <c r="AD961">
        <v>6338</v>
      </c>
      <c r="AE961">
        <v>81.854578328813119</v>
      </c>
      <c r="AF961">
        <v>3274</v>
      </c>
      <c r="AG961">
        <v>3050</v>
      </c>
      <c r="AH961">
        <v>6324</v>
      </c>
      <c r="AI961">
        <v>81.673769856644711</v>
      </c>
      <c r="AJ961">
        <v>3150</v>
      </c>
      <c r="AK961">
        <v>3084</v>
      </c>
      <c r="AL961">
        <v>6234</v>
      </c>
      <c r="AM961">
        <v>80.511429678419219</v>
      </c>
      <c r="AN961">
        <v>3002</v>
      </c>
      <c r="AO961">
        <v>2909</v>
      </c>
      <c r="AP961">
        <v>5911</v>
      </c>
      <c r="AQ961">
        <v>76.339919927676618</v>
      </c>
      <c r="AR961">
        <v>2390</v>
      </c>
      <c r="AS961">
        <v>2288</v>
      </c>
      <c r="AT961">
        <v>4678</v>
      </c>
      <c r="AU961">
        <v>60.415859485987347</v>
      </c>
      <c r="AV961">
        <v>3245</v>
      </c>
      <c r="AW961">
        <v>3075</v>
      </c>
      <c r="AX961">
        <v>6320</v>
      </c>
      <c r="AY961">
        <v>81.622110293168021</v>
      </c>
      <c r="AZ961">
        <v>3215</v>
      </c>
      <c r="BA961">
        <v>3068</v>
      </c>
      <c r="BB961">
        <v>6283</v>
      </c>
      <c r="BC961">
        <v>81.144259331008655</v>
      </c>
      <c r="BD961">
        <v>3021</v>
      </c>
      <c r="BE961">
        <v>2887</v>
      </c>
      <c r="BF961">
        <v>5908</v>
      </c>
      <c r="BG961">
        <v>76.301175255069097</v>
      </c>
      <c r="BH961">
        <v>3231</v>
      </c>
      <c r="BI961">
        <v>3089</v>
      </c>
      <c r="BJ961">
        <v>6320</v>
      </c>
      <c r="BK961">
        <v>81.622110293168021</v>
      </c>
      <c r="BL961">
        <v>3782</v>
      </c>
      <c r="BM961">
        <v>3754</v>
      </c>
      <c r="BN961">
        <v>7536</v>
      </c>
      <c r="BO961">
        <v>89.896218537516404</v>
      </c>
      <c r="BP961">
        <v>3709</v>
      </c>
      <c r="BQ961">
        <v>3685</v>
      </c>
      <c r="BR961">
        <v>7394</v>
      </c>
      <c r="BS961">
        <v>88.202314207324349</v>
      </c>
      <c r="BT961">
        <v>73</v>
      </c>
      <c r="BU961">
        <v>69</v>
      </c>
      <c r="BV961">
        <v>142</v>
      </c>
      <c r="BW961">
        <v>1.98019801980198</v>
      </c>
    </row>
    <row r="962" spans="1:75" x14ac:dyDescent="0.2">
      <c r="A962" t="s">
        <v>122</v>
      </c>
      <c r="B962" t="s">
        <v>261</v>
      </c>
      <c r="C962">
        <v>2023</v>
      </c>
      <c r="D962">
        <v>2971</v>
      </c>
      <c r="E962">
        <v>2970</v>
      </c>
      <c r="F962">
        <v>5941</v>
      </c>
      <c r="G962">
        <v>88.870605833956617</v>
      </c>
      <c r="H962">
        <v>2832</v>
      </c>
      <c r="I962">
        <v>2594</v>
      </c>
      <c r="J962">
        <v>5426</v>
      </c>
      <c r="K962">
        <v>81.166791323859385</v>
      </c>
      <c r="L962">
        <v>2291</v>
      </c>
      <c r="M962">
        <v>2384</v>
      </c>
      <c r="N962">
        <v>4675</v>
      </c>
      <c r="O962">
        <v>69.932685115931193</v>
      </c>
      <c r="P962">
        <v>3228</v>
      </c>
      <c r="Q962">
        <v>3054</v>
      </c>
      <c r="R962">
        <v>6282</v>
      </c>
      <c r="S962">
        <v>93.971578160059835</v>
      </c>
      <c r="T962">
        <v>3208</v>
      </c>
      <c r="U962">
        <v>3001</v>
      </c>
      <c r="V962">
        <v>6209</v>
      </c>
      <c r="W962">
        <v>92.879581151832454</v>
      </c>
      <c r="X962">
        <v>3075</v>
      </c>
      <c r="Y962">
        <v>3029</v>
      </c>
      <c r="Z962">
        <v>6104</v>
      </c>
      <c r="AA962">
        <v>91.308900523560212</v>
      </c>
      <c r="AB962">
        <v>3147</v>
      </c>
      <c r="AC962">
        <v>2973</v>
      </c>
      <c r="AD962">
        <v>6120</v>
      </c>
      <c r="AE962">
        <v>91.54824233358265</v>
      </c>
      <c r="AF962">
        <v>3146</v>
      </c>
      <c r="AG962">
        <v>2934</v>
      </c>
      <c r="AH962">
        <v>6080</v>
      </c>
      <c r="AI962">
        <v>90.949887808526555</v>
      </c>
      <c r="AJ962">
        <v>3050</v>
      </c>
      <c r="AK962">
        <v>2951</v>
      </c>
      <c r="AL962">
        <v>6001</v>
      </c>
      <c r="AM962">
        <v>89.768137621540774</v>
      </c>
      <c r="AN962">
        <v>3183</v>
      </c>
      <c r="AO962">
        <v>3113</v>
      </c>
      <c r="AP962">
        <v>6296</v>
      </c>
      <c r="AQ962">
        <v>94.181002243829468</v>
      </c>
      <c r="AR962">
        <v>2892</v>
      </c>
      <c r="AS962">
        <v>2823</v>
      </c>
      <c r="AT962">
        <v>5715</v>
      </c>
      <c r="AU962">
        <v>85.48990276738968</v>
      </c>
      <c r="AV962">
        <v>3235</v>
      </c>
      <c r="AW962">
        <v>3033</v>
      </c>
      <c r="AX962">
        <v>6268</v>
      </c>
      <c r="AY962">
        <v>93.762154076290201</v>
      </c>
      <c r="AZ962">
        <v>3169</v>
      </c>
      <c r="BA962">
        <v>3040</v>
      </c>
      <c r="BB962">
        <v>6209</v>
      </c>
      <c r="BC962">
        <v>92.879581151832454</v>
      </c>
      <c r="BD962">
        <v>3215</v>
      </c>
      <c r="BE962">
        <v>3153</v>
      </c>
      <c r="BF962">
        <v>6368</v>
      </c>
      <c r="BG962">
        <v>95.258040388930439</v>
      </c>
      <c r="BH962">
        <v>3434</v>
      </c>
      <c r="BI962">
        <v>3306</v>
      </c>
      <c r="BJ962">
        <v>6740</v>
      </c>
      <c r="BK962">
        <v>7254</v>
      </c>
      <c r="BL962">
        <v>3939</v>
      </c>
      <c r="BM962">
        <v>3784</v>
      </c>
      <c r="BN962">
        <v>7723</v>
      </c>
      <c r="BO962">
        <v>106.46539840088229</v>
      </c>
      <c r="BP962">
        <v>3924</v>
      </c>
      <c r="BQ962">
        <v>3772</v>
      </c>
      <c r="BR962">
        <v>7696</v>
      </c>
      <c r="BS962">
        <v>6219</v>
      </c>
      <c r="BT962">
        <v>15</v>
      </c>
      <c r="BU962">
        <v>12</v>
      </c>
      <c r="BV962">
        <v>27</v>
      </c>
      <c r="BW962">
        <v>0.43415340086830678</v>
      </c>
    </row>
    <row r="963" spans="1:75" x14ac:dyDescent="0.2">
      <c r="A963" t="s">
        <v>122</v>
      </c>
      <c r="B963" t="s">
        <v>261</v>
      </c>
      <c r="C963">
        <v>2024</v>
      </c>
      <c r="D963">
        <v>2314</v>
      </c>
      <c r="E963">
        <v>2230</v>
      </c>
      <c r="F963">
        <v>4544</v>
      </c>
      <c r="G963">
        <v>67.408396380358994</v>
      </c>
      <c r="H963">
        <v>2305</v>
      </c>
      <c r="I963">
        <v>2239</v>
      </c>
      <c r="J963">
        <v>4544</v>
      </c>
      <c r="K963">
        <v>67.408396380358994</v>
      </c>
      <c r="L963">
        <v>2535</v>
      </c>
      <c r="M963">
        <v>2466</v>
      </c>
      <c r="N963">
        <v>5001</v>
      </c>
      <c r="O963">
        <v>74.187805963506904</v>
      </c>
      <c r="P963">
        <v>2541</v>
      </c>
      <c r="Q963">
        <v>2432</v>
      </c>
      <c r="R963">
        <v>4973</v>
      </c>
      <c r="S963">
        <v>73.772437323839185</v>
      </c>
      <c r="T963">
        <v>2318</v>
      </c>
      <c r="U963">
        <v>2199</v>
      </c>
      <c r="V963">
        <v>4517</v>
      </c>
      <c r="W963">
        <v>67.007862334965139</v>
      </c>
      <c r="X963">
        <v>1896</v>
      </c>
      <c r="Y963">
        <v>1848</v>
      </c>
      <c r="Z963">
        <v>3744</v>
      </c>
      <c r="AA963">
        <v>55.540720961281707</v>
      </c>
      <c r="AB963">
        <v>2727</v>
      </c>
      <c r="AC963">
        <v>2541</v>
      </c>
      <c r="AD963">
        <v>5268</v>
      </c>
      <c r="AE963">
        <v>78.14864263462394</v>
      </c>
      <c r="AF963">
        <v>2753</v>
      </c>
      <c r="AG963">
        <v>2529</v>
      </c>
      <c r="AH963">
        <v>5282</v>
      </c>
      <c r="AI963">
        <v>78.356326954457799</v>
      </c>
      <c r="AJ963">
        <v>2829</v>
      </c>
      <c r="AK963">
        <v>2565</v>
      </c>
      <c r="AL963">
        <v>5394</v>
      </c>
      <c r="AM963">
        <v>80.017801513128617</v>
      </c>
      <c r="AN963">
        <v>2818</v>
      </c>
      <c r="AO963">
        <v>2524</v>
      </c>
      <c r="AP963">
        <v>5342</v>
      </c>
      <c r="AQ963">
        <v>79.246402610888595</v>
      </c>
      <c r="AR963">
        <v>2662</v>
      </c>
      <c r="AS963">
        <v>2502</v>
      </c>
      <c r="AT963">
        <v>5164</v>
      </c>
      <c r="AU963">
        <v>76.605844830143894</v>
      </c>
      <c r="AV963">
        <v>2556</v>
      </c>
      <c r="AW963">
        <v>2324</v>
      </c>
      <c r="AX963">
        <v>4880</v>
      </c>
      <c r="AY963">
        <v>72.392820056371448</v>
      </c>
      <c r="AZ963">
        <v>2433</v>
      </c>
      <c r="BA963">
        <v>2169</v>
      </c>
      <c r="BB963">
        <v>4602</v>
      </c>
      <c r="BC963">
        <v>68.268802848242103</v>
      </c>
      <c r="BD963">
        <v>2441</v>
      </c>
      <c r="BE963">
        <v>2213</v>
      </c>
      <c r="BF963">
        <v>4654</v>
      </c>
      <c r="BG963">
        <v>69.040201750482126</v>
      </c>
      <c r="BH963">
        <v>3123</v>
      </c>
      <c r="BI963">
        <v>3004</v>
      </c>
      <c r="BJ963">
        <v>6127</v>
      </c>
      <c r="BK963">
        <v>90.891559115858172</v>
      </c>
      <c r="BL963">
        <v>3788</v>
      </c>
      <c r="BM963">
        <v>3649</v>
      </c>
      <c r="BN963">
        <v>7437</v>
      </c>
      <c r="BO963">
        <v>101.6956105565431</v>
      </c>
      <c r="BP963">
        <v>3760</v>
      </c>
      <c r="BQ963">
        <v>3623</v>
      </c>
      <c r="BR963">
        <v>7383</v>
      </c>
      <c r="BS963">
        <v>100.957199507726</v>
      </c>
      <c r="BT963">
        <v>31</v>
      </c>
      <c r="BU963">
        <v>24</v>
      </c>
      <c r="BV963">
        <v>55</v>
      </c>
      <c r="BW963">
        <v>0.87775295244174911</v>
      </c>
    </row>
    <row r="964" spans="1:75" x14ac:dyDescent="0.2">
      <c r="A964" t="s">
        <v>122</v>
      </c>
      <c r="B964" t="s">
        <v>261</v>
      </c>
      <c r="C964">
        <v>2025</v>
      </c>
      <c r="D964">
        <v>2456</v>
      </c>
      <c r="E964">
        <v>2345</v>
      </c>
      <c r="F964">
        <v>4801</v>
      </c>
      <c r="G964">
        <v>70.582181711261399</v>
      </c>
      <c r="H964">
        <v>2141</v>
      </c>
      <c r="I964">
        <v>1995</v>
      </c>
      <c r="J964">
        <v>4136</v>
      </c>
      <c r="K964">
        <v>56.050955414012741</v>
      </c>
      <c r="L964">
        <v>2735</v>
      </c>
      <c r="M964">
        <v>2654</v>
      </c>
      <c r="N964">
        <v>5389</v>
      </c>
      <c r="O964">
        <v>73.031576094321721</v>
      </c>
      <c r="P964">
        <v>2769</v>
      </c>
      <c r="Q964">
        <v>2495</v>
      </c>
      <c r="R964">
        <v>5264</v>
      </c>
      <c r="S964">
        <v>71.337579617834393</v>
      </c>
      <c r="T964">
        <v>3006</v>
      </c>
      <c r="U964">
        <v>2748</v>
      </c>
      <c r="V964">
        <v>5754</v>
      </c>
      <c r="W964">
        <v>77.978045805664721</v>
      </c>
      <c r="X964">
        <v>3318</v>
      </c>
      <c r="Y964">
        <v>3051</v>
      </c>
      <c r="Z964">
        <v>6369</v>
      </c>
      <c r="AA964">
        <v>86.31250846998239</v>
      </c>
      <c r="AB964">
        <v>2428</v>
      </c>
      <c r="AC964">
        <v>2095</v>
      </c>
      <c r="AD964">
        <v>4523</v>
      </c>
      <c r="AE964">
        <v>61.29556850521751</v>
      </c>
      <c r="AF964">
        <v>2398</v>
      </c>
      <c r="AG964">
        <v>2174</v>
      </c>
      <c r="AH964">
        <v>4572</v>
      </c>
      <c r="AI964">
        <v>61.959615124000543</v>
      </c>
      <c r="AJ964">
        <v>2431</v>
      </c>
      <c r="AK964">
        <v>2240</v>
      </c>
      <c r="AL964">
        <v>4671</v>
      </c>
      <c r="AM964">
        <v>63.301260333378508</v>
      </c>
      <c r="AN964">
        <v>2657</v>
      </c>
      <c r="AO964">
        <v>2433</v>
      </c>
      <c r="AP964">
        <v>5090</v>
      </c>
      <c r="AQ964">
        <v>68.979536522564032</v>
      </c>
      <c r="AR964">
        <v>2873</v>
      </c>
      <c r="AS964">
        <v>2626</v>
      </c>
      <c r="AT964">
        <v>5499</v>
      </c>
      <c r="AU964">
        <v>74.522292993630572</v>
      </c>
      <c r="AV964">
        <v>2621</v>
      </c>
      <c r="AW964">
        <v>2397</v>
      </c>
      <c r="AX964">
        <v>5018</v>
      </c>
      <c r="AY964">
        <v>68.003794552107337</v>
      </c>
      <c r="AZ964">
        <v>2827</v>
      </c>
      <c r="BA964">
        <v>2585</v>
      </c>
      <c r="BB964">
        <v>5412</v>
      </c>
      <c r="BC964">
        <v>73.343271445995398</v>
      </c>
      <c r="BD964">
        <v>2699</v>
      </c>
      <c r="BE964">
        <v>2480</v>
      </c>
      <c r="BF964">
        <v>5179</v>
      </c>
      <c r="BG964">
        <v>70.18566201382302</v>
      </c>
      <c r="BH964">
        <v>3051</v>
      </c>
      <c r="BI964">
        <v>2802</v>
      </c>
      <c r="BJ964">
        <v>5853</v>
      </c>
      <c r="BK964">
        <v>79.319691015042693</v>
      </c>
      <c r="BL964">
        <v>3470</v>
      </c>
      <c r="BM964">
        <v>3269</v>
      </c>
      <c r="BN964">
        <v>6739</v>
      </c>
      <c r="BO964">
        <v>91.326738040384882</v>
      </c>
      <c r="BP964">
        <v>3455</v>
      </c>
      <c r="BQ964">
        <v>3257</v>
      </c>
      <c r="BR964">
        <v>6712</v>
      </c>
      <c r="BS964">
        <v>91.781758512238483</v>
      </c>
      <c r="BT964">
        <v>16</v>
      </c>
      <c r="BU964">
        <v>11</v>
      </c>
      <c r="BV964">
        <v>27</v>
      </c>
      <c r="BW964">
        <v>-38.571428571428577</v>
      </c>
    </row>
    <row r="965" spans="1:75" x14ac:dyDescent="0.2">
      <c r="A965" t="s">
        <v>123</v>
      </c>
      <c r="B965" t="s">
        <v>262</v>
      </c>
      <c r="C965">
        <v>2018</v>
      </c>
      <c r="D965">
        <v>22911</v>
      </c>
      <c r="E965">
        <v>21325</v>
      </c>
      <c r="F965">
        <v>44236</v>
      </c>
      <c r="G965">
        <v>86.54719048364376</v>
      </c>
      <c r="H965">
        <v>25386</v>
      </c>
      <c r="I965">
        <v>23575</v>
      </c>
      <c r="J965">
        <v>48961</v>
      </c>
      <c r="K965">
        <v>58.628394219521248</v>
      </c>
      <c r="L965">
        <v>18776</v>
      </c>
      <c r="M965">
        <v>17324</v>
      </c>
      <c r="N965">
        <v>36100</v>
      </c>
      <c r="O965">
        <v>43.227978009532428</v>
      </c>
      <c r="P965">
        <v>29088</v>
      </c>
      <c r="Q965">
        <v>26867</v>
      </c>
      <c r="R965">
        <v>55955</v>
      </c>
      <c r="S965">
        <v>67.003365914775259</v>
      </c>
      <c r="T965">
        <v>28493</v>
      </c>
      <c r="U965">
        <v>27913</v>
      </c>
      <c r="V965">
        <v>56406</v>
      </c>
      <c r="W965">
        <v>67.543416277165818</v>
      </c>
      <c r="X965">
        <v>27900</v>
      </c>
      <c r="Y965">
        <v>26140</v>
      </c>
      <c r="Z965">
        <v>54040</v>
      </c>
      <c r="AA965">
        <v>64.710247413715578</v>
      </c>
      <c r="AB965">
        <v>29152</v>
      </c>
      <c r="AC965">
        <v>26845</v>
      </c>
      <c r="AD965">
        <v>55997</v>
      </c>
      <c r="AE965">
        <v>67.053658853179712</v>
      </c>
      <c r="AF965">
        <v>28754</v>
      </c>
      <c r="AG965">
        <v>26532</v>
      </c>
      <c r="AH965">
        <v>55286</v>
      </c>
      <c r="AI965">
        <v>66.202271253047357</v>
      </c>
      <c r="AJ965">
        <v>28679</v>
      </c>
      <c r="AK965">
        <v>26652</v>
      </c>
      <c r="AL965">
        <v>55331</v>
      </c>
      <c r="AM965">
        <v>66.25615654419498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170</v>
      </c>
      <c r="AW965">
        <v>176</v>
      </c>
      <c r="AX965">
        <v>346</v>
      </c>
      <c r="AY965">
        <v>0.41431801637945198</v>
      </c>
      <c r="AZ965">
        <v>1</v>
      </c>
      <c r="BA965">
        <v>0</v>
      </c>
      <c r="BB965">
        <v>1</v>
      </c>
      <c r="BC965">
        <v>1.1974509143914799E-3</v>
      </c>
      <c r="BD965">
        <v>18</v>
      </c>
      <c r="BE965">
        <v>14</v>
      </c>
      <c r="BF965">
        <v>32</v>
      </c>
      <c r="BG965">
        <v>3.8318429260527358E-2</v>
      </c>
      <c r="BH965">
        <v>28695</v>
      </c>
      <c r="BI965">
        <v>26267</v>
      </c>
      <c r="BJ965">
        <v>54962</v>
      </c>
      <c r="BK965">
        <v>65.814297156784519</v>
      </c>
      <c r="BL965">
        <v>22689</v>
      </c>
      <c r="BM965">
        <v>20886</v>
      </c>
      <c r="BN965">
        <v>43575</v>
      </c>
      <c r="BO965">
        <v>52.17892359460874</v>
      </c>
      <c r="BP965">
        <v>27781</v>
      </c>
      <c r="BQ965">
        <v>25439</v>
      </c>
      <c r="BR965">
        <v>53220</v>
      </c>
      <c r="BS965">
        <v>63.728337663914559</v>
      </c>
      <c r="BT965">
        <v>3149</v>
      </c>
      <c r="BU965">
        <v>2885</v>
      </c>
      <c r="BV965">
        <v>6034</v>
      </c>
      <c r="BW965">
        <v>7.2254188174381886</v>
      </c>
    </row>
    <row r="966" spans="1:75" x14ac:dyDescent="0.2">
      <c r="A966" t="s">
        <v>123</v>
      </c>
      <c r="B966" t="s">
        <v>262</v>
      </c>
      <c r="C966">
        <v>2019</v>
      </c>
      <c r="D966">
        <v>22382</v>
      </c>
      <c r="E966">
        <v>20175</v>
      </c>
      <c r="F966">
        <v>42557</v>
      </c>
      <c r="G966">
        <v>60.489744515777502</v>
      </c>
      <c r="H966">
        <v>23911</v>
      </c>
      <c r="I966">
        <v>22136</v>
      </c>
      <c r="J966">
        <v>46047</v>
      </c>
      <c r="K966">
        <v>65.450366936532333</v>
      </c>
      <c r="L966">
        <v>18423</v>
      </c>
      <c r="M966">
        <v>16798</v>
      </c>
      <c r="N966">
        <v>35221</v>
      </c>
      <c r="O966">
        <v>50.062487759715189</v>
      </c>
      <c r="P966">
        <v>29869</v>
      </c>
      <c r="Q966">
        <v>27140</v>
      </c>
      <c r="R966">
        <v>57009</v>
      </c>
      <c r="S966">
        <v>81.031554035762852</v>
      </c>
      <c r="T966">
        <v>28879</v>
      </c>
      <c r="U966">
        <v>26426</v>
      </c>
      <c r="V966">
        <v>55305</v>
      </c>
      <c r="W966">
        <v>78.609519478465941</v>
      </c>
      <c r="X966">
        <v>26964</v>
      </c>
      <c r="Y966">
        <v>24916</v>
      </c>
      <c r="Z966">
        <v>51880</v>
      </c>
      <c r="AA966">
        <v>73.741286873570431</v>
      </c>
      <c r="AB966">
        <v>30211</v>
      </c>
      <c r="AC966">
        <v>27386</v>
      </c>
      <c r="AD966">
        <v>57597</v>
      </c>
      <c r="AE966">
        <v>81.867326523844184</v>
      </c>
      <c r="AF966">
        <v>29354</v>
      </c>
      <c r="AG966">
        <v>26882</v>
      </c>
      <c r="AH966">
        <v>56236</v>
      </c>
      <c r="AI966">
        <v>79.932825917928042</v>
      </c>
      <c r="AJ966">
        <v>27354</v>
      </c>
      <c r="AK966">
        <v>25673</v>
      </c>
      <c r="AL966">
        <v>53027</v>
      </c>
      <c r="AM966">
        <v>75.371611778042009</v>
      </c>
      <c r="AN966">
        <v>20547</v>
      </c>
      <c r="AO966">
        <v>18731</v>
      </c>
      <c r="AP966">
        <v>39278</v>
      </c>
      <c r="AQ966">
        <v>55.829033651119872</v>
      </c>
      <c r="AR966">
        <v>0</v>
      </c>
      <c r="AS966">
        <v>0</v>
      </c>
      <c r="AT966">
        <v>0</v>
      </c>
      <c r="AU966">
        <v>0</v>
      </c>
      <c r="AV966">
        <v>2426</v>
      </c>
      <c r="AW966">
        <v>2273</v>
      </c>
      <c r="AX966">
        <v>4699</v>
      </c>
      <c r="AY966">
        <v>6.6790729957383856</v>
      </c>
      <c r="AZ966">
        <v>1214</v>
      </c>
      <c r="BA966">
        <v>1240</v>
      </c>
      <c r="BB966">
        <v>2454</v>
      </c>
      <c r="BC966">
        <v>3.488070894135348</v>
      </c>
      <c r="BD966">
        <v>598</v>
      </c>
      <c r="BE966">
        <v>568</v>
      </c>
      <c r="BF966">
        <v>1166</v>
      </c>
      <c r="BG966">
        <v>1.657331158338148</v>
      </c>
      <c r="BH966">
        <v>27368</v>
      </c>
      <c r="BI966">
        <v>25478</v>
      </c>
      <c r="BJ966">
        <v>52846</v>
      </c>
      <c r="BK966">
        <v>75.114341675418331</v>
      </c>
      <c r="BL966">
        <v>23593</v>
      </c>
      <c r="BM966">
        <v>22077</v>
      </c>
      <c r="BN966">
        <v>45670</v>
      </c>
      <c r="BO966">
        <v>64.91450600454823</v>
      </c>
      <c r="BP966">
        <v>25161</v>
      </c>
      <c r="BQ966">
        <v>23656</v>
      </c>
      <c r="BR966">
        <v>48817</v>
      </c>
      <c r="BS966">
        <v>69.387594473922277</v>
      </c>
      <c r="BT966">
        <v>3087</v>
      </c>
      <c r="BU966">
        <v>2806</v>
      </c>
      <c r="BV966">
        <v>5893</v>
      </c>
      <c r="BW966">
        <v>8.376202843985169</v>
      </c>
    </row>
    <row r="967" spans="1:75" x14ac:dyDescent="0.2">
      <c r="A967" t="s">
        <v>123</v>
      </c>
      <c r="B967" t="s">
        <v>262</v>
      </c>
      <c r="C967">
        <v>2020</v>
      </c>
      <c r="D967">
        <v>15356</v>
      </c>
      <c r="E967">
        <v>14890</v>
      </c>
      <c r="F967">
        <v>30246</v>
      </c>
      <c r="G967">
        <v>42.452909637032263</v>
      </c>
      <c r="H967">
        <v>18039</v>
      </c>
      <c r="I967">
        <v>16495</v>
      </c>
      <c r="J967">
        <v>34534</v>
      </c>
      <c r="K967">
        <v>48.471493136456793</v>
      </c>
      <c r="L967">
        <v>13920</v>
      </c>
      <c r="M967">
        <v>12806</v>
      </c>
      <c r="N967">
        <v>26726</v>
      </c>
      <c r="O967">
        <v>37.512281391235987</v>
      </c>
      <c r="P967">
        <v>22546</v>
      </c>
      <c r="Q967">
        <v>20944</v>
      </c>
      <c r="R967">
        <v>43490</v>
      </c>
      <c r="S967">
        <v>61.04202341184066</v>
      </c>
      <c r="T967">
        <v>21807</v>
      </c>
      <c r="U967">
        <v>20415</v>
      </c>
      <c r="V967">
        <v>42222</v>
      </c>
      <c r="W967">
        <v>59.262274373298148</v>
      </c>
      <c r="X967">
        <v>21641</v>
      </c>
      <c r="Y967">
        <v>20164</v>
      </c>
      <c r="Z967">
        <v>41805</v>
      </c>
      <c r="AA967">
        <v>58.676978356679683</v>
      </c>
      <c r="AB967">
        <v>21891</v>
      </c>
      <c r="AC967">
        <v>20330</v>
      </c>
      <c r="AD967">
        <v>42221</v>
      </c>
      <c r="AE967">
        <v>59.260870785728329</v>
      </c>
      <c r="AF967">
        <v>21062</v>
      </c>
      <c r="AG967">
        <v>19663</v>
      </c>
      <c r="AH967">
        <v>40725</v>
      </c>
      <c r="AI967">
        <v>57.161103781264913</v>
      </c>
      <c r="AJ967">
        <v>20907</v>
      </c>
      <c r="AK967">
        <v>19518</v>
      </c>
      <c r="AL967">
        <v>40425</v>
      </c>
      <c r="AM967">
        <v>56.740027510316366</v>
      </c>
      <c r="AN967">
        <v>19493</v>
      </c>
      <c r="AO967">
        <v>18204</v>
      </c>
      <c r="AP967">
        <v>37697</v>
      </c>
      <c r="AQ967">
        <v>52.91104061982427</v>
      </c>
      <c r="AR967">
        <v>0</v>
      </c>
      <c r="AS967">
        <v>0</v>
      </c>
      <c r="AT967">
        <v>0</v>
      </c>
      <c r="AU967">
        <v>0</v>
      </c>
      <c r="AV967">
        <v>22034</v>
      </c>
      <c r="AW967">
        <v>20299</v>
      </c>
      <c r="AX967">
        <v>42333</v>
      </c>
      <c r="AY967">
        <v>59.418072593549113</v>
      </c>
      <c r="AZ967">
        <v>19222</v>
      </c>
      <c r="BA967">
        <v>18147</v>
      </c>
      <c r="BB967">
        <v>37369</v>
      </c>
      <c r="BC967">
        <v>52.450663896920517</v>
      </c>
      <c r="BD967">
        <v>16126</v>
      </c>
      <c r="BE967">
        <v>15443</v>
      </c>
      <c r="BF967">
        <v>31569</v>
      </c>
      <c r="BG967">
        <v>44.309855991915327</v>
      </c>
      <c r="BH967">
        <v>20957</v>
      </c>
      <c r="BI967">
        <v>19354</v>
      </c>
      <c r="BJ967">
        <v>40311</v>
      </c>
      <c r="BK967">
        <v>56.580018527355932</v>
      </c>
      <c r="BL967">
        <v>20410</v>
      </c>
      <c r="BM967">
        <v>18923</v>
      </c>
      <c r="BN967">
        <v>39333</v>
      </c>
      <c r="BO967">
        <v>55.207309884063669</v>
      </c>
      <c r="BP967">
        <v>20957</v>
      </c>
      <c r="BQ967">
        <v>19354</v>
      </c>
      <c r="BR967">
        <v>40311</v>
      </c>
      <c r="BS967">
        <v>56.580018527355932</v>
      </c>
      <c r="BT967">
        <v>20410</v>
      </c>
      <c r="BU967">
        <v>18923</v>
      </c>
      <c r="BV967">
        <v>39333</v>
      </c>
      <c r="BW967">
        <v>55.207309884063669</v>
      </c>
    </row>
    <row r="968" spans="1:75" x14ac:dyDescent="0.2">
      <c r="A968" t="s">
        <v>123</v>
      </c>
      <c r="B968" t="s">
        <v>262</v>
      </c>
      <c r="C968">
        <v>2021</v>
      </c>
      <c r="D968">
        <v>17374</v>
      </c>
      <c r="E968">
        <v>16443</v>
      </c>
      <c r="F968">
        <v>33817</v>
      </c>
      <c r="G968">
        <v>46.945234955230099</v>
      </c>
      <c r="H968">
        <v>18559</v>
      </c>
      <c r="I968">
        <v>17804</v>
      </c>
      <c r="J968">
        <v>36363</v>
      </c>
      <c r="K968">
        <v>50.479627958631227</v>
      </c>
      <c r="L968">
        <v>13556</v>
      </c>
      <c r="M968">
        <v>12906</v>
      </c>
      <c r="N968">
        <v>26462</v>
      </c>
      <c r="O968">
        <v>36.734920524744922</v>
      </c>
      <c r="P968">
        <v>23153</v>
      </c>
      <c r="Q968">
        <v>21947</v>
      </c>
      <c r="R968">
        <v>45100</v>
      </c>
      <c r="S968">
        <v>62.608454223641289</v>
      </c>
      <c r="T968">
        <v>22627</v>
      </c>
      <c r="U968">
        <v>21649</v>
      </c>
      <c r="V968">
        <v>44276</v>
      </c>
      <c r="W968">
        <v>61.464565836051918</v>
      </c>
      <c r="X968">
        <v>22018</v>
      </c>
      <c r="Y968">
        <v>20305</v>
      </c>
      <c r="Z968">
        <v>42323</v>
      </c>
      <c r="AA968">
        <v>58.753383771777607</v>
      </c>
      <c r="AB968">
        <v>23085</v>
      </c>
      <c r="AC968">
        <v>21752</v>
      </c>
      <c r="AD968">
        <v>44837</v>
      </c>
      <c r="AE968">
        <v>62.243353925175263</v>
      </c>
      <c r="AF968">
        <v>22734</v>
      </c>
      <c r="AG968">
        <v>21681</v>
      </c>
      <c r="AH968">
        <v>44415</v>
      </c>
      <c r="AI968">
        <v>61.657527590754491</v>
      </c>
      <c r="AJ968">
        <v>22261</v>
      </c>
      <c r="AK968">
        <v>21098</v>
      </c>
      <c r="AL968">
        <v>43359</v>
      </c>
      <c r="AM968">
        <v>60.191573540639958</v>
      </c>
      <c r="AN968">
        <v>20617</v>
      </c>
      <c r="AO968">
        <v>19317</v>
      </c>
      <c r="AP968">
        <v>39934</v>
      </c>
      <c r="AQ968">
        <v>55.43694037620601</v>
      </c>
      <c r="AR968">
        <v>0</v>
      </c>
      <c r="AS968">
        <v>0</v>
      </c>
      <c r="AT968">
        <v>0</v>
      </c>
      <c r="AU968">
        <v>0</v>
      </c>
      <c r="AV968">
        <v>19493</v>
      </c>
      <c r="AW968">
        <v>18476</v>
      </c>
      <c r="AX968">
        <v>37969</v>
      </c>
      <c r="AY968">
        <v>52.709099743180403</v>
      </c>
      <c r="AZ968">
        <v>18086</v>
      </c>
      <c r="BA968">
        <v>17210</v>
      </c>
      <c r="BB968">
        <v>35296</v>
      </c>
      <c r="BC968">
        <v>48.998403553827998</v>
      </c>
      <c r="BD968">
        <v>16603</v>
      </c>
      <c r="BE968">
        <v>15629</v>
      </c>
      <c r="BF968">
        <v>32232</v>
      </c>
      <c r="BG968">
        <v>44.744915665995698</v>
      </c>
      <c r="BH968">
        <v>22910</v>
      </c>
      <c r="BI968">
        <v>21266</v>
      </c>
      <c r="BJ968">
        <v>44176</v>
      </c>
      <c r="BK968">
        <v>61.325744429791072</v>
      </c>
      <c r="BL968">
        <v>23345</v>
      </c>
      <c r="BM968">
        <v>22082</v>
      </c>
      <c r="BN968">
        <v>45427</v>
      </c>
      <c r="BO968">
        <v>63.062400222114249</v>
      </c>
      <c r="BP968">
        <v>22910</v>
      </c>
      <c r="BQ968">
        <v>21266</v>
      </c>
      <c r="BR968">
        <v>44176</v>
      </c>
      <c r="BS968">
        <v>61.325744429791072</v>
      </c>
      <c r="BT968">
        <v>23345</v>
      </c>
      <c r="BU968">
        <v>22082</v>
      </c>
      <c r="BV968">
        <v>45427</v>
      </c>
      <c r="BW968">
        <v>63.062400222114249</v>
      </c>
    </row>
    <row r="969" spans="1:75" x14ac:dyDescent="0.2">
      <c r="A969" t="s">
        <v>123</v>
      </c>
      <c r="B969" t="s">
        <v>262</v>
      </c>
      <c r="C969">
        <v>2022</v>
      </c>
      <c r="D969">
        <v>17625</v>
      </c>
      <c r="E969">
        <v>16923</v>
      </c>
      <c r="F969">
        <v>34548</v>
      </c>
      <c r="G969">
        <v>47.461911500048082</v>
      </c>
      <c r="H969">
        <v>21873</v>
      </c>
      <c r="I969">
        <v>20556</v>
      </c>
      <c r="J969">
        <v>42429</v>
      </c>
      <c r="K969">
        <v>58.288799439491143</v>
      </c>
      <c r="L969">
        <v>15499</v>
      </c>
      <c r="M969">
        <v>14572</v>
      </c>
      <c r="N969">
        <v>30071</v>
      </c>
      <c r="O969">
        <v>41.311425863087472</v>
      </c>
      <c r="P969">
        <v>25816</v>
      </c>
      <c r="Q969">
        <v>24076</v>
      </c>
      <c r="R969">
        <v>49892</v>
      </c>
      <c r="S969">
        <v>68.541440562706924</v>
      </c>
      <c r="T969">
        <v>24957</v>
      </c>
      <c r="U969">
        <v>23756</v>
      </c>
      <c r="V969">
        <v>48713</v>
      </c>
      <c r="W969">
        <v>66.921734829855339</v>
      </c>
      <c r="X969">
        <v>24227</v>
      </c>
      <c r="Y969">
        <v>22992</v>
      </c>
      <c r="Z969">
        <v>47219</v>
      </c>
      <c r="AA969">
        <v>64.869283290516691</v>
      </c>
      <c r="AB969">
        <v>25810</v>
      </c>
      <c r="AC969">
        <v>23967</v>
      </c>
      <c r="AD969">
        <v>49777</v>
      </c>
      <c r="AE969">
        <v>68.383453998433879</v>
      </c>
      <c r="AF969">
        <v>25015</v>
      </c>
      <c r="AG969">
        <v>23657</v>
      </c>
      <c r="AH969">
        <v>48672</v>
      </c>
      <c r="AI969">
        <v>66.865409185201457</v>
      </c>
      <c r="AJ969">
        <v>24552</v>
      </c>
      <c r="AK969">
        <v>23315</v>
      </c>
      <c r="AL969">
        <v>47867</v>
      </c>
      <c r="AM969">
        <v>65.759503235290069</v>
      </c>
      <c r="AN969">
        <v>23378</v>
      </c>
      <c r="AO969">
        <v>22126</v>
      </c>
      <c r="AP969">
        <v>45504</v>
      </c>
      <c r="AQ969">
        <v>62.51322278853155</v>
      </c>
      <c r="AR969">
        <v>7779</v>
      </c>
      <c r="AS969">
        <v>7518</v>
      </c>
      <c r="AT969">
        <v>15297</v>
      </c>
      <c r="AU969">
        <v>21.014960640738551</v>
      </c>
      <c r="AV969">
        <v>25058</v>
      </c>
      <c r="AW969">
        <v>23414</v>
      </c>
      <c r="AX969">
        <v>48472</v>
      </c>
      <c r="AY969">
        <v>66.590649942987454</v>
      </c>
      <c r="AZ969">
        <v>24092</v>
      </c>
      <c r="BA969">
        <v>22922</v>
      </c>
      <c r="BB969">
        <v>47014</v>
      </c>
      <c r="BC969">
        <v>64.587655067247326</v>
      </c>
      <c r="BD969">
        <v>22633</v>
      </c>
      <c r="BE969">
        <v>21563</v>
      </c>
      <c r="BF969">
        <v>44196</v>
      </c>
      <c r="BG969">
        <v>60.716297344451917</v>
      </c>
      <c r="BH969">
        <v>23624</v>
      </c>
      <c r="BI969">
        <v>22331</v>
      </c>
      <c r="BJ969">
        <v>45955</v>
      </c>
      <c r="BK969">
        <v>63.132804879724148</v>
      </c>
      <c r="BL969">
        <v>23275</v>
      </c>
      <c r="BM969">
        <v>21671</v>
      </c>
      <c r="BN969">
        <v>44946</v>
      </c>
      <c r="BO969">
        <v>57.000456551514233</v>
      </c>
      <c r="BP969">
        <v>20911</v>
      </c>
      <c r="BQ969">
        <v>19585</v>
      </c>
      <c r="BR969">
        <v>40496</v>
      </c>
      <c r="BS969">
        <v>51.356972556181198</v>
      </c>
      <c r="BT969">
        <v>3274</v>
      </c>
      <c r="BU969">
        <v>3100</v>
      </c>
      <c r="BV969">
        <v>6374</v>
      </c>
      <c r="BW969">
        <v>9.5540732968597766</v>
      </c>
    </row>
    <row r="970" spans="1:75" x14ac:dyDescent="0.2">
      <c r="A970" t="s">
        <v>123</v>
      </c>
      <c r="B970" t="s">
        <v>262</v>
      </c>
      <c r="C970">
        <v>2023</v>
      </c>
      <c r="D970">
        <v>17768</v>
      </c>
      <c r="E970">
        <v>16739</v>
      </c>
      <c r="F970">
        <v>34507</v>
      </c>
      <c r="G970">
        <v>52.187655964065883</v>
      </c>
      <c r="H970">
        <v>22773</v>
      </c>
      <c r="I970">
        <v>21389</v>
      </c>
      <c r="J970">
        <v>44162</v>
      </c>
      <c r="K970">
        <v>66.78967347741262</v>
      </c>
      <c r="L970">
        <v>16305</v>
      </c>
      <c r="M970">
        <v>15264</v>
      </c>
      <c r="N970">
        <v>31569</v>
      </c>
      <c r="O970">
        <v>47.744286989004998</v>
      </c>
      <c r="P970">
        <v>27968</v>
      </c>
      <c r="Q970">
        <v>26062</v>
      </c>
      <c r="R970">
        <v>54030</v>
      </c>
      <c r="S970">
        <v>81.71382767955717</v>
      </c>
      <c r="T970">
        <v>27352</v>
      </c>
      <c r="U970">
        <v>25938</v>
      </c>
      <c r="V970">
        <v>53290</v>
      </c>
      <c r="W970">
        <v>80.594667352278407</v>
      </c>
      <c r="X970">
        <v>26520</v>
      </c>
      <c r="Y970">
        <v>25187</v>
      </c>
      <c r="Z970">
        <v>51707</v>
      </c>
      <c r="AA970">
        <v>78.200571679194212</v>
      </c>
      <c r="AB970">
        <v>26298</v>
      </c>
      <c r="AC970">
        <v>24540</v>
      </c>
      <c r="AD970">
        <v>50838</v>
      </c>
      <c r="AE970">
        <v>76.886314484051965</v>
      </c>
      <c r="AF970">
        <v>23696</v>
      </c>
      <c r="AG970">
        <v>22565</v>
      </c>
      <c r="AH970">
        <v>46261</v>
      </c>
      <c r="AI970">
        <v>69.964156621950664</v>
      </c>
      <c r="AJ970">
        <v>21686</v>
      </c>
      <c r="AK970">
        <v>20434</v>
      </c>
      <c r="AL970">
        <v>42120</v>
      </c>
      <c r="AM970">
        <v>63.701395925651461</v>
      </c>
      <c r="AN970">
        <v>23526</v>
      </c>
      <c r="AO970">
        <v>21869</v>
      </c>
      <c r="AP970">
        <v>45395</v>
      </c>
      <c r="AQ970">
        <v>68.654436563270366</v>
      </c>
      <c r="AR970">
        <v>16027</v>
      </c>
      <c r="AS970">
        <v>15167</v>
      </c>
      <c r="AT970">
        <v>31194</v>
      </c>
      <c r="AU970">
        <v>47.177144931262383</v>
      </c>
      <c r="AV970">
        <v>27946</v>
      </c>
      <c r="AW970">
        <v>25866</v>
      </c>
      <c r="AX970">
        <v>53812</v>
      </c>
      <c r="AY970">
        <v>81.384129096656139</v>
      </c>
      <c r="AZ970">
        <v>27019</v>
      </c>
      <c r="BA970">
        <v>25642</v>
      </c>
      <c r="BB970">
        <v>52661</v>
      </c>
      <c r="BC970">
        <v>79.643381074091437</v>
      </c>
      <c r="BD970">
        <v>25737</v>
      </c>
      <c r="BE970">
        <v>24747</v>
      </c>
      <c r="BF970">
        <v>50484</v>
      </c>
      <c r="BG970">
        <v>76.350932381542918</v>
      </c>
      <c r="BH970">
        <v>25367</v>
      </c>
      <c r="BI970">
        <v>23867</v>
      </c>
      <c r="BJ970">
        <v>49234</v>
      </c>
      <c r="BK970">
        <v>71762</v>
      </c>
      <c r="BL970">
        <v>24584</v>
      </c>
      <c r="BM970">
        <v>23158</v>
      </c>
      <c r="BN970">
        <v>47742</v>
      </c>
      <c r="BO970">
        <v>66.528246146985865</v>
      </c>
      <c r="BP970">
        <v>21546</v>
      </c>
      <c r="BQ970">
        <v>20366</v>
      </c>
      <c r="BR970">
        <v>41912</v>
      </c>
      <c r="BS970">
        <v>61472</v>
      </c>
      <c r="BT970">
        <v>3429</v>
      </c>
      <c r="BU970">
        <v>3266</v>
      </c>
      <c r="BV970">
        <v>6695</v>
      </c>
      <c r="BW970">
        <v>10.8911374284227</v>
      </c>
    </row>
    <row r="971" spans="1:75" x14ac:dyDescent="0.2">
      <c r="A971" t="s">
        <v>123</v>
      </c>
      <c r="B971" t="s">
        <v>262</v>
      </c>
      <c r="C971">
        <v>2024</v>
      </c>
      <c r="D971">
        <v>21339</v>
      </c>
      <c r="E971">
        <v>20492</v>
      </c>
      <c r="F971">
        <v>41831</v>
      </c>
      <c r="G971">
        <v>62.896192939195281</v>
      </c>
      <c r="H971">
        <v>16122</v>
      </c>
      <c r="I971">
        <v>15589</v>
      </c>
      <c r="J971">
        <v>31711</v>
      </c>
      <c r="K971">
        <v>47.679978348469362</v>
      </c>
      <c r="L971">
        <v>17381</v>
      </c>
      <c r="M971">
        <v>16781</v>
      </c>
      <c r="N971">
        <v>34162</v>
      </c>
      <c r="O971">
        <v>51.365249293318087</v>
      </c>
      <c r="P971">
        <v>23177</v>
      </c>
      <c r="Q971">
        <v>21588</v>
      </c>
      <c r="R971">
        <v>44765</v>
      </c>
      <c r="S971">
        <v>67.307692307692307</v>
      </c>
      <c r="T971">
        <v>20570</v>
      </c>
      <c r="U971">
        <v>19280</v>
      </c>
      <c r="V971">
        <v>39850</v>
      </c>
      <c r="W971">
        <v>59.917603897275519</v>
      </c>
      <c r="X971">
        <v>16820</v>
      </c>
      <c r="Y971">
        <v>16008</v>
      </c>
      <c r="Z971">
        <v>32828</v>
      </c>
      <c r="AA971">
        <v>49.359475551813311</v>
      </c>
      <c r="AB971">
        <v>26409</v>
      </c>
      <c r="AC971">
        <v>24704</v>
      </c>
      <c r="AD971">
        <v>51113</v>
      </c>
      <c r="AE971">
        <v>76.852408732784028</v>
      </c>
      <c r="AF971">
        <v>27861</v>
      </c>
      <c r="AG971">
        <v>25987</v>
      </c>
      <c r="AH971">
        <v>53848</v>
      </c>
      <c r="AI971">
        <v>80.964695976423883</v>
      </c>
      <c r="AJ971">
        <v>28584</v>
      </c>
      <c r="AK971">
        <v>27003</v>
      </c>
      <c r="AL971">
        <v>55587</v>
      </c>
      <c r="AM971">
        <v>83.579419017261074</v>
      </c>
      <c r="AN971">
        <v>26992</v>
      </c>
      <c r="AO971">
        <v>25097</v>
      </c>
      <c r="AP971">
        <v>52089</v>
      </c>
      <c r="AQ971">
        <v>78.319901365249294</v>
      </c>
      <c r="AR971">
        <v>18710</v>
      </c>
      <c r="AS971">
        <v>17553</v>
      </c>
      <c r="AT971">
        <v>36263</v>
      </c>
      <c r="AU971">
        <v>54.52426775726228</v>
      </c>
      <c r="AV971">
        <v>17016</v>
      </c>
      <c r="AW971">
        <v>15991</v>
      </c>
      <c r="AX971">
        <v>33007</v>
      </c>
      <c r="AY971">
        <v>49.628616106333077</v>
      </c>
      <c r="AZ971">
        <v>12674</v>
      </c>
      <c r="BA971">
        <v>11865</v>
      </c>
      <c r="BB971">
        <v>24539</v>
      </c>
      <c r="BC971">
        <v>36.896313225476632</v>
      </c>
      <c r="BD971">
        <v>11812</v>
      </c>
      <c r="BE971">
        <v>11117</v>
      </c>
      <c r="BF971">
        <v>22929</v>
      </c>
      <c r="BG971">
        <v>34.47555181331569</v>
      </c>
      <c r="BH971">
        <v>25304</v>
      </c>
      <c r="BI971">
        <v>23306</v>
      </c>
      <c r="BJ971">
        <v>48610</v>
      </c>
      <c r="BK971">
        <v>73.088951705058037</v>
      </c>
      <c r="BL971">
        <v>26002</v>
      </c>
      <c r="BM971">
        <v>23855</v>
      </c>
      <c r="BN971">
        <v>49857</v>
      </c>
      <c r="BO971">
        <v>69.042541405860518</v>
      </c>
      <c r="BP971">
        <v>22176</v>
      </c>
      <c r="BQ971">
        <v>20336</v>
      </c>
      <c r="BR971">
        <v>42512</v>
      </c>
      <c r="BS971">
        <v>58.871101755940828</v>
      </c>
      <c r="BT971">
        <v>3057</v>
      </c>
      <c r="BU971">
        <v>2697</v>
      </c>
      <c r="BV971">
        <v>5754</v>
      </c>
      <c r="BW971">
        <v>9.3079685528486849</v>
      </c>
    </row>
    <row r="972" spans="1:75" x14ac:dyDescent="0.2">
      <c r="A972" t="s">
        <v>123</v>
      </c>
      <c r="B972" t="s">
        <v>262</v>
      </c>
      <c r="C972">
        <v>2025</v>
      </c>
      <c r="D972">
        <v>16400</v>
      </c>
      <c r="E972">
        <v>19880</v>
      </c>
      <c r="F972">
        <v>36280</v>
      </c>
      <c r="G972">
        <v>54.041976375255082</v>
      </c>
      <c r="H972">
        <v>19941</v>
      </c>
      <c r="I972">
        <v>19502</v>
      </c>
      <c r="J972">
        <v>39443</v>
      </c>
      <c r="K972">
        <v>54.117501783656223</v>
      </c>
      <c r="L972">
        <v>15350</v>
      </c>
      <c r="M972">
        <v>18134</v>
      </c>
      <c r="N972">
        <v>33484</v>
      </c>
      <c r="O972">
        <v>45.941496075956309</v>
      </c>
      <c r="P972">
        <v>24470</v>
      </c>
      <c r="Q972">
        <v>22234</v>
      </c>
      <c r="R972">
        <v>46704</v>
      </c>
      <c r="S972">
        <v>64.07990779869381</v>
      </c>
      <c r="T972">
        <v>25991</v>
      </c>
      <c r="U972">
        <v>23845</v>
      </c>
      <c r="V972">
        <v>49836</v>
      </c>
      <c r="W972">
        <v>68.377147247681251</v>
      </c>
      <c r="X972">
        <v>28146</v>
      </c>
      <c r="Y972">
        <v>25958</v>
      </c>
      <c r="Z972">
        <v>54104</v>
      </c>
      <c r="AA972">
        <v>74.233027825037041</v>
      </c>
      <c r="AB972">
        <v>20127</v>
      </c>
      <c r="AC972">
        <v>18471</v>
      </c>
      <c r="AD972">
        <v>38598</v>
      </c>
      <c r="AE972">
        <v>52.95812524010757</v>
      </c>
      <c r="AF972">
        <v>19961</v>
      </c>
      <c r="AG972">
        <v>18444</v>
      </c>
      <c r="AH972">
        <v>38405</v>
      </c>
      <c r="AI972">
        <v>52.693320893474556</v>
      </c>
      <c r="AJ972">
        <v>20494</v>
      </c>
      <c r="AK972">
        <v>18778</v>
      </c>
      <c r="AL972">
        <v>39272</v>
      </c>
      <c r="AM972">
        <v>53.882882388452877</v>
      </c>
      <c r="AN972">
        <v>21331</v>
      </c>
      <c r="AO972">
        <v>19593</v>
      </c>
      <c r="AP972">
        <v>40924</v>
      </c>
      <c r="AQ972">
        <v>56.149497832171669</v>
      </c>
      <c r="AR972">
        <v>18686</v>
      </c>
      <c r="AS972">
        <v>17590</v>
      </c>
      <c r="AT972">
        <v>36276</v>
      </c>
      <c r="AU972">
        <v>49.772240821030678</v>
      </c>
      <c r="AV972">
        <v>26473</v>
      </c>
      <c r="AW972">
        <v>25711</v>
      </c>
      <c r="AX972">
        <v>52184</v>
      </c>
      <c r="AY972">
        <v>71.59870479117501</v>
      </c>
      <c r="AZ972">
        <v>28321</v>
      </c>
      <c r="BA972">
        <v>27908</v>
      </c>
      <c r="BB972">
        <v>56229</v>
      </c>
      <c r="BC972">
        <v>77.148619724493713</v>
      </c>
      <c r="BD972">
        <v>25176</v>
      </c>
      <c r="BE972">
        <v>25123</v>
      </c>
      <c r="BF972">
        <v>50299</v>
      </c>
      <c r="BG972">
        <v>69.012403270951097</v>
      </c>
      <c r="BH972">
        <v>23638</v>
      </c>
      <c r="BI972">
        <v>23502</v>
      </c>
      <c r="BJ972">
        <v>47140</v>
      </c>
      <c r="BK972">
        <v>64.678118654299993</v>
      </c>
      <c r="BL972">
        <v>23124</v>
      </c>
      <c r="BM972">
        <v>22937</v>
      </c>
      <c r="BN972">
        <v>46061</v>
      </c>
      <c r="BO972">
        <v>63.197683990999401</v>
      </c>
      <c r="BP972">
        <v>21284</v>
      </c>
      <c r="BQ972">
        <v>21431</v>
      </c>
      <c r="BR972">
        <v>42715</v>
      </c>
      <c r="BS972">
        <v>59.152218467844683</v>
      </c>
      <c r="BT972">
        <v>2738</v>
      </c>
      <c r="BU972">
        <v>2522</v>
      </c>
      <c r="BV972">
        <v>5260</v>
      </c>
      <c r="BW972">
        <v>17.710437710437709</v>
      </c>
    </row>
    <row r="973" spans="1:75" x14ac:dyDescent="0.2">
      <c r="A973" t="s">
        <v>124</v>
      </c>
      <c r="B973" t="s">
        <v>263</v>
      </c>
      <c r="C973">
        <v>2018</v>
      </c>
      <c r="D973">
        <v>1686</v>
      </c>
      <c r="E973">
        <v>1537</v>
      </c>
      <c r="F973">
        <v>3223</v>
      </c>
      <c r="G973">
        <v>90.432098765432102</v>
      </c>
      <c r="H973">
        <v>1760</v>
      </c>
      <c r="I973">
        <v>1690</v>
      </c>
      <c r="J973">
        <v>3450</v>
      </c>
      <c r="K973">
        <v>53.616728046164461</v>
      </c>
      <c r="L973">
        <v>1648</v>
      </c>
      <c r="M973">
        <v>1532</v>
      </c>
      <c r="N973">
        <v>3180</v>
      </c>
      <c r="O973">
        <v>49.420636286029847</v>
      </c>
      <c r="P973">
        <v>1984</v>
      </c>
      <c r="Q973">
        <v>1852</v>
      </c>
      <c r="R973">
        <v>3836</v>
      </c>
      <c r="S973">
        <v>59.615585155097648</v>
      </c>
      <c r="T973">
        <v>1988</v>
      </c>
      <c r="U973">
        <v>1840</v>
      </c>
      <c r="V973">
        <v>3828</v>
      </c>
      <c r="W973">
        <v>59.491256510352919</v>
      </c>
      <c r="X973">
        <v>1956</v>
      </c>
      <c r="Y973">
        <v>1852</v>
      </c>
      <c r="Z973">
        <v>3808</v>
      </c>
      <c r="AA973">
        <v>59.1804348984911</v>
      </c>
      <c r="AB973">
        <v>1951</v>
      </c>
      <c r="AC973">
        <v>1798</v>
      </c>
      <c r="AD973">
        <v>3749</v>
      </c>
      <c r="AE973">
        <v>58.263511143498732</v>
      </c>
      <c r="AF973">
        <v>1956</v>
      </c>
      <c r="AG973">
        <v>1800</v>
      </c>
      <c r="AH973">
        <v>3756</v>
      </c>
      <c r="AI973">
        <v>58.372298707650359</v>
      </c>
      <c r="AJ973">
        <v>1948</v>
      </c>
      <c r="AK973">
        <v>1837</v>
      </c>
      <c r="AL973">
        <v>3785</v>
      </c>
      <c r="AM973">
        <v>58.822990044850002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1967</v>
      </c>
      <c r="BI973">
        <v>1762</v>
      </c>
      <c r="BJ973">
        <v>3729</v>
      </c>
      <c r="BK973">
        <v>57.952689531636914</v>
      </c>
      <c r="BL973">
        <v>1598</v>
      </c>
      <c r="BM973">
        <v>1424</v>
      </c>
      <c r="BN973">
        <v>3022</v>
      </c>
      <c r="BO973">
        <v>46.965145552321459</v>
      </c>
      <c r="BP973">
        <v>1949</v>
      </c>
      <c r="BQ973">
        <v>1740</v>
      </c>
      <c r="BR973">
        <v>3689</v>
      </c>
      <c r="BS973">
        <v>57.331046307913248</v>
      </c>
      <c r="BT973">
        <v>221</v>
      </c>
      <c r="BU973">
        <v>190</v>
      </c>
      <c r="BV973">
        <v>411</v>
      </c>
      <c r="BW973">
        <v>6.3873841237604632</v>
      </c>
    </row>
    <row r="974" spans="1:75" x14ac:dyDescent="0.2">
      <c r="A974" t="s">
        <v>124</v>
      </c>
      <c r="B974" t="s">
        <v>263</v>
      </c>
      <c r="C974">
        <v>2019</v>
      </c>
      <c r="D974">
        <v>1639</v>
      </c>
      <c r="E974">
        <v>1530</v>
      </c>
      <c r="F974">
        <v>3169</v>
      </c>
      <c r="G974">
        <v>68.888918459047275</v>
      </c>
      <c r="H974">
        <v>1795</v>
      </c>
      <c r="I974">
        <v>1688</v>
      </c>
      <c r="J974">
        <v>3483</v>
      </c>
      <c r="K974">
        <v>75.714769010054155</v>
      </c>
      <c r="L974">
        <v>1648</v>
      </c>
      <c r="M974">
        <v>1507</v>
      </c>
      <c r="N974">
        <v>3155</v>
      </c>
      <c r="O974">
        <v>68.584581173333589</v>
      </c>
      <c r="P974">
        <v>2061</v>
      </c>
      <c r="Q974">
        <v>1887</v>
      </c>
      <c r="R974">
        <v>3948</v>
      </c>
      <c r="S974">
        <v>85.823114571258643</v>
      </c>
      <c r="T974">
        <v>2132</v>
      </c>
      <c r="U974">
        <v>1933</v>
      </c>
      <c r="V974">
        <v>4065</v>
      </c>
      <c r="W974">
        <v>88.366504744723002</v>
      </c>
      <c r="X974">
        <v>2136</v>
      </c>
      <c r="Y974">
        <v>1883</v>
      </c>
      <c r="Z974">
        <v>4019</v>
      </c>
      <c r="AA974">
        <v>87.366539377378032</v>
      </c>
      <c r="AB974">
        <v>2058</v>
      </c>
      <c r="AC974">
        <v>1892</v>
      </c>
      <c r="AD974">
        <v>3950</v>
      </c>
      <c r="AE974">
        <v>85.866591326360592</v>
      </c>
      <c r="AF974">
        <v>2126</v>
      </c>
      <c r="AG974">
        <v>1951</v>
      </c>
      <c r="AH974">
        <v>4077</v>
      </c>
      <c r="AI974">
        <v>88.627365275334725</v>
      </c>
      <c r="AJ974">
        <v>2132</v>
      </c>
      <c r="AK974">
        <v>1895</v>
      </c>
      <c r="AL974">
        <v>4027</v>
      </c>
      <c r="AM974">
        <v>87.540446397785857</v>
      </c>
      <c r="AN974">
        <v>2060</v>
      </c>
      <c r="AO974">
        <v>1841</v>
      </c>
      <c r="AP974">
        <v>3901</v>
      </c>
      <c r="AQ974">
        <v>84.801410826362698</v>
      </c>
      <c r="AR974">
        <v>0</v>
      </c>
      <c r="AS974">
        <v>0</v>
      </c>
      <c r="AT974">
        <v>0</v>
      </c>
      <c r="AU974">
        <v>0</v>
      </c>
      <c r="AV974">
        <v>122</v>
      </c>
      <c r="AW974">
        <v>124</v>
      </c>
      <c r="AX974">
        <v>246</v>
      </c>
      <c r="AY974">
        <v>5.3476408775404316</v>
      </c>
      <c r="AZ974">
        <v>41</v>
      </c>
      <c r="BA974">
        <v>39</v>
      </c>
      <c r="BB974">
        <v>80</v>
      </c>
      <c r="BC974">
        <v>1.7390702040781889</v>
      </c>
      <c r="BD974">
        <v>1</v>
      </c>
      <c r="BE974">
        <v>0</v>
      </c>
      <c r="BF974">
        <v>1</v>
      </c>
      <c r="BG974">
        <v>2.1738377550977371E-2</v>
      </c>
      <c r="BH974">
        <v>2069</v>
      </c>
      <c r="BI974">
        <v>1880</v>
      </c>
      <c r="BJ974">
        <v>3949</v>
      </c>
      <c r="BK974">
        <v>85.844852948809617</v>
      </c>
      <c r="BL974">
        <v>1831</v>
      </c>
      <c r="BM974">
        <v>1694</v>
      </c>
      <c r="BN974">
        <v>3525</v>
      </c>
      <c r="BO974">
        <v>76.627780867195213</v>
      </c>
      <c r="BP974">
        <v>1921</v>
      </c>
      <c r="BQ974">
        <v>1794</v>
      </c>
      <c r="BR974">
        <v>3715</v>
      </c>
      <c r="BS974">
        <v>80.758072601880912</v>
      </c>
      <c r="BT974">
        <v>54</v>
      </c>
      <c r="BU974">
        <v>51</v>
      </c>
      <c r="BV974">
        <v>105</v>
      </c>
      <c r="BW974">
        <v>2.2825296428526229</v>
      </c>
    </row>
    <row r="975" spans="1:75" x14ac:dyDescent="0.2">
      <c r="A975" t="s">
        <v>124</v>
      </c>
      <c r="B975" t="s">
        <v>263</v>
      </c>
      <c r="C975">
        <v>2020</v>
      </c>
      <c r="D975">
        <v>1331</v>
      </c>
      <c r="E975">
        <v>1299</v>
      </c>
      <c r="F975">
        <v>2630</v>
      </c>
      <c r="G975">
        <v>54.383788254755991</v>
      </c>
      <c r="H975">
        <v>1432</v>
      </c>
      <c r="I975">
        <v>1362</v>
      </c>
      <c r="J975">
        <v>2794</v>
      </c>
      <c r="K975">
        <v>57.775020678246477</v>
      </c>
      <c r="L975">
        <v>1424</v>
      </c>
      <c r="M975">
        <v>1305</v>
      </c>
      <c r="N975">
        <v>2729</v>
      </c>
      <c r="O975">
        <v>56.430934656741108</v>
      </c>
      <c r="P975">
        <v>1758</v>
      </c>
      <c r="Q975">
        <v>1529</v>
      </c>
      <c r="R975">
        <v>3287</v>
      </c>
      <c r="S975">
        <v>67.969396195202648</v>
      </c>
      <c r="T975">
        <v>1838</v>
      </c>
      <c r="U975">
        <v>1568</v>
      </c>
      <c r="V975">
        <v>3406</v>
      </c>
      <c r="W975">
        <v>70.430107526881727</v>
      </c>
      <c r="X975">
        <v>1748</v>
      </c>
      <c r="Y975">
        <v>1523</v>
      </c>
      <c r="Z975">
        <v>3271</v>
      </c>
      <c r="AA975">
        <v>67.63854425144747</v>
      </c>
      <c r="AB975">
        <v>1747</v>
      </c>
      <c r="AC975">
        <v>1519</v>
      </c>
      <c r="AD975">
        <v>3266</v>
      </c>
      <c r="AE975">
        <v>67.53515301902398</v>
      </c>
      <c r="AF975">
        <v>1826</v>
      </c>
      <c r="AG975">
        <v>1571</v>
      </c>
      <c r="AH975">
        <v>3397</v>
      </c>
      <c r="AI975">
        <v>70.244003308519439</v>
      </c>
      <c r="AJ975">
        <v>1714</v>
      </c>
      <c r="AK975">
        <v>1539</v>
      </c>
      <c r="AL975">
        <v>3253</v>
      </c>
      <c r="AM975">
        <v>67.266335814722908</v>
      </c>
      <c r="AN975">
        <v>1628</v>
      </c>
      <c r="AO975">
        <v>1471</v>
      </c>
      <c r="AP975">
        <v>3099</v>
      </c>
      <c r="AQ975">
        <v>64.081885856079396</v>
      </c>
      <c r="AR975">
        <v>0</v>
      </c>
      <c r="AS975">
        <v>0</v>
      </c>
      <c r="AT975">
        <v>0</v>
      </c>
      <c r="AU975">
        <v>0</v>
      </c>
      <c r="AV975">
        <v>2108</v>
      </c>
      <c r="AW975">
        <v>1844</v>
      </c>
      <c r="AX975">
        <v>3952</v>
      </c>
      <c r="AY975">
        <v>81.72043010752688</v>
      </c>
      <c r="AZ975">
        <v>1603</v>
      </c>
      <c r="BA975">
        <v>1437</v>
      </c>
      <c r="BB975">
        <v>3040</v>
      </c>
      <c r="BC975">
        <v>62.861869313482217</v>
      </c>
      <c r="BD975">
        <v>1325</v>
      </c>
      <c r="BE975">
        <v>1208</v>
      </c>
      <c r="BF975">
        <v>2533</v>
      </c>
      <c r="BG975">
        <v>52.377998345740281</v>
      </c>
      <c r="BH975">
        <v>1611</v>
      </c>
      <c r="BI975">
        <v>1603</v>
      </c>
      <c r="BJ975">
        <v>3214</v>
      </c>
      <c r="BK975">
        <v>66.45988420181969</v>
      </c>
      <c r="BL975">
        <v>1691</v>
      </c>
      <c r="BM975">
        <v>1574</v>
      </c>
      <c r="BN975">
        <v>3265</v>
      </c>
      <c r="BO975">
        <v>67.514474772539288</v>
      </c>
      <c r="BP975">
        <v>1611</v>
      </c>
      <c r="BQ975">
        <v>1603</v>
      </c>
      <c r="BR975">
        <v>3214</v>
      </c>
      <c r="BS975">
        <v>66.45988420181969</v>
      </c>
      <c r="BT975">
        <v>1691</v>
      </c>
      <c r="BU975">
        <v>1574</v>
      </c>
      <c r="BV975">
        <v>3265</v>
      </c>
      <c r="BW975">
        <v>67.514474772539288</v>
      </c>
    </row>
    <row r="976" spans="1:75" x14ac:dyDescent="0.2">
      <c r="A976" t="s">
        <v>124</v>
      </c>
      <c r="B976" t="s">
        <v>263</v>
      </c>
      <c r="C976">
        <v>2021</v>
      </c>
      <c r="D976">
        <v>1369</v>
      </c>
      <c r="E976">
        <v>1273</v>
      </c>
      <c r="F976">
        <v>2642</v>
      </c>
      <c r="G976">
        <v>53.852425601304517</v>
      </c>
      <c r="H976">
        <v>1372</v>
      </c>
      <c r="I976">
        <v>1275</v>
      </c>
      <c r="J976">
        <v>2647</v>
      </c>
      <c r="K976">
        <v>53.954341622503051</v>
      </c>
      <c r="L976">
        <v>1339</v>
      </c>
      <c r="M976">
        <v>1263</v>
      </c>
      <c r="N976">
        <v>2602</v>
      </c>
      <c r="O976">
        <v>53.037097431716262</v>
      </c>
      <c r="P976">
        <v>1532</v>
      </c>
      <c r="Q976">
        <v>1364</v>
      </c>
      <c r="R976">
        <v>2896</v>
      </c>
      <c r="S976">
        <v>59.029759478189973</v>
      </c>
      <c r="T976">
        <v>1533</v>
      </c>
      <c r="U976">
        <v>1421</v>
      </c>
      <c r="V976">
        <v>2954</v>
      </c>
      <c r="W976">
        <v>60.211985324092943</v>
      </c>
      <c r="X976">
        <v>1532</v>
      </c>
      <c r="Y976">
        <v>1396</v>
      </c>
      <c r="Z976">
        <v>2928</v>
      </c>
      <c r="AA976">
        <v>59.682022013860582</v>
      </c>
      <c r="AB976">
        <v>1524</v>
      </c>
      <c r="AC976">
        <v>1364</v>
      </c>
      <c r="AD976">
        <v>2888</v>
      </c>
      <c r="AE976">
        <v>58.866693844272319</v>
      </c>
      <c r="AF976">
        <v>1534</v>
      </c>
      <c r="AG976">
        <v>1455</v>
      </c>
      <c r="AH976">
        <v>2989</v>
      </c>
      <c r="AI976">
        <v>60.925397472482679</v>
      </c>
      <c r="AJ976">
        <v>1539</v>
      </c>
      <c r="AK976">
        <v>1409</v>
      </c>
      <c r="AL976">
        <v>2948</v>
      </c>
      <c r="AM976">
        <v>60.089686098654703</v>
      </c>
      <c r="AN976">
        <v>1526</v>
      </c>
      <c r="AO976">
        <v>1375</v>
      </c>
      <c r="AP976">
        <v>2901</v>
      </c>
      <c r="AQ976">
        <v>59.1316754993885</v>
      </c>
      <c r="AR976">
        <v>0</v>
      </c>
      <c r="AS976">
        <v>0</v>
      </c>
      <c r="AT976">
        <v>0</v>
      </c>
      <c r="AU976">
        <v>0</v>
      </c>
      <c r="AV976">
        <v>1520</v>
      </c>
      <c r="AW976">
        <v>1343</v>
      </c>
      <c r="AX976">
        <v>2863</v>
      </c>
      <c r="AY976">
        <v>58.357113738279651</v>
      </c>
      <c r="AZ976">
        <v>1509</v>
      </c>
      <c r="BA976">
        <v>1408</v>
      </c>
      <c r="BB976">
        <v>2917</v>
      </c>
      <c r="BC976">
        <v>59.457806767223808</v>
      </c>
      <c r="BD976">
        <v>1541</v>
      </c>
      <c r="BE976">
        <v>1366</v>
      </c>
      <c r="BF976">
        <v>2907</v>
      </c>
      <c r="BG976">
        <v>59.25397472482674</v>
      </c>
      <c r="BH976">
        <v>1635</v>
      </c>
      <c r="BI976">
        <v>1374</v>
      </c>
      <c r="BJ976">
        <v>3009</v>
      </c>
      <c r="BK976">
        <v>61.3330615572768</v>
      </c>
      <c r="BL976">
        <v>1725</v>
      </c>
      <c r="BM976">
        <v>1532</v>
      </c>
      <c r="BN976">
        <v>3257</v>
      </c>
      <c r="BO976">
        <v>66.388096208724008</v>
      </c>
      <c r="BP976">
        <v>1635</v>
      </c>
      <c r="BQ976">
        <v>1374</v>
      </c>
      <c r="BR976">
        <v>3009</v>
      </c>
      <c r="BS976">
        <v>61.3330615572768</v>
      </c>
      <c r="BT976">
        <v>1725</v>
      </c>
      <c r="BU976">
        <v>1532</v>
      </c>
      <c r="BV976">
        <v>3257</v>
      </c>
      <c r="BW976">
        <v>66.388096208724008</v>
      </c>
    </row>
    <row r="977" spans="1:75" x14ac:dyDescent="0.2">
      <c r="A977" t="s">
        <v>124</v>
      </c>
      <c r="B977" t="s">
        <v>263</v>
      </c>
      <c r="C977">
        <v>2022</v>
      </c>
      <c r="D977">
        <v>1483</v>
      </c>
      <c r="E977">
        <v>1354</v>
      </c>
      <c r="F977">
        <v>2837</v>
      </c>
      <c r="G977">
        <v>56.853707414829657</v>
      </c>
      <c r="H977">
        <v>1569</v>
      </c>
      <c r="I977">
        <v>1399</v>
      </c>
      <c r="J977">
        <v>2968</v>
      </c>
      <c r="K977">
        <v>59.478957915831657</v>
      </c>
      <c r="L977">
        <v>1565</v>
      </c>
      <c r="M977">
        <v>1388</v>
      </c>
      <c r="N977">
        <v>2953</v>
      </c>
      <c r="O977">
        <v>59.178356713426851</v>
      </c>
      <c r="P977">
        <v>1591</v>
      </c>
      <c r="Q977">
        <v>1481</v>
      </c>
      <c r="R977">
        <v>3072</v>
      </c>
      <c r="S977">
        <v>61.563126252505008</v>
      </c>
      <c r="T977">
        <v>1616</v>
      </c>
      <c r="U977">
        <v>1512</v>
      </c>
      <c r="V977">
        <v>3128</v>
      </c>
      <c r="W977">
        <v>62.68537074148297</v>
      </c>
      <c r="X977">
        <v>1574</v>
      </c>
      <c r="Y977">
        <v>1453</v>
      </c>
      <c r="Z977">
        <v>3027</v>
      </c>
      <c r="AA977">
        <v>60.661322645290582</v>
      </c>
      <c r="AB977">
        <v>1596</v>
      </c>
      <c r="AC977">
        <v>1485</v>
      </c>
      <c r="AD977">
        <v>3081</v>
      </c>
      <c r="AE977">
        <v>61.743486973947903</v>
      </c>
      <c r="AF977">
        <v>1610</v>
      </c>
      <c r="AG977">
        <v>1506</v>
      </c>
      <c r="AH977">
        <v>3116</v>
      </c>
      <c r="AI977">
        <v>62.444889779559119</v>
      </c>
      <c r="AJ977">
        <v>1601</v>
      </c>
      <c r="AK977">
        <v>1484</v>
      </c>
      <c r="AL977">
        <v>3085</v>
      </c>
      <c r="AM977">
        <v>61.823647294589179</v>
      </c>
      <c r="AN977">
        <v>1589</v>
      </c>
      <c r="AO977">
        <v>1493</v>
      </c>
      <c r="AP977">
        <v>3082</v>
      </c>
      <c r="AQ977">
        <v>61.763527054108224</v>
      </c>
      <c r="AR977">
        <v>1088</v>
      </c>
      <c r="AS977">
        <v>1067</v>
      </c>
      <c r="AT977">
        <v>2155</v>
      </c>
      <c r="AU977">
        <v>43.186372745490978</v>
      </c>
      <c r="AV977">
        <v>1603</v>
      </c>
      <c r="AW977">
        <v>1496</v>
      </c>
      <c r="AX977">
        <v>3099</v>
      </c>
      <c r="AY977">
        <v>62.104208416833671</v>
      </c>
      <c r="AZ977">
        <v>1600</v>
      </c>
      <c r="BA977">
        <v>1502</v>
      </c>
      <c r="BB977">
        <v>3102</v>
      </c>
      <c r="BC977">
        <v>62.164328657314627</v>
      </c>
      <c r="BD977">
        <v>1580</v>
      </c>
      <c r="BE977">
        <v>1473</v>
      </c>
      <c r="BF977">
        <v>3053</v>
      </c>
      <c r="BG977">
        <v>61.182364729458918</v>
      </c>
      <c r="BH977">
        <v>1478</v>
      </c>
      <c r="BI977">
        <v>1431</v>
      </c>
      <c r="BJ977">
        <v>2909</v>
      </c>
      <c r="BK977">
        <v>58.296593186372753</v>
      </c>
      <c r="BL977">
        <v>1452</v>
      </c>
      <c r="BM977">
        <v>1372</v>
      </c>
      <c r="BN977">
        <v>2824</v>
      </c>
      <c r="BO977">
        <v>52.296296296296298</v>
      </c>
      <c r="BP977">
        <v>1326</v>
      </c>
      <c r="BQ977">
        <v>1257</v>
      </c>
      <c r="BR977">
        <v>2583</v>
      </c>
      <c r="BS977">
        <v>47.833333333333343</v>
      </c>
      <c r="BT977">
        <v>104</v>
      </c>
      <c r="BU977">
        <v>117</v>
      </c>
      <c r="BV977">
        <v>221</v>
      </c>
      <c r="BW977">
        <v>4.7742492979045146</v>
      </c>
    </row>
    <row r="978" spans="1:75" x14ac:dyDescent="0.2">
      <c r="A978" t="s">
        <v>124</v>
      </c>
      <c r="B978" t="s">
        <v>263</v>
      </c>
      <c r="C978">
        <v>2023</v>
      </c>
      <c r="D978">
        <v>1384</v>
      </c>
      <c r="E978">
        <v>1149</v>
      </c>
      <c r="F978">
        <v>2533</v>
      </c>
      <c r="G978">
        <v>61.124517374517367</v>
      </c>
      <c r="H978">
        <v>1421</v>
      </c>
      <c r="I978">
        <v>1200</v>
      </c>
      <c r="J978">
        <v>2621</v>
      </c>
      <c r="K978">
        <v>63.248069498069498</v>
      </c>
      <c r="L978">
        <v>1494</v>
      </c>
      <c r="M978">
        <v>1234</v>
      </c>
      <c r="N978">
        <v>2728</v>
      </c>
      <c r="O978">
        <v>65.83011583011583</v>
      </c>
      <c r="P978">
        <v>1703</v>
      </c>
      <c r="Q978">
        <v>1448</v>
      </c>
      <c r="R978">
        <v>3151</v>
      </c>
      <c r="S978">
        <v>76.03764478764478</v>
      </c>
      <c r="T978">
        <v>1740</v>
      </c>
      <c r="U978">
        <v>1487</v>
      </c>
      <c r="V978">
        <v>3227</v>
      </c>
      <c r="W978">
        <v>77.871621621621628</v>
      </c>
      <c r="X978">
        <v>1703</v>
      </c>
      <c r="Y978">
        <v>1454</v>
      </c>
      <c r="Z978">
        <v>3157</v>
      </c>
      <c r="AA978">
        <v>76.182432432432435</v>
      </c>
      <c r="AB978">
        <v>1665</v>
      </c>
      <c r="AC978">
        <v>1441</v>
      </c>
      <c r="AD978">
        <v>3106</v>
      </c>
      <c r="AE978">
        <v>74.951737451737458</v>
      </c>
      <c r="AF978">
        <v>1628</v>
      </c>
      <c r="AG978">
        <v>1423</v>
      </c>
      <c r="AH978">
        <v>3051</v>
      </c>
      <c r="AI978">
        <v>73.624517374517367</v>
      </c>
      <c r="AJ978">
        <v>1585</v>
      </c>
      <c r="AK978">
        <v>1353</v>
      </c>
      <c r="AL978">
        <v>2938</v>
      </c>
      <c r="AM978">
        <v>70.897683397683394</v>
      </c>
      <c r="AN978">
        <v>1719</v>
      </c>
      <c r="AO978">
        <v>1490</v>
      </c>
      <c r="AP978">
        <v>3209</v>
      </c>
      <c r="AQ978">
        <v>77.437258687258691</v>
      </c>
      <c r="AR978">
        <v>1437</v>
      </c>
      <c r="AS978">
        <v>1230</v>
      </c>
      <c r="AT978">
        <v>2667</v>
      </c>
      <c r="AU978">
        <v>64.358108108108098</v>
      </c>
      <c r="AV978">
        <v>1711</v>
      </c>
      <c r="AW978">
        <v>1465</v>
      </c>
      <c r="AX978">
        <v>3176</v>
      </c>
      <c r="AY978">
        <v>76.640926640926637</v>
      </c>
      <c r="AZ978">
        <v>1746</v>
      </c>
      <c r="BA978">
        <v>1503</v>
      </c>
      <c r="BB978">
        <v>3249</v>
      </c>
      <c r="BC978">
        <v>78.40250965250965</v>
      </c>
      <c r="BD978">
        <v>1656</v>
      </c>
      <c r="BE978">
        <v>1501</v>
      </c>
      <c r="BF978">
        <v>3157</v>
      </c>
      <c r="BG978">
        <v>76.182432432432435</v>
      </c>
      <c r="BH978">
        <v>1686</v>
      </c>
      <c r="BI978">
        <v>1420</v>
      </c>
      <c r="BJ978">
        <v>3106</v>
      </c>
      <c r="BK978">
        <v>4553</v>
      </c>
      <c r="BL978">
        <v>1593</v>
      </c>
      <c r="BM978">
        <v>1408</v>
      </c>
      <c r="BN978">
        <v>3001</v>
      </c>
      <c r="BO978">
        <v>65.912585108719526</v>
      </c>
      <c r="BP978">
        <v>1451</v>
      </c>
      <c r="BQ978">
        <v>1281</v>
      </c>
      <c r="BR978">
        <v>2732</v>
      </c>
      <c r="BS978">
        <v>4503</v>
      </c>
      <c r="BT978">
        <v>144</v>
      </c>
      <c r="BU978">
        <v>127</v>
      </c>
      <c r="BV978">
        <v>271</v>
      </c>
      <c r="BW978">
        <v>6.0182100821674442</v>
      </c>
    </row>
    <row r="979" spans="1:75" x14ac:dyDescent="0.2">
      <c r="A979" t="s">
        <v>124</v>
      </c>
      <c r="B979" t="s">
        <v>263</v>
      </c>
      <c r="C979">
        <v>2024</v>
      </c>
      <c r="D979">
        <v>1373</v>
      </c>
      <c r="E979">
        <v>1371</v>
      </c>
      <c r="F979">
        <v>2744</v>
      </c>
      <c r="G979">
        <v>66.537342386032989</v>
      </c>
      <c r="H979">
        <v>1391</v>
      </c>
      <c r="I979">
        <v>1368</v>
      </c>
      <c r="J979">
        <v>2759</v>
      </c>
      <c r="K979">
        <v>66.901066925315234</v>
      </c>
      <c r="L979">
        <v>1409</v>
      </c>
      <c r="M979">
        <v>1332</v>
      </c>
      <c r="N979">
        <v>2741</v>
      </c>
      <c r="O979">
        <v>66.464597478176529</v>
      </c>
      <c r="P979">
        <v>1537</v>
      </c>
      <c r="Q979">
        <v>1448</v>
      </c>
      <c r="R979">
        <v>2985</v>
      </c>
      <c r="S979">
        <v>72.381183317167796</v>
      </c>
      <c r="T979">
        <v>1430</v>
      </c>
      <c r="U979">
        <v>1433</v>
      </c>
      <c r="V979">
        <v>2863</v>
      </c>
      <c r="W979">
        <v>69.422890397672163</v>
      </c>
      <c r="X979">
        <v>1357</v>
      </c>
      <c r="Y979">
        <v>1319</v>
      </c>
      <c r="Z979">
        <v>2676</v>
      </c>
      <c r="AA979">
        <v>64.888457807953444</v>
      </c>
      <c r="AB979">
        <v>1563</v>
      </c>
      <c r="AC979">
        <v>1444</v>
      </c>
      <c r="AD979">
        <v>3007</v>
      </c>
      <c r="AE979">
        <v>72.914645974781763</v>
      </c>
      <c r="AF979">
        <v>1530</v>
      </c>
      <c r="AG979">
        <v>1535</v>
      </c>
      <c r="AH979">
        <v>3065</v>
      </c>
      <c r="AI979">
        <v>74.321047526673141</v>
      </c>
      <c r="AJ979">
        <v>1528</v>
      </c>
      <c r="AK979">
        <v>1500</v>
      </c>
      <c r="AL979">
        <v>3028</v>
      </c>
      <c r="AM979">
        <v>73.423860329776915</v>
      </c>
      <c r="AN979">
        <v>1474</v>
      </c>
      <c r="AO979">
        <v>1390</v>
      </c>
      <c r="AP979">
        <v>2864</v>
      </c>
      <c r="AQ979">
        <v>69.447138700290978</v>
      </c>
      <c r="AR979">
        <v>1344</v>
      </c>
      <c r="AS979">
        <v>1200</v>
      </c>
      <c r="AT979">
        <v>2544</v>
      </c>
      <c r="AU979">
        <v>61.687681862269642</v>
      </c>
      <c r="AV979">
        <v>1451</v>
      </c>
      <c r="AW979">
        <v>1360</v>
      </c>
      <c r="AX979">
        <v>2811</v>
      </c>
      <c r="AY979">
        <v>68.161978661493691</v>
      </c>
      <c r="AZ979">
        <v>1212</v>
      </c>
      <c r="BA979">
        <v>1188</v>
      </c>
      <c r="BB979">
        <v>2400</v>
      </c>
      <c r="BC979">
        <v>58.195926285160041</v>
      </c>
      <c r="BD979">
        <v>1143</v>
      </c>
      <c r="BE979">
        <v>1090</v>
      </c>
      <c r="BF979">
        <v>2233</v>
      </c>
      <c r="BG979">
        <v>54.146459747817651</v>
      </c>
      <c r="BH979">
        <v>1468</v>
      </c>
      <c r="BI979">
        <v>1364</v>
      </c>
      <c r="BJ979">
        <v>2832</v>
      </c>
      <c r="BK979">
        <v>68.671193016488843</v>
      </c>
      <c r="BL979">
        <v>1597</v>
      </c>
      <c r="BM979">
        <v>1380</v>
      </c>
      <c r="BN979">
        <v>2977</v>
      </c>
      <c r="BO979">
        <v>65.702935334363275</v>
      </c>
      <c r="BP979">
        <v>1491</v>
      </c>
      <c r="BQ979">
        <v>1274</v>
      </c>
      <c r="BR979">
        <v>2765</v>
      </c>
      <c r="BS979">
        <v>61.024056499668937</v>
      </c>
      <c r="BT979">
        <v>106</v>
      </c>
      <c r="BU979">
        <v>106</v>
      </c>
      <c r="BV979">
        <v>212</v>
      </c>
      <c r="BW979">
        <v>4.7406082289803217</v>
      </c>
    </row>
    <row r="980" spans="1:75" x14ac:dyDescent="0.2">
      <c r="A980" t="s">
        <v>124</v>
      </c>
      <c r="B980" t="s">
        <v>263</v>
      </c>
      <c r="C980">
        <v>2025</v>
      </c>
      <c r="D980">
        <v>1125</v>
      </c>
      <c r="E980">
        <v>1055</v>
      </c>
      <c r="F980">
        <v>2180</v>
      </c>
      <c r="G980">
        <v>52.657004830917877</v>
      </c>
      <c r="H980">
        <v>1283</v>
      </c>
      <c r="I980">
        <v>1204</v>
      </c>
      <c r="J980">
        <v>2487</v>
      </c>
      <c r="K980">
        <v>54.647330257086359</v>
      </c>
      <c r="L980">
        <v>1286</v>
      </c>
      <c r="M980">
        <v>1215</v>
      </c>
      <c r="N980">
        <v>2501</v>
      </c>
      <c r="O980">
        <v>54.954954954954957</v>
      </c>
      <c r="P980">
        <v>1394</v>
      </c>
      <c r="Q980">
        <v>1228</v>
      </c>
      <c r="R980">
        <v>2622</v>
      </c>
      <c r="S980">
        <v>57.613711272247848</v>
      </c>
      <c r="T980">
        <v>1363</v>
      </c>
      <c r="U980">
        <v>1234</v>
      </c>
      <c r="V980">
        <v>2597</v>
      </c>
      <c r="W980">
        <v>57.064381454625362</v>
      </c>
      <c r="X980">
        <v>1451</v>
      </c>
      <c r="Y980">
        <v>1337</v>
      </c>
      <c r="Z980">
        <v>2788</v>
      </c>
      <c r="AA980">
        <v>61.261261261261247</v>
      </c>
      <c r="AB980">
        <v>1322</v>
      </c>
      <c r="AC980">
        <v>1172</v>
      </c>
      <c r="AD980">
        <v>2494</v>
      </c>
      <c r="AE980">
        <v>54.801142606020662</v>
      </c>
      <c r="AF980">
        <v>1321</v>
      </c>
      <c r="AG980">
        <v>1211</v>
      </c>
      <c r="AH980">
        <v>2532</v>
      </c>
      <c r="AI980">
        <v>55.63612392880686</v>
      </c>
      <c r="AJ980">
        <v>1373</v>
      </c>
      <c r="AK980">
        <v>1223</v>
      </c>
      <c r="AL980">
        <v>2596</v>
      </c>
      <c r="AM980">
        <v>57.04240826192045</v>
      </c>
      <c r="AN980">
        <v>1459</v>
      </c>
      <c r="AO980">
        <v>1345</v>
      </c>
      <c r="AP980">
        <v>2804</v>
      </c>
      <c r="AQ980">
        <v>61.612832344539662</v>
      </c>
      <c r="AR980">
        <v>1300</v>
      </c>
      <c r="AS980">
        <v>1249</v>
      </c>
      <c r="AT980">
        <v>2549</v>
      </c>
      <c r="AU980">
        <v>56.009668204790152</v>
      </c>
      <c r="AV980">
        <v>1161</v>
      </c>
      <c r="AW980">
        <v>2457</v>
      </c>
      <c r="AX980">
        <v>3618</v>
      </c>
      <c r="AY980">
        <v>79.499011206328291</v>
      </c>
      <c r="AZ980">
        <v>1367</v>
      </c>
      <c r="BA980">
        <v>2879</v>
      </c>
      <c r="BB980">
        <v>4246</v>
      </c>
      <c r="BC980">
        <v>93.298176225005491</v>
      </c>
      <c r="BD980">
        <v>1391</v>
      </c>
      <c r="BE980">
        <v>2882</v>
      </c>
      <c r="BF980">
        <v>4273</v>
      </c>
      <c r="BG980">
        <v>93.891452428037795</v>
      </c>
      <c r="BH980">
        <v>1296</v>
      </c>
      <c r="BI980">
        <v>2718</v>
      </c>
      <c r="BJ980">
        <v>4014</v>
      </c>
      <c r="BK980">
        <v>88.200395517468692</v>
      </c>
      <c r="BL980">
        <v>1304</v>
      </c>
      <c r="BM980">
        <v>2683</v>
      </c>
      <c r="BN980">
        <v>3987</v>
      </c>
      <c r="BO980">
        <v>87.607119314436389</v>
      </c>
      <c r="BP980">
        <v>1288</v>
      </c>
      <c r="BQ980">
        <v>2660</v>
      </c>
      <c r="BR980">
        <v>3948</v>
      </c>
      <c r="BS980">
        <v>87.133083204590605</v>
      </c>
      <c r="BT980">
        <v>49</v>
      </c>
      <c r="BU980">
        <v>107</v>
      </c>
      <c r="BV980">
        <v>156</v>
      </c>
      <c r="BW980">
        <v>8.8335220838052084</v>
      </c>
    </row>
    <row r="981" spans="1:75" x14ac:dyDescent="0.2">
      <c r="A981" t="s">
        <v>125</v>
      </c>
      <c r="B981" t="s">
        <v>264</v>
      </c>
      <c r="C981">
        <v>2018</v>
      </c>
      <c r="D981">
        <v>3688</v>
      </c>
      <c r="E981">
        <v>3433</v>
      </c>
      <c r="F981">
        <v>7121</v>
      </c>
      <c r="G981">
        <v>115.9205599869771</v>
      </c>
      <c r="H981">
        <v>4082</v>
      </c>
      <c r="I981">
        <v>3861</v>
      </c>
      <c r="J981">
        <v>7943</v>
      </c>
      <c r="K981">
        <v>57.952679153159814</v>
      </c>
      <c r="L981">
        <v>2775</v>
      </c>
      <c r="M981">
        <v>2574</v>
      </c>
      <c r="N981">
        <v>5349</v>
      </c>
      <c r="O981">
        <v>39.026675159291443</v>
      </c>
      <c r="P981">
        <v>4682</v>
      </c>
      <c r="Q981">
        <v>4428</v>
      </c>
      <c r="R981">
        <v>9110</v>
      </c>
      <c r="S981">
        <v>66.467192129584035</v>
      </c>
      <c r="T981">
        <v>4542</v>
      </c>
      <c r="U981">
        <v>4345</v>
      </c>
      <c r="V981">
        <v>8887</v>
      </c>
      <c r="W981">
        <v>64.840168655939991</v>
      </c>
      <c r="X981">
        <v>4444</v>
      </c>
      <c r="Y981">
        <v>4193</v>
      </c>
      <c r="Z981">
        <v>8637</v>
      </c>
      <c r="AA981">
        <v>63.016151308805412</v>
      </c>
      <c r="AB981">
        <v>4739</v>
      </c>
      <c r="AC981">
        <v>4389</v>
      </c>
      <c r="AD981">
        <v>9128</v>
      </c>
      <c r="AE981">
        <v>66.598521378577715</v>
      </c>
      <c r="AF981">
        <v>4679</v>
      </c>
      <c r="AG981">
        <v>4452</v>
      </c>
      <c r="AH981">
        <v>9131</v>
      </c>
      <c r="AI981">
        <v>66.620409586743335</v>
      </c>
      <c r="AJ981">
        <v>4705</v>
      </c>
      <c r="AK981">
        <v>4472</v>
      </c>
      <c r="AL981">
        <v>9177</v>
      </c>
      <c r="AM981">
        <v>66.956028778616101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1</v>
      </c>
      <c r="AW981">
        <v>1</v>
      </c>
      <c r="AX981">
        <v>2</v>
      </c>
      <c r="AY981">
        <v>1.459213877707663E-2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4750</v>
      </c>
      <c r="BI981">
        <v>4327</v>
      </c>
      <c r="BJ981">
        <v>9077</v>
      </c>
      <c r="BK981">
        <v>66.226421839762267</v>
      </c>
      <c r="BL981">
        <v>3622</v>
      </c>
      <c r="BM981">
        <v>3279</v>
      </c>
      <c r="BN981">
        <v>6901</v>
      </c>
      <c r="BO981">
        <v>50.350174850302899</v>
      </c>
      <c r="BP981">
        <v>4378</v>
      </c>
      <c r="BQ981">
        <v>4013</v>
      </c>
      <c r="BR981">
        <v>8391</v>
      </c>
      <c r="BS981">
        <v>61.221318239224978</v>
      </c>
      <c r="BT981">
        <v>649</v>
      </c>
      <c r="BU981">
        <v>593</v>
      </c>
      <c r="BV981">
        <v>1242</v>
      </c>
      <c r="BW981">
        <v>9.0617181805645846</v>
      </c>
    </row>
    <row r="982" spans="1:75" x14ac:dyDescent="0.2">
      <c r="A982" t="s">
        <v>125</v>
      </c>
      <c r="B982" t="s">
        <v>264</v>
      </c>
      <c r="C982">
        <v>2019</v>
      </c>
      <c r="D982">
        <v>4575</v>
      </c>
      <c r="E982">
        <v>4082</v>
      </c>
      <c r="F982">
        <v>8657</v>
      </c>
      <c r="G982">
        <v>67.850772280266625</v>
      </c>
      <c r="H982">
        <v>5183</v>
      </c>
      <c r="I982">
        <v>4716</v>
      </c>
      <c r="J982">
        <v>9899</v>
      </c>
      <c r="K982">
        <v>77.585167471682965</v>
      </c>
      <c r="L982">
        <v>3988</v>
      </c>
      <c r="M982">
        <v>3511</v>
      </c>
      <c r="N982">
        <v>7499</v>
      </c>
      <c r="O982">
        <v>58.774741981023382</v>
      </c>
      <c r="P982">
        <v>5889</v>
      </c>
      <c r="Q982">
        <v>5303</v>
      </c>
      <c r="R982">
        <v>11192</v>
      </c>
      <c r="S982">
        <v>87.719284204775803</v>
      </c>
      <c r="T982">
        <v>5700</v>
      </c>
      <c r="U982">
        <v>5288</v>
      </c>
      <c r="V982">
        <v>10988</v>
      </c>
      <c r="W982">
        <v>86.120398038069737</v>
      </c>
      <c r="X982">
        <v>5515</v>
      </c>
      <c r="Y982">
        <v>5090</v>
      </c>
      <c r="Z982">
        <v>10605</v>
      </c>
      <c r="AA982">
        <v>83.118567636851978</v>
      </c>
      <c r="AB982">
        <v>5895</v>
      </c>
      <c r="AC982">
        <v>5295</v>
      </c>
      <c r="AD982">
        <v>11190</v>
      </c>
      <c r="AE982">
        <v>87.703608850200254</v>
      </c>
      <c r="AF982">
        <v>5759</v>
      </c>
      <c r="AG982">
        <v>5313</v>
      </c>
      <c r="AH982">
        <v>11072</v>
      </c>
      <c r="AI982">
        <v>86.77876293024282</v>
      </c>
      <c r="AJ982">
        <v>5214</v>
      </c>
      <c r="AK982">
        <v>4902</v>
      </c>
      <c r="AL982">
        <v>10116</v>
      </c>
      <c r="AM982">
        <v>79.285943443130094</v>
      </c>
      <c r="AN982">
        <v>4331</v>
      </c>
      <c r="AO982">
        <v>3886</v>
      </c>
      <c r="AP982">
        <v>8217</v>
      </c>
      <c r="AQ982">
        <v>64.402194273645705</v>
      </c>
      <c r="AR982">
        <v>0</v>
      </c>
      <c r="AS982">
        <v>0</v>
      </c>
      <c r="AT982">
        <v>0</v>
      </c>
      <c r="AU982">
        <v>0</v>
      </c>
      <c r="AV982">
        <v>9</v>
      </c>
      <c r="AW982">
        <v>2</v>
      </c>
      <c r="AX982">
        <v>11</v>
      </c>
      <c r="AY982">
        <v>8.6214450165523038E-2</v>
      </c>
      <c r="AZ982">
        <v>3</v>
      </c>
      <c r="BA982">
        <v>1</v>
      </c>
      <c r="BB982">
        <v>4</v>
      </c>
      <c r="BC982">
        <v>3.135070915109929E-2</v>
      </c>
      <c r="BD982">
        <v>5</v>
      </c>
      <c r="BE982">
        <v>1</v>
      </c>
      <c r="BF982">
        <v>6</v>
      </c>
      <c r="BG982">
        <v>4.7026063726648928E-2</v>
      </c>
      <c r="BH982">
        <v>5441</v>
      </c>
      <c r="BI982">
        <v>4965</v>
      </c>
      <c r="BJ982">
        <v>10406</v>
      </c>
      <c r="BK982">
        <v>81.558869856584792</v>
      </c>
      <c r="BL982">
        <v>4253</v>
      </c>
      <c r="BM982">
        <v>3956</v>
      </c>
      <c r="BN982">
        <v>8209</v>
      </c>
      <c r="BO982">
        <v>64.339492855343508</v>
      </c>
      <c r="BP982">
        <v>4612</v>
      </c>
      <c r="BQ982">
        <v>4269</v>
      </c>
      <c r="BR982">
        <v>8881</v>
      </c>
      <c r="BS982">
        <v>69.606411992728184</v>
      </c>
      <c r="BT982">
        <v>459</v>
      </c>
      <c r="BU982">
        <v>456</v>
      </c>
      <c r="BV982">
        <v>915</v>
      </c>
      <c r="BW982">
        <v>7.1714747183139611</v>
      </c>
    </row>
    <row r="983" spans="1:75" x14ac:dyDescent="0.2">
      <c r="A983" t="s">
        <v>125</v>
      </c>
      <c r="B983" t="s">
        <v>264</v>
      </c>
      <c r="C983">
        <v>2020</v>
      </c>
      <c r="D983">
        <v>3701</v>
      </c>
      <c r="E983">
        <v>3515</v>
      </c>
      <c r="F983">
        <v>7216</v>
      </c>
      <c r="G983">
        <v>58.160715724993949</v>
      </c>
      <c r="H983">
        <v>4174</v>
      </c>
      <c r="I983">
        <v>3959</v>
      </c>
      <c r="J983">
        <v>8133</v>
      </c>
      <c r="K983">
        <v>65.551704682840324</v>
      </c>
      <c r="L983">
        <v>3239</v>
      </c>
      <c r="M983">
        <v>2936</v>
      </c>
      <c r="N983">
        <v>6175</v>
      </c>
      <c r="O983">
        <v>49.770290964777949</v>
      </c>
      <c r="P983">
        <v>4856</v>
      </c>
      <c r="Q983">
        <v>4465</v>
      </c>
      <c r="R983">
        <v>9321</v>
      </c>
      <c r="S983">
        <v>75.126944466833237</v>
      </c>
      <c r="T983">
        <v>4603</v>
      </c>
      <c r="U983">
        <v>4363</v>
      </c>
      <c r="V983">
        <v>8966</v>
      </c>
      <c r="W983">
        <v>72.265656484242768</v>
      </c>
      <c r="X983">
        <v>4568</v>
      </c>
      <c r="Y983">
        <v>4241</v>
      </c>
      <c r="Z983">
        <v>8809</v>
      </c>
      <c r="AA983">
        <v>71.000241798984447</v>
      </c>
      <c r="AB983">
        <v>4648</v>
      </c>
      <c r="AC983">
        <v>4360</v>
      </c>
      <c r="AD983">
        <v>9008</v>
      </c>
      <c r="AE983">
        <v>72.604175062464734</v>
      </c>
      <c r="AF983">
        <v>4330</v>
      </c>
      <c r="AG983">
        <v>4011</v>
      </c>
      <c r="AH983">
        <v>8341</v>
      </c>
      <c r="AI983">
        <v>67.228177641653915</v>
      </c>
      <c r="AJ983">
        <v>4281</v>
      </c>
      <c r="AK983">
        <v>3999</v>
      </c>
      <c r="AL983">
        <v>8280</v>
      </c>
      <c r="AM983">
        <v>66.73651970661723</v>
      </c>
      <c r="AN983">
        <v>4076</v>
      </c>
      <c r="AO983">
        <v>3761</v>
      </c>
      <c r="AP983">
        <v>7837</v>
      </c>
      <c r="AQ983">
        <v>63.165954702990248</v>
      </c>
      <c r="AR983">
        <v>0</v>
      </c>
      <c r="AS983">
        <v>0</v>
      </c>
      <c r="AT983">
        <v>0</v>
      </c>
      <c r="AU983">
        <v>0</v>
      </c>
      <c r="AV983">
        <v>3599</v>
      </c>
      <c r="AW983">
        <v>3394</v>
      </c>
      <c r="AX983">
        <v>6993</v>
      </c>
      <c r="AY983">
        <v>56.363343273958243</v>
      </c>
      <c r="AZ983">
        <v>2821</v>
      </c>
      <c r="BA983">
        <v>2686</v>
      </c>
      <c r="BB983">
        <v>5507</v>
      </c>
      <c r="BC983">
        <v>44.38623357781897</v>
      </c>
      <c r="BD983">
        <v>2231</v>
      </c>
      <c r="BE983">
        <v>2184</v>
      </c>
      <c r="BF983">
        <v>4415</v>
      </c>
      <c r="BG983">
        <v>35.584750544047708</v>
      </c>
      <c r="BH983">
        <v>4679</v>
      </c>
      <c r="BI983">
        <v>4363</v>
      </c>
      <c r="BJ983">
        <v>9042</v>
      </c>
      <c r="BK983">
        <v>72.878213911501575</v>
      </c>
      <c r="BL983">
        <v>4742</v>
      </c>
      <c r="BM983">
        <v>4299</v>
      </c>
      <c r="BN983">
        <v>9041</v>
      </c>
      <c r="BO983">
        <v>72.870153945353437</v>
      </c>
      <c r="BP983">
        <v>4679</v>
      </c>
      <c r="BQ983">
        <v>4363</v>
      </c>
      <c r="BR983">
        <v>9042</v>
      </c>
      <c r="BS983">
        <v>72.878213911501575</v>
      </c>
      <c r="BT983">
        <v>4742</v>
      </c>
      <c r="BU983">
        <v>4299</v>
      </c>
      <c r="BV983">
        <v>9041</v>
      </c>
      <c r="BW983">
        <v>72.870153945353437</v>
      </c>
    </row>
    <row r="984" spans="1:75" x14ac:dyDescent="0.2">
      <c r="A984" t="s">
        <v>125</v>
      </c>
      <c r="B984" t="s">
        <v>264</v>
      </c>
      <c r="C984">
        <v>2021</v>
      </c>
      <c r="D984">
        <v>3508</v>
      </c>
      <c r="E984">
        <v>3299</v>
      </c>
      <c r="F984">
        <v>6807</v>
      </c>
      <c r="G984">
        <v>54.679090690015258</v>
      </c>
      <c r="H984">
        <v>4042</v>
      </c>
      <c r="I984">
        <v>3763</v>
      </c>
      <c r="J984">
        <v>7805</v>
      </c>
      <c r="K984">
        <v>62.695798859346127</v>
      </c>
      <c r="L984">
        <v>2877</v>
      </c>
      <c r="M984">
        <v>2651</v>
      </c>
      <c r="N984">
        <v>5528</v>
      </c>
      <c r="O984">
        <v>44.405173106273601</v>
      </c>
      <c r="P984">
        <v>4587</v>
      </c>
      <c r="Q984">
        <v>4249</v>
      </c>
      <c r="R984">
        <v>8836</v>
      </c>
      <c r="S984">
        <v>70.977588561330236</v>
      </c>
      <c r="T984">
        <v>4461</v>
      </c>
      <c r="U984">
        <v>4152</v>
      </c>
      <c r="V984">
        <v>8613</v>
      </c>
      <c r="W984">
        <v>69.186280022491758</v>
      </c>
      <c r="X984">
        <v>4168</v>
      </c>
      <c r="Y984">
        <v>3843</v>
      </c>
      <c r="Z984">
        <v>8011</v>
      </c>
      <c r="AA984">
        <v>64.350550244999596</v>
      </c>
      <c r="AB984">
        <v>4619</v>
      </c>
      <c r="AC984">
        <v>4191</v>
      </c>
      <c r="AD984">
        <v>8810</v>
      </c>
      <c r="AE984">
        <v>70.768736444694355</v>
      </c>
      <c r="AF984">
        <v>4533</v>
      </c>
      <c r="AG984">
        <v>4178</v>
      </c>
      <c r="AH984">
        <v>8711</v>
      </c>
      <c r="AI984">
        <v>69.973491846734674</v>
      </c>
      <c r="AJ984">
        <v>4421</v>
      </c>
      <c r="AK984">
        <v>4128</v>
      </c>
      <c r="AL984">
        <v>8549</v>
      </c>
      <c r="AM984">
        <v>68.672182504618846</v>
      </c>
      <c r="AN984">
        <v>4166</v>
      </c>
      <c r="AO984">
        <v>3841</v>
      </c>
      <c r="AP984">
        <v>8007</v>
      </c>
      <c r="AQ984">
        <v>64.318419150132542</v>
      </c>
      <c r="AR984">
        <v>0</v>
      </c>
      <c r="AS984">
        <v>0</v>
      </c>
      <c r="AT984">
        <v>0</v>
      </c>
      <c r="AU984">
        <v>0</v>
      </c>
      <c r="AV984">
        <v>3597</v>
      </c>
      <c r="AW984">
        <v>3255</v>
      </c>
      <c r="AX984">
        <v>6852</v>
      </c>
      <c r="AY984">
        <v>55.040565507269648</v>
      </c>
      <c r="AZ984">
        <v>3332</v>
      </c>
      <c r="BA984">
        <v>3002</v>
      </c>
      <c r="BB984">
        <v>6334</v>
      </c>
      <c r="BC984">
        <v>50.879588721985712</v>
      </c>
      <c r="BD984">
        <v>3046</v>
      </c>
      <c r="BE984">
        <v>2761</v>
      </c>
      <c r="BF984">
        <v>5807</v>
      </c>
      <c r="BG984">
        <v>46.646316973250862</v>
      </c>
      <c r="BH984">
        <v>4266</v>
      </c>
      <c r="BI984">
        <v>3927</v>
      </c>
      <c r="BJ984">
        <v>8193</v>
      </c>
      <c r="BK984">
        <v>65.812515061450711</v>
      </c>
      <c r="BL984">
        <v>4388</v>
      </c>
      <c r="BM984">
        <v>4136</v>
      </c>
      <c r="BN984">
        <v>8524</v>
      </c>
      <c r="BO984">
        <v>68.471363161699742</v>
      </c>
      <c r="BP984">
        <v>4266</v>
      </c>
      <c r="BQ984">
        <v>3927</v>
      </c>
      <c r="BR984">
        <v>8193</v>
      </c>
      <c r="BS984">
        <v>65.812515061450711</v>
      </c>
      <c r="BT984">
        <v>4388</v>
      </c>
      <c r="BU984">
        <v>4136</v>
      </c>
      <c r="BV984">
        <v>8524</v>
      </c>
      <c r="BW984">
        <v>68.471363161699742</v>
      </c>
    </row>
    <row r="985" spans="1:75" x14ac:dyDescent="0.2">
      <c r="A985" t="s">
        <v>125</v>
      </c>
      <c r="B985" t="s">
        <v>264</v>
      </c>
      <c r="C985">
        <v>2022</v>
      </c>
      <c r="D985">
        <v>3230</v>
      </c>
      <c r="E985">
        <v>3017</v>
      </c>
      <c r="F985">
        <v>6247</v>
      </c>
      <c r="G985">
        <v>50.060100969628976</v>
      </c>
      <c r="H985">
        <v>4158</v>
      </c>
      <c r="I985">
        <v>3998</v>
      </c>
      <c r="J985">
        <v>8156</v>
      </c>
      <c r="K985">
        <v>65.357801105857831</v>
      </c>
      <c r="L985">
        <v>2907</v>
      </c>
      <c r="M985">
        <v>2635</v>
      </c>
      <c r="N985">
        <v>5542</v>
      </c>
      <c r="O985">
        <v>44.410609824505173</v>
      </c>
      <c r="P985">
        <v>4722</v>
      </c>
      <c r="Q985">
        <v>4491</v>
      </c>
      <c r="R985">
        <v>9213</v>
      </c>
      <c r="S985">
        <v>73.828031092234951</v>
      </c>
      <c r="T985">
        <v>4554</v>
      </c>
      <c r="U985">
        <v>4332</v>
      </c>
      <c r="V985">
        <v>8886</v>
      </c>
      <c r="W985">
        <v>71.207628816411571</v>
      </c>
      <c r="X985">
        <v>4363</v>
      </c>
      <c r="Y985">
        <v>4154</v>
      </c>
      <c r="Z985">
        <v>8517</v>
      </c>
      <c r="AA985">
        <v>68.250661110665916</v>
      </c>
      <c r="AB985">
        <v>4752</v>
      </c>
      <c r="AC985">
        <v>4430</v>
      </c>
      <c r="AD985">
        <v>9182</v>
      </c>
      <c r="AE985">
        <v>73.579613751101846</v>
      </c>
      <c r="AF985">
        <v>4634</v>
      </c>
      <c r="AG985">
        <v>4397</v>
      </c>
      <c r="AH985">
        <v>9031</v>
      </c>
      <c r="AI985">
        <v>72.369580895905116</v>
      </c>
      <c r="AJ985">
        <v>4487</v>
      </c>
      <c r="AK985">
        <v>4259</v>
      </c>
      <c r="AL985">
        <v>8746</v>
      </c>
      <c r="AM985">
        <v>70.08574405000401</v>
      </c>
      <c r="AN985">
        <v>4150</v>
      </c>
      <c r="AO985">
        <v>4023</v>
      </c>
      <c r="AP985">
        <v>8173</v>
      </c>
      <c r="AQ985">
        <v>65.494029970350184</v>
      </c>
      <c r="AR985">
        <v>1052</v>
      </c>
      <c r="AS985">
        <v>997</v>
      </c>
      <c r="AT985">
        <v>2049</v>
      </c>
      <c r="AU985">
        <v>16.41958490263643</v>
      </c>
      <c r="AV985">
        <v>4368</v>
      </c>
      <c r="AW985">
        <v>4193</v>
      </c>
      <c r="AX985">
        <v>8561</v>
      </c>
      <c r="AY985">
        <v>68.603253465822576</v>
      </c>
      <c r="AZ985">
        <v>4049</v>
      </c>
      <c r="BA985">
        <v>3947</v>
      </c>
      <c r="BB985">
        <v>7996</v>
      </c>
      <c r="BC985">
        <v>64.075647087106333</v>
      </c>
      <c r="BD985">
        <v>3710</v>
      </c>
      <c r="BE985">
        <v>3593</v>
      </c>
      <c r="BF985">
        <v>7303</v>
      </c>
      <c r="BG985">
        <v>58.522317493388897</v>
      </c>
      <c r="BH985">
        <v>4246</v>
      </c>
      <c r="BI985">
        <v>3969</v>
      </c>
      <c r="BJ985">
        <v>8215</v>
      </c>
      <c r="BK985">
        <v>65.830595400272458</v>
      </c>
      <c r="BL985">
        <v>4003</v>
      </c>
      <c r="BM985">
        <v>3619</v>
      </c>
      <c r="BN985">
        <v>7622</v>
      </c>
      <c r="BO985">
        <v>56.334072431633409</v>
      </c>
      <c r="BP985">
        <v>3197</v>
      </c>
      <c r="BQ985">
        <v>2886</v>
      </c>
      <c r="BR985">
        <v>6083</v>
      </c>
      <c r="BS985">
        <v>44.959349593495944</v>
      </c>
      <c r="BT985">
        <v>676</v>
      </c>
      <c r="BU985">
        <v>629</v>
      </c>
      <c r="BV985">
        <v>1305</v>
      </c>
      <c r="BW985">
        <v>11.335997220291871</v>
      </c>
    </row>
    <row r="986" spans="1:75" x14ac:dyDescent="0.2">
      <c r="A986" t="s">
        <v>125</v>
      </c>
      <c r="B986" t="s">
        <v>264</v>
      </c>
      <c r="C986">
        <v>2023</v>
      </c>
      <c r="D986">
        <v>3126</v>
      </c>
      <c r="E986">
        <v>2949</v>
      </c>
      <c r="F986">
        <v>6075</v>
      </c>
      <c r="G986">
        <v>52.190721649484537</v>
      </c>
      <c r="H986">
        <v>4365</v>
      </c>
      <c r="I986">
        <v>4078</v>
      </c>
      <c r="J986">
        <v>8443</v>
      </c>
      <c r="K986">
        <v>72.534364261168378</v>
      </c>
      <c r="L986">
        <v>3073</v>
      </c>
      <c r="M986">
        <v>2867</v>
      </c>
      <c r="N986">
        <v>5940</v>
      </c>
      <c r="O986">
        <v>51.030927835051543</v>
      </c>
      <c r="P986">
        <v>5124</v>
      </c>
      <c r="Q986">
        <v>4824</v>
      </c>
      <c r="R986">
        <v>9948</v>
      </c>
      <c r="S986">
        <v>85.463917525773198</v>
      </c>
      <c r="T986">
        <v>5011</v>
      </c>
      <c r="U986">
        <v>4816</v>
      </c>
      <c r="V986">
        <v>9827</v>
      </c>
      <c r="W986">
        <v>84.424398625429546</v>
      </c>
      <c r="X986">
        <v>4911</v>
      </c>
      <c r="Y986">
        <v>4746</v>
      </c>
      <c r="Z986">
        <v>9657</v>
      </c>
      <c r="AA986">
        <v>82.963917525773198</v>
      </c>
      <c r="AB986">
        <v>4690</v>
      </c>
      <c r="AC986">
        <v>4438</v>
      </c>
      <c r="AD986">
        <v>9128</v>
      </c>
      <c r="AE986">
        <v>78.419243986254301</v>
      </c>
      <c r="AF986">
        <v>4079</v>
      </c>
      <c r="AG986">
        <v>3882</v>
      </c>
      <c r="AH986">
        <v>7961</v>
      </c>
      <c r="AI986">
        <v>68.393470790378004</v>
      </c>
      <c r="AJ986">
        <v>3647</v>
      </c>
      <c r="AK986">
        <v>3447</v>
      </c>
      <c r="AL986">
        <v>7094</v>
      </c>
      <c r="AM986">
        <v>60.945017182130591</v>
      </c>
      <c r="AN986">
        <v>3890</v>
      </c>
      <c r="AO986">
        <v>3607</v>
      </c>
      <c r="AP986">
        <v>7497</v>
      </c>
      <c r="AQ986">
        <v>64.407216494845372</v>
      </c>
      <c r="AR986">
        <v>2353</v>
      </c>
      <c r="AS986">
        <v>2202</v>
      </c>
      <c r="AT986">
        <v>4555</v>
      </c>
      <c r="AU986">
        <v>39.13230240549828</v>
      </c>
      <c r="AV986">
        <v>5259</v>
      </c>
      <c r="AW986">
        <v>4930</v>
      </c>
      <c r="AX986">
        <v>10189</v>
      </c>
      <c r="AY986">
        <v>87.534364261168378</v>
      </c>
      <c r="AZ986">
        <v>5108</v>
      </c>
      <c r="BA986">
        <v>4806</v>
      </c>
      <c r="BB986">
        <v>9914</v>
      </c>
      <c r="BC986">
        <v>85.171821305841917</v>
      </c>
      <c r="BD986">
        <v>4813</v>
      </c>
      <c r="BE986">
        <v>4576</v>
      </c>
      <c r="BF986">
        <v>9389</v>
      </c>
      <c r="BG986">
        <v>80.661512027491412</v>
      </c>
      <c r="BH986">
        <v>4776</v>
      </c>
      <c r="BI986">
        <v>4463</v>
      </c>
      <c r="BJ986">
        <v>9239</v>
      </c>
      <c r="BK986">
        <v>12622</v>
      </c>
      <c r="BL986">
        <v>4564</v>
      </c>
      <c r="BM986">
        <v>4258</v>
      </c>
      <c r="BN986">
        <v>8822</v>
      </c>
      <c r="BO986">
        <v>69.893836159087314</v>
      </c>
      <c r="BP986">
        <v>3680</v>
      </c>
      <c r="BQ986">
        <v>3480</v>
      </c>
      <c r="BR986">
        <v>7160</v>
      </c>
      <c r="BS986">
        <v>10800</v>
      </c>
      <c r="BT986">
        <v>855</v>
      </c>
      <c r="BU986">
        <v>795</v>
      </c>
      <c r="BV986">
        <v>1650</v>
      </c>
      <c r="BW986">
        <v>15.27777777777778</v>
      </c>
    </row>
    <row r="987" spans="1:75" x14ac:dyDescent="0.2">
      <c r="A987" t="s">
        <v>125</v>
      </c>
      <c r="B987" t="s">
        <v>264</v>
      </c>
      <c r="C987">
        <v>2024</v>
      </c>
      <c r="D987">
        <v>4262</v>
      </c>
      <c r="E987">
        <v>3894</v>
      </c>
      <c r="F987">
        <v>8156</v>
      </c>
      <c r="G987">
        <v>69.424582907728976</v>
      </c>
      <c r="H987">
        <v>3311</v>
      </c>
      <c r="I987">
        <v>2945</v>
      </c>
      <c r="J987">
        <v>6256</v>
      </c>
      <c r="K987">
        <v>53.251617296561108</v>
      </c>
      <c r="L987">
        <v>3157</v>
      </c>
      <c r="M987">
        <v>2929</v>
      </c>
      <c r="N987">
        <v>6086</v>
      </c>
      <c r="O987">
        <v>51.804562478719788</v>
      </c>
      <c r="P987">
        <v>4439</v>
      </c>
      <c r="Q987">
        <v>4006</v>
      </c>
      <c r="R987">
        <v>8445</v>
      </c>
      <c r="S987">
        <v>71.884576098059256</v>
      </c>
      <c r="T987">
        <v>4041</v>
      </c>
      <c r="U987">
        <v>3550</v>
      </c>
      <c r="V987">
        <v>7591</v>
      </c>
      <c r="W987">
        <v>64.615253660197482</v>
      </c>
      <c r="X987">
        <v>3609</v>
      </c>
      <c r="Y987">
        <v>3304</v>
      </c>
      <c r="Z987">
        <v>6913</v>
      </c>
      <c r="AA987">
        <v>58.844058563159678</v>
      </c>
      <c r="AB987">
        <v>5209</v>
      </c>
      <c r="AC987">
        <v>4739</v>
      </c>
      <c r="AD987">
        <v>9948</v>
      </c>
      <c r="AE987">
        <v>84.67824310520939</v>
      </c>
      <c r="AF987">
        <v>5621</v>
      </c>
      <c r="AG987">
        <v>5103</v>
      </c>
      <c r="AH987">
        <v>10724</v>
      </c>
      <c r="AI987">
        <v>91.283622744296906</v>
      </c>
      <c r="AJ987">
        <v>5872</v>
      </c>
      <c r="AK987">
        <v>5415</v>
      </c>
      <c r="AL987">
        <v>11287</v>
      </c>
      <c r="AM987">
        <v>96.075927817500855</v>
      </c>
      <c r="AN987">
        <v>5533</v>
      </c>
      <c r="AO987">
        <v>5091</v>
      </c>
      <c r="AP987">
        <v>10624</v>
      </c>
      <c r="AQ987">
        <v>90.432414027919648</v>
      </c>
      <c r="AR987">
        <v>3610</v>
      </c>
      <c r="AS987">
        <v>3261</v>
      </c>
      <c r="AT987">
        <v>6871</v>
      </c>
      <c r="AU987">
        <v>58.486550902281238</v>
      </c>
      <c r="AV987">
        <v>3217</v>
      </c>
      <c r="AW987">
        <v>2984</v>
      </c>
      <c r="AX987">
        <v>6201</v>
      </c>
      <c r="AY987">
        <v>52.783452502553629</v>
      </c>
      <c r="AZ987">
        <v>3089</v>
      </c>
      <c r="BA987">
        <v>2750</v>
      </c>
      <c r="BB987">
        <v>5839</v>
      </c>
      <c r="BC987">
        <v>49.702076949267962</v>
      </c>
      <c r="BD987">
        <v>3018</v>
      </c>
      <c r="BE987">
        <v>2805</v>
      </c>
      <c r="BF987">
        <v>5823</v>
      </c>
      <c r="BG987">
        <v>49.565883554647598</v>
      </c>
      <c r="BH987">
        <v>4934</v>
      </c>
      <c r="BI987">
        <v>4453</v>
      </c>
      <c r="BJ987">
        <v>9387</v>
      </c>
      <c r="BK987">
        <v>79.902962206333001</v>
      </c>
      <c r="BL987">
        <v>5009</v>
      </c>
      <c r="BM987">
        <v>4604</v>
      </c>
      <c r="BN987">
        <v>9613</v>
      </c>
      <c r="BO987">
        <v>75.401992313122605</v>
      </c>
      <c r="BP987">
        <v>4248</v>
      </c>
      <c r="BQ987">
        <v>3947</v>
      </c>
      <c r="BR987">
        <v>8195</v>
      </c>
      <c r="BS987">
        <v>64.279551337359791</v>
      </c>
      <c r="BT987">
        <v>719</v>
      </c>
      <c r="BU987">
        <v>615</v>
      </c>
      <c r="BV987">
        <v>1334</v>
      </c>
      <c r="BW987">
        <v>12.2407781244265</v>
      </c>
    </row>
    <row r="988" spans="1:75" x14ac:dyDescent="0.2">
      <c r="A988" t="s">
        <v>125</v>
      </c>
      <c r="B988" t="s">
        <v>264</v>
      </c>
      <c r="C988">
        <v>2025</v>
      </c>
      <c r="D988">
        <v>2948</v>
      </c>
      <c r="E988">
        <v>2746</v>
      </c>
      <c r="F988">
        <v>5694</v>
      </c>
      <c r="G988">
        <v>47.965630528177911</v>
      </c>
      <c r="H988">
        <v>3857</v>
      </c>
      <c r="I988">
        <v>3675</v>
      </c>
      <c r="J988">
        <v>7532</v>
      </c>
      <c r="K988">
        <v>58.469181804067688</v>
      </c>
      <c r="L988">
        <v>3099</v>
      </c>
      <c r="M988">
        <v>2795</v>
      </c>
      <c r="N988">
        <v>5894</v>
      </c>
      <c r="O988">
        <v>45.753764943331781</v>
      </c>
      <c r="P988">
        <v>4665</v>
      </c>
      <c r="Q988">
        <v>4162</v>
      </c>
      <c r="R988">
        <v>8827</v>
      </c>
      <c r="S988">
        <v>68.521968638410186</v>
      </c>
      <c r="T988">
        <v>4916</v>
      </c>
      <c r="U988">
        <v>4537</v>
      </c>
      <c r="V988">
        <v>9453</v>
      </c>
      <c r="W988">
        <v>73.381462505822086</v>
      </c>
      <c r="X988">
        <v>5125</v>
      </c>
      <c r="Y988">
        <v>4814</v>
      </c>
      <c r="Z988">
        <v>9939</v>
      </c>
      <c r="AA988">
        <v>77.154168607359111</v>
      </c>
      <c r="AB988">
        <v>3507</v>
      </c>
      <c r="AC988">
        <v>3216</v>
      </c>
      <c r="AD988">
        <v>6723</v>
      </c>
      <c r="AE988">
        <v>52.189101071262222</v>
      </c>
      <c r="AF988">
        <v>3462</v>
      </c>
      <c r="AG988">
        <v>3200</v>
      </c>
      <c r="AH988">
        <v>6662</v>
      </c>
      <c r="AI988">
        <v>51.715572116131042</v>
      </c>
      <c r="AJ988">
        <v>3569</v>
      </c>
      <c r="AK988">
        <v>3331</v>
      </c>
      <c r="AL988">
        <v>6900</v>
      </c>
      <c r="AM988">
        <v>53.563111318118303</v>
      </c>
      <c r="AN988">
        <v>3693</v>
      </c>
      <c r="AO988">
        <v>3446</v>
      </c>
      <c r="AP988">
        <v>7139</v>
      </c>
      <c r="AQ988">
        <v>55.418413289861817</v>
      </c>
      <c r="AR988">
        <v>3656</v>
      </c>
      <c r="AS988">
        <v>3344</v>
      </c>
      <c r="AT988">
        <v>7000</v>
      </c>
      <c r="AU988">
        <v>54.339388293743212</v>
      </c>
      <c r="AV988">
        <v>5370</v>
      </c>
      <c r="AW988">
        <v>4875</v>
      </c>
      <c r="AX988">
        <v>10245</v>
      </c>
      <c r="AY988">
        <v>79.529576152771313</v>
      </c>
      <c r="AZ988">
        <v>5130</v>
      </c>
      <c r="BA988">
        <v>4707</v>
      </c>
      <c r="BB988">
        <v>9837</v>
      </c>
      <c r="BC988">
        <v>76.362366092221706</v>
      </c>
      <c r="BD988">
        <v>4549</v>
      </c>
      <c r="BE988">
        <v>4209</v>
      </c>
      <c r="BF988">
        <v>8758</v>
      </c>
      <c r="BG988">
        <v>67.986337525229004</v>
      </c>
      <c r="BH988">
        <v>4350</v>
      </c>
      <c r="BI988">
        <v>4039</v>
      </c>
      <c r="BJ988">
        <v>8389</v>
      </c>
      <c r="BK988">
        <v>65.121875485173106</v>
      </c>
      <c r="BL988">
        <v>4180</v>
      </c>
      <c r="BM988">
        <v>3827</v>
      </c>
      <c r="BN988">
        <v>8007</v>
      </c>
      <c r="BO988">
        <v>62.156497438285982</v>
      </c>
      <c r="BP988">
        <v>3978</v>
      </c>
      <c r="BQ988">
        <v>3669</v>
      </c>
      <c r="BR988">
        <v>7647</v>
      </c>
      <c r="BS988">
        <v>59.981174994117183</v>
      </c>
      <c r="BT988">
        <v>452</v>
      </c>
      <c r="BU988">
        <v>445</v>
      </c>
      <c r="BV988">
        <v>897</v>
      </c>
      <c r="BW988">
        <v>19.696969696969699</v>
      </c>
    </row>
    <row r="989" spans="1:75" x14ac:dyDescent="0.2">
      <c r="A989" t="s">
        <v>126</v>
      </c>
      <c r="B989" t="s">
        <v>265</v>
      </c>
      <c r="C989">
        <v>2018</v>
      </c>
      <c r="D989">
        <v>5750</v>
      </c>
      <c r="E989">
        <v>5608</v>
      </c>
      <c r="F989">
        <v>11358</v>
      </c>
      <c r="G989">
        <v>71.954387076338293</v>
      </c>
      <c r="H989">
        <v>6878</v>
      </c>
      <c r="I989">
        <v>6384</v>
      </c>
      <c r="J989">
        <v>13262</v>
      </c>
      <c r="K989">
        <v>55.92262420561579</v>
      </c>
      <c r="L989">
        <v>5109</v>
      </c>
      <c r="M989">
        <v>4658</v>
      </c>
      <c r="N989">
        <v>9767</v>
      </c>
      <c r="O989">
        <v>41.185060369193891</v>
      </c>
      <c r="P989">
        <v>7860</v>
      </c>
      <c r="Q989">
        <v>7394</v>
      </c>
      <c r="R989">
        <v>15254</v>
      </c>
      <c r="S989">
        <v>64.322403078906902</v>
      </c>
      <c r="T989">
        <v>7820</v>
      </c>
      <c r="U989">
        <v>8813</v>
      </c>
      <c r="V989">
        <v>16633</v>
      </c>
      <c r="W989">
        <v>70.137310240688251</v>
      </c>
      <c r="X989">
        <v>7655</v>
      </c>
      <c r="Y989">
        <v>7404</v>
      </c>
      <c r="Z989">
        <v>15059</v>
      </c>
      <c r="AA989">
        <v>63.500135568720268</v>
      </c>
      <c r="AB989">
        <v>8029</v>
      </c>
      <c r="AC989">
        <v>7357</v>
      </c>
      <c r="AD989">
        <v>15386</v>
      </c>
      <c r="AE989">
        <v>64.87901493195632</v>
      </c>
      <c r="AF989">
        <v>7948</v>
      </c>
      <c r="AG989">
        <v>7336</v>
      </c>
      <c r="AH989">
        <v>15284</v>
      </c>
      <c r="AI989">
        <v>64.448905772781757</v>
      </c>
      <c r="AJ989">
        <v>7962</v>
      </c>
      <c r="AK989">
        <v>7409</v>
      </c>
      <c r="AL989">
        <v>15371</v>
      </c>
      <c r="AM989">
        <v>64.815763585018885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8037</v>
      </c>
      <c r="BI989">
        <v>7503</v>
      </c>
      <c r="BJ989">
        <v>15540</v>
      </c>
      <c r="BK989">
        <v>65.528395427180612</v>
      </c>
      <c r="BL989">
        <v>6209</v>
      </c>
      <c r="BM989">
        <v>5711</v>
      </c>
      <c r="BN989">
        <v>11920</v>
      </c>
      <c r="BO989">
        <v>50.263737032946793</v>
      </c>
      <c r="BP989">
        <v>7909</v>
      </c>
      <c r="BQ989">
        <v>7337</v>
      </c>
      <c r="BR989">
        <v>15246</v>
      </c>
      <c r="BS989">
        <v>64.288669027206936</v>
      </c>
      <c r="BT989">
        <v>933</v>
      </c>
      <c r="BU989">
        <v>882</v>
      </c>
      <c r="BV989">
        <v>1815</v>
      </c>
      <c r="BW989">
        <v>7.6534129794293966</v>
      </c>
    </row>
    <row r="990" spans="1:75" x14ac:dyDescent="0.2">
      <c r="A990" t="s">
        <v>126</v>
      </c>
      <c r="B990" t="s">
        <v>265</v>
      </c>
      <c r="C990">
        <v>2019</v>
      </c>
      <c r="D990">
        <v>4895</v>
      </c>
      <c r="E990">
        <v>4179</v>
      </c>
      <c r="F990">
        <v>9074</v>
      </c>
      <c r="G990">
        <v>46.084062012597528</v>
      </c>
      <c r="H990">
        <v>6294</v>
      </c>
      <c r="I990">
        <v>5700</v>
      </c>
      <c r="J990">
        <v>11994</v>
      </c>
      <c r="K990">
        <v>60.913846129501287</v>
      </c>
      <c r="L990">
        <v>4833</v>
      </c>
      <c r="M990">
        <v>4294</v>
      </c>
      <c r="N990">
        <v>9127</v>
      </c>
      <c r="O990">
        <v>46.353232751705711</v>
      </c>
      <c r="P990">
        <v>8025</v>
      </c>
      <c r="Q990">
        <v>7132</v>
      </c>
      <c r="R990">
        <v>15157</v>
      </c>
      <c r="S990">
        <v>76.97775269175014</v>
      </c>
      <c r="T990">
        <v>7738</v>
      </c>
      <c r="U990">
        <v>7100</v>
      </c>
      <c r="V990">
        <v>14838</v>
      </c>
      <c r="W990">
        <v>75.3576495639103</v>
      </c>
      <c r="X990">
        <v>6906</v>
      </c>
      <c r="Y990">
        <v>6421</v>
      </c>
      <c r="Z990">
        <v>13327</v>
      </c>
      <c r="AA990">
        <v>67.683744152731677</v>
      </c>
      <c r="AB990">
        <v>8275</v>
      </c>
      <c r="AC990">
        <v>7326</v>
      </c>
      <c r="AD990">
        <v>15601</v>
      </c>
      <c r="AE990">
        <v>79.232692468430017</v>
      </c>
      <c r="AF990">
        <v>7955</v>
      </c>
      <c r="AG990">
        <v>7159</v>
      </c>
      <c r="AH990">
        <v>15114</v>
      </c>
      <c r="AI990">
        <v>76.759368884549147</v>
      </c>
      <c r="AJ990">
        <v>7009</v>
      </c>
      <c r="AK990">
        <v>6596</v>
      </c>
      <c r="AL990">
        <v>13605</v>
      </c>
      <c r="AM990">
        <v>69.095620859751975</v>
      </c>
      <c r="AN990">
        <v>5527</v>
      </c>
      <c r="AO990">
        <v>5069</v>
      </c>
      <c r="AP990">
        <v>10596</v>
      </c>
      <c r="AQ990">
        <v>53.813833048874081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7287</v>
      </c>
      <c r="BI990">
        <v>6698</v>
      </c>
      <c r="BJ990">
        <v>13985</v>
      </c>
      <c r="BK990">
        <v>71.025524272225752</v>
      </c>
      <c r="BL990">
        <v>5899</v>
      </c>
      <c r="BM990">
        <v>5584</v>
      </c>
      <c r="BN990">
        <v>11483</v>
      </c>
      <c r="BO990">
        <v>58.318633909043143</v>
      </c>
      <c r="BP990">
        <v>6618</v>
      </c>
      <c r="BQ990">
        <v>6608</v>
      </c>
      <c r="BR990">
        <v>13226</v>
      </c>
      <c r="BS990">
        <v>67.170796140468909</v>
      </c>
      <c r="BT990">
        <v>1080</v>
      </c>
      <c r="BU990">
        <v>949</v>
      </c>
      <c r="BV990">
        <v>2029</v>
      </c>
      <c r="BW990">
        <v>10.304668483971829</v>
      </c>
    </row>
    <row r="991" spans="1:75" x14ac:dyDescent="0.2">
      <c r="A991" t="s">
        <v>126</v>
      </c>
      <c r="B991" t="s">
        <v>265</v>
      </c>
      <c r="C991">
        <v>2020</v>
      </c>
      <c r="D991">
        <v>4445</v>
      </c>
      <c r="E991">
        <v>4461</v>
      </c>
      <c r="F991">
        <v>8906</v>
      </c>
      <c r="G991">
        <v>44.959361906204251</v>
      </c>
      <c r="H991">
        <v>5575</v>
      </c>
      <c r="I991">
        <v>4679</v>
      </c>
      <c r="J991">
        <v>10254</v>
      </c>
      <c r="K991">
        <v>51.764349538088752</v>
      </c>
      <c r="L991">
        <v>4242</v>
      </c>
      <c r="M991">
        <v>3948</v>
      </c>
      <c r="N991">
        <v>8190</v>
      </c>
      <c r="O991">
        <v>41.344843253066777</v>
      </c>
      <c r="P991">
        <v>7454</v>
      </c>
      <c r="Q991">
        <v>6911</v>
      </c>
      <c r="R991">
        <v>14365</v>
      </c>
      <c r="S991">
        <v>72.517542531172694</v>
      </c>
      <c r="T991">
        <v>7133</v>
      </c>
      <c r="U991">
        <v>6705</v>
      </c>
      <c r="V991">
        <v>13838</v>
      </c>
      <c r="W991">
        <v>69.857135645413706</v>
      </c>
      <c r="X991">
        <v>7138</v>
      </c>
      <c r="Y991">
        <v>6616</v>
      </c>
      <c r="Z991">
        <v>13754</v>
      </c>
      <c r="AA991">
        <v>69.433085971023274</v>
      </c>
      <c r="AB991">
        <v>7342</v>
      </c>
      <c r="AC991">
        <v>6792</v>
      </c>
      <c r="AD991">
        <v>14134</v>
      </c>
      <c r="AE991">
        <v>71.351405926599014</v>
      </c>
      <c r="AF991">
        <v>7062</v>
      </c>
      <c r="AG991">
        <v>6644</v>
      </c>
      <c r="AH991">
        <v>13706</v>
      </c>
      <c r="AI991">
        <v>69.190771871371609</v>
      </c>
      <c r="AJ991">
        <v>7123</v>
      </c>
      <c r="AK991">
        <v>6573</v>
      </c>
      <c r="AL991">
        <v>13696</v>
      </c>
      <c r="AM991">
        <v>69.140289767277494</v>
      </c>
      <c r="AN991">
        <v>6772</v>
      </c>
      <c r="AO991">
        <v>6303</v>
      </c>
      <c r="AP991">
        <v>13075</v>
      </c>
      <c r="AQ991">
        <v>66.005351103033973</v>
      </c>
      <c r="AR991">
        <v>0</v>
      </c>
      <c r="AS991">
        <v>0</v>
      </c>
      <c r="AT991">
        <v>0</v>
      </c>
      <c r="AU991">
        <v>0</v>
      </c>
      <c r="AV991">
        <v>7876</v>
      </c>
      <c r="AW991">
        <v>7236</v>
      </c>
      <c r="AX991">
        <v>15112</v>
      </c>
      <c r="AY991">
        <v>76.288555707001876</v>
      </c>
      <c r="AZ991">
        <v>6940</v>
      </c>
      <c r="BA991">
        <v>6467</v>
      </c>
      <c r="BB991">
        <v>13407</v>
      </c>
      <c r="BC991">
        <v>67.681356958958048</v>
      </c>
      <c r="BD991">
        <v>5863</v>
      </c>
      <c r="BE991">
        <v>5509</v>
      </c>
      <c r="BF991">
        <v>11372</v>
      </c>
      <c r="BG991">
        <v>57.408248775808978</v>
      </c>
      <c r="BH991">
        <v>6825</v>
      </c>
      <c r="BI991">
        <v>6085</v>
      </c>
      <c r="BJ991">
        <v>12910</v>
      </c>
      <c r="BK991">
        <v>65.172396385481349</v>
      </c>
      <c r="BL991">
        <v>6485</v>
      </c>
      <c r="BM991">
        <v>6054</v>
      </c>
      <c r="BN991">
        <v>12539</v>
      </c>
      <c r="BO991">
        <v>63.29951032359029</v>
      </c>
      <c r="BP991">
        <v>6825</v>
      </c>
      <c r="BQ991">
        <v>6085</v>
      </c>
      <c r="BR991">
        <v>12910</v>
      </c>
      <c r="BS991">
        <v>65.172396385481349</v>
      </c>
      <c r="BT991">
        <v>6485</v>
      </c>
      <c r="BU991">
        <v>6054</v>
      </c>
      <c r="BV991">
        <v>12539</v>
      </c>
      <c r="BW991">
        <v>63.29951032359029</v>
      </c>
    </row>
    <row r="992" spans="1:75" x14ac:dyDescent="0.2">
      <c r="A992" t="s">
        <v>126</v>
      </c>
      <c r="B992" t="s">
        <v>265</v>
      </c>
      <c r="C992">
        <v>2021</v>
      </c>
      <c r="D992">
        <v>3949</v>
      </c>
      <c r="E992">
        <v>3775</v>
      </c>
      <c r="F992">
        <v>7724</v>
      </c>
      <c r="G992">
        <v>38.598770676128133</v>
      </c>
      <c r="H992">
        <v>4445</v>
      </c>
      <c r="I992">
        <v>4048</v>
      </c>
      <c r="J992">
        <v>8493</v>
      </c>
      <c r="K992">
        <v>42.441657088601268</v>
      </c>
      <c r="L992">
        <v>3238</v>
      </c>
      <c r="M992">
        <v>3007</v>
      </c>
      <c r="N992">
        <v>6245</v>
      </c>
      <c r="O992">
        <v>31.207835690370299</v>
      </c>
      <c r="P992">
        <v>5970</v>
      </c>
      <c r="Q992">
        <v>5643</v>
      </c>
      <c r="R992">
        <v>11613</v>
      </c>
      <c r="S992">
        <v>58.033081805007249</v>
      </c>
      <c r="T992">
        <v>5912</v>
      </c>
      <c r="U992">
        <v>5723</v>
      </c>
      <c r="V992">
        <v>11635</v>
      </c>
      <c r="W992">
        <v>58.143021338263956</v>
      </c>
      <c r="X992">
        <v>5705</v>
      </c>
      <c r="Y992">
        <v>5105</v>
      </c>
      <c r="Z992">
        <v>10810</v>
      </c>
      <c r="AA992">
        <v>54.020288841137379</v>
      </c>
      <c r="AB992">
        <v>5824</v>
      </c>
      <c r="AC992">
        <v>5572</v>
      </c>
      <c r="AD992">
        <v>11396</v>
      </c>
      <c r="AE992">
        <v>56.948678226975169</v>
      </c>
      <c r="AF992">
        <v>5772</v>
      </c>
      <c r="AG992">
        <v>5574</v>
      </c>
      <c r="AH992">
        <v>11346</v>
      </c>
      <c r="AI992">
        <v>56.698815651391733</v>
      </c>
      <c r="AJ992">
        <v>5627</v>
      </c>
      <c r="AK992">
        <v>5376</v>
      </c>
      <c r="AL992">
        <v>11003</v>
      </c>
      <c r="AM992">
        <v>54.98475838288941</v>
      </c>
      <c r="AN992">
        <v>5070</v>
      </c>
      <c r="AO992">
        <v>4865</v>
      </c>
      <c r="AP992">
        <v>9935</v>
      </c>
      <c r="AQ992">
        <v>49.647693768427366</v>
      </c>
      <c r="AR992">
        <v>0</v>
      </c>
      <c r="AS992">
        <v>0</v>
      </c>
      <c r="AT992">
        <v>0</v>
      </c>
      <c r="AU992">
        <v>0</v>
      </c>
      <c r="AV992">
        <v>5316</v>
      </c>
      <c r="AW992">
        <v>5003</v>
      </c>
      <c r="AX992">
        <v>10319</v>
      </c>
      <c r="AY992">
        <v>51.5666383489081</v>
      </c>
      <c r="AZ992">
        <v>4973</v>
      </c>
      <c r="BA992">
        <v>4853</v>
      </c>
      <c r="BB992">
        <v>9826</v>
      </c>
      <c r="BC992">
        <v>49.102993353655492</v>
      </c>
      <c r="BD992">
        <v>4582</v>
      </c>
      <c r="BE992">
        <v>4419</v>
      </c>
      <c r="BF992">
        <v>9001</v>
      </c>
      <c r="BG992">
        <v>44.980260856528908</v>
      </c>
      <c r="BH992">
        <v>5965</v>
      </c>
      <c r="BI992">
        <v>5529</v>
      </c>
      <c r="BJ992">
        <v>11494</v>
      </c>
      <c r="BK992">
        <v>57.438408875118682</v>
      </c>
      <c r="BL992">
        <v>6090</v>
      </c>
      <c r="BM992">
        <v>5680</v>
      </c>
      <c r="BN992">
        <v>11770</v>
      </c>
      <c r="BO992">
        <v>58.817650292339223</v>
      </c>
      <c r="BP992">
        <v>5965</v>
      </c>
      <c r="BQ992">
        <v>5529</v>
      </c>
      <c r="BR992">
        <v>11494</v>
      </c>
      <c r="BS992">
        <v>57.438408875118682</v>
      </c>
      <c r="BT992">
        <v>6090</v>
      </c>
      <c r="BU992">
        <v>5680</v>
      </c>
      <c r="BV992">
        <v>11770</v>
      </c>
      <c r="BW992">
        <v>58.817650292339223</v>
      </c>
    </row>
    <row r="993" spans="1:75" x14ac:dyDescent="0.2">
      <c r="A993" t="s">
        <v>126</v>
      </c>
      <c r="B993" t="s">
        <v>265</v>
      </c>
      <c r="C993">
        <v>2022</v>
      </c>
      <c r="D993">
        <v>4232</v>
      </c>
      <c r="E993">
        <v>4211</v>
      </c>
      <c r="F993">
        <v>8443</v>
      </c>
      <c r="G993">
        <v>41.819802862945167</v>
      </c>
      <c r="H993">
        <v>5672</v>
      </c>
      <c r="I993">
        <v>5493</v>
      </c>
      <c r="J993">
        <v>11165</v>
      </c>
      <c r="K993">
        <v>55.302392391896582</v>
      </c>
      <c r="L993">
        <v>4166</v>
      </c>
      <c r="M993">
        <v>4114</v>
      </c>
      <c r="N993">
        <v>8280</v>
      </c>
      <c r="O993">
        <v>41.012432512754472</v>
      </c>
      <c r="P993">
        <v>6796</v>
      </c>
      <c r="Q993">
        <v>6446</v>
      </c>
      <c r="R993">
        <v>13242</v>
      </c>
      <c r="S993">
        <v>65.590172866412402</v>
      </c>
      <c r="T993">
        <v>6613</v>
      </c>
      <c r="U993">
        <v>6265</v>
      </c>
      <c r="V993">
        <v>12878</v>
      </c>
      <c r="W993">
        <v>63.787210857397589</v>
      </c>
      <c r="X993">
        <v>6444</v>
      </c>
      <c r="Y993">
        <v>5988</v>
      </c>
      <c r="Z993">
        <v>12432</v>
      </c>
      <c r="AA993">
        <v>61.578087077121197</v>
      </c>
      <c r="AB993">
        <v>6691</v>
      </c>
      <c r="AC993">
        <v>6291</v>
      </c>
      <c r="AD993">
        <v>12982</v>
      </c>
      <c r="AE993">
        <v>64.302342859973251</v>
      </c>
      <c r="AF993">
        <v>6522</v>
      </c>
      <c r="AG993">
        <v>6137</v>
      </c>
      <c r="AH993">
        <v>12659</v>
      </c>
      <c r="AI993">
        <v>62.702461736589242</v>
      </c>
      <c r="AJ993">
        <v>6432</v>
      </c>
      <c r="AK993">
        <v>6044</v>
      </c>
      <c r="AL993">
        <v>12476</v>
      </c>
      <c r="AM993">
        <v>61.796027539749367</v>
      </c>
      <c r="AN993">
        <v>6308</v>
      </c>
      <c r="AO993">
        <v>5874</v>
      </c>
      <c r="AP993">
        <v>12182</v>
      </c>
      <c r="AQ993">
        <v>60.339788994006639</v>
      </c>
      <c r="AR993">
        <v>1849</v>
      </c>
      <c r="AS993">
        <v>1764</v>
      </c>
      <c r="AT993">
        <v>3613</v>
      </c>
      <c r="AU993">
        <v>17.895883897171728</v>
      </c>
      <c r="AV993">
        <v>6644</v>
      </c>
      <c r="AW993">
        <v>6155</v>
      </c>
      <c r="AX993">
        <v>12799</v>
      </c>
      <c r="AY993">
        <v>63.39590866313339</v>
      </c>
      <c r="AZ993">
        <v>6383</v>
      </c>
      <c r="BA993">
        <v>6034</v>
      </c>
      <c r="BB993">
        <v>12417</v>
      </c>
      <c r="BC993">
        <v>61.503789192134327</v>
      </c>
      <c r="BD993">
        <v>5917</v>
      </c>
      <c r="BE993">
        <v>5644</v>
      </c>
      <c r="BF993">
        <v>11561</v>
      </c>
      <c r="BG993">
        <v>57.263856555550049</v>
      </c>
      <c r="BH993">
        <v>6209</v>
      </c>
      <c r="BI993">
        <v>5685</v>
      </c>
      <c r="BJ993">
        <v>11894</v>
      </c>
      <c r="BK993">
        <v>58.913269602258659</v>
      </c>
      <c r="BL993">
        <v>6802</v>
      </c>
      <c r="BM993">
        <v>6222</v>
      </c>
      <c r="BN993">
        <v>13024</v>
      </c>
      <c r="BO993">
        <v>59.554620695962321</v>
      </c>
      <c r="BP993">
        <v>6540</v>
      </c>
      <c r="BQ993">
        <v>6036</v>
      </c>
      <c r="BR993">
        <v>12576</v>
      </c>
      <c r="BS993">
        <v>57.506058804700722</v>
      </c>
      <c r="BT993">
        <v>816</v>
      </c>
      <c r="BU993">
        <v>742</v>
      </c>
      <c r="BV993">
        <v>1558</v>
      </c>
      <c r="BW993">
        <v>8.5155225185832979</v>
      </c>
    </row>
    <row r="994" spans="1:75" x14ac:dyDescent="0.2">
      <c r="A994" t="s">
        <v>126</v>
      </c>
      <c r="B994" t="s">
        <v>265</v>
      </c>
      <c r="C994">
        <v>2023</v>
      </c>
      <c r="D994">
        <v>4217</v>
      </c>
      <c r="E994">
        <v>4062</v>
      </c>
      <c r="F994">
        <v>8279</v>
      </c>
      <c r="G994">
        <v>43.704798606345349</v>
      </c>
      <c r="H994">
        <v>6038</v>
      </c>
      <c r="I994">
        <v>5657</v>
      </c>
      <c r="J994">
        <v>11695</v>
      </c>
      <c r="K994">
        <v>61.737845114290238</v>
      </c>
      <c r="L994">
        <v>4547</v>
      </c>
      <c r="M994">
        <v>4341</v>
      </c>
      <c r="N994">
        <v>8888</v>
      </c>
      <c r="O994">
        <v>46.919706487884703</v>
      </c>
      <c r="P994">
        <v>7180</v>
      </c>
      <c r="Q994">
        <v>6669</v>
      </c>
      <c r="R994">
        <v>13849</v>
      </c>
      <c r="S994">
        <v>73.108800084463923</v>
      </c>
      <c r="T994">
        <v>6987</v>
      </c>
      <c r="U994">
        <v>6782</v>
      </c>
      <c r="V994">
        <v>13769</v>
      </c>
      <c r="W994">
        <v>72.686480494113923</v>
      </c>
      <c r="X994">
        <v>6901</v>
      </c>
      <c r="Y994">
        <v>6640</v>
      </c>
      <c r="Z994">
        <v>13541</v>
      </c>
      <c r="AA994">
        <v>71.482869661616434</v>
      </c>
      <c r="AB994">
        <v>6933</v>
      </c>
      <c r="AC994">
        <v>6424</v>
      </c>
      <c r="AD994">
        <v>13357</v>
      </c>
      <c r="AE994">
        <v>70.511534603811427</v>
      </c>
      <c r="AF994">
        <v>6409</v>
      </c>
      <c r="AG994">
        <v>6229</v>
      </c>
      <c r="AH994">
        <v>12638</v>
      </c>
      <c r="AI994">
        <v>66.715937285540832</v>
      </c>
      <c r="AJ994">
        <v>6045</v>
      </c>
      <c r="AK994">
        <v>5846</v>
      </c>
      <c r="AL994">
        <v>11891</v>
      </c>
      <c r="AM994">
        <v>62.772528110647727</v>
      </c>
      <c r="AN994">
        <v>6303</v>
      </c>
      <c r="AO994">
        <v>5998</v>
      </c>
      <c r="AP994">
        <v>12301</v>
      </c>
      <c r="AQ994">
        <v>64.936916011191471</v>
      </c>
      <c r="AR994">
        <v>4563</v>
      </c>
      <c r="AS994">
        <v>4566</v>
      </c>
      <c r="AT994">
        <v>9129</v>
      </c>
      <c r="AU994">
        <v>48.191944253814071</v>
      </c>
      <c r="AV994">
        <v>7236</v>
      </c>
      <c r="AW994">
        <v>6677</v>
      </c>
      <c r="AX994">
        <v>13913</v>
      </c>
      <c r="AY994">
        <v>73.446655756743922</v>
      </c>
      <c r="AZ994">
        <v>6983</v>
      </c>
      <c r="BA994">
        <v>6700</v>
      </c>
      <c r="BB994">
        <v>13683</v>
      </c>
      <c r="BC994">
        <v>72.232486934487667</v>
      </c>
      <c r="BD994">
        <v>6707</v>
      </c>
      <c r="BE994">
        <v>6692</v>
      </c>
      <c r="BF994">
        <v>13399</v>
      </c>
      <c r="BG994">
        <v>70.733252388745186</v>
      </c>
      <c r="BH994">
        <v>6625</v>
      </c>
      <c r="BI994">
        <v>6452</v>
      </c>
      <c r="BJ994">
        <v>13077</v>
      </c>
      <c r="BK994">
        <v>20518</v>
      </c>
      <c r="BL994">
        <v>6865</v>
      </c>
      <c r="BM994">
        <v>6621</v>
      </c>
      <c r="BN994">
        <v>13486</v>
      </c>
      <c r="BO994">
        <v>65.727653767423718</v>
      </c>
      <c r="BP994">
        <v>6444</v>
      </c>
      <c r="BQ994">
        <v>6280</v>
      </c>
      <c r="BR994">
        <v>12724</v>
      </c>
      <c r="BS994">
        <v>17109</v>
      </c>
      <c r="BT994">
        <v>720</v>
      </c>
      <c r="BU994">
        <v>711</v>
      </c>
      <c r="BV994">
        <v>1431</v>
      </c>
      <c r="BW994">
        <v>8.3640189374013669</v>
      </c>
    </row>
    <row r="995" spans="1:75" x14ac:dyDescent="0.2">
      <c r="A995" t="s">
        <v>126</v>
      </c>
      <c r="B995" t="s">
        <v>265</v>
      </c>
      <c r="C995">
        <v>2024</v>
      </c>
      <c r="D995">
        <v>5546</v>
      </c>
      <c r="E995">
        <v>5366</v>
      </c>
      <c r="F995">
        <v>10912</v>
      </c>
      <c r="G995">
        <v>57.410427737149469</v>
      </c>
      <c r="H995">
        <v>4364</v>
      </c>
      <c r="I995">
        <v>4359</v>
      </c>
      <c r="J995">
        <v>8723</v>
      </c>
      <c r="K995">
        <v>45.893618140685007</v>
      </c>
      <c r="L995">
        <v>4276</v>
      </c>
      <c r="M995">
        <v>4098</v>
      </c>
      <c r="N995">
        <v>8374</v>
      </c>
      <c r="O995">
        <v>44.057452517493559</v>
      </c>
      <c r="P995">
        <v>6347</v>
      </c>
      <c r="Q995">
        <v>6012</v>
      </c>
      <c r="R995">
        <v>12359</v>
      </c>
      <c r="S995">
        <v>65.023412427000579</v>
      </c>
      <c r="T995">
        <v>6091</v>
      </c>
      <c r="U995">
        <v>5693</v>
      </c>
      <c r="V995">
        <v>11784</v>
      </c>
      <c r="W995">
        <v>61.998211185352773</v>
      </c>
      <c r="X995">
        <v>5122</v>
      </c>
      <c r="Y995">
        <v>4920</v>
      </c>
      <c r="Z995">
        <v>10042</v>
      </c>
      <c r="AA995">
        <v>52.833166728047573</v>
      </c>
      <c r="AB995">
        <v>6650</v>
      </c>
      <c r="AC995">
        <v>6247</v>
      </c>
      <c r="AD995">
        <v>12897</v>
      </c>
      <c r="AE995">
        <v>67.853948545272786</v>
      </c>
      <c r="AF995">
        <v>6953</v>
      </c>
      <c r="AG995">
        <v>6444</v>
      </c>
      <c r="AH995">
        <v>13397</v>
      </c>
      <c r="AI995">
        <v>70.484558320618717</v>
      </c>
      <c r="AJ995">
        <v>6917</v>
      </c>
      <c r="AK995">
        <v>6576</v>
      </c>
      <c r="AL995">
        <v>13493</v>
      </c>
      <c r="AM995">
        <v>70.989635397485145</v>
      </c>
      <c r="AN995">
        <v>6750</v>
      </c>
      <c r="AO995">
        <v>6219</v>
      </c>
      <c r="AP995">
        <v>12969</v>
      </c>
      <c r="AQ995">
        <v>68.232756352922607</v>
      </c>
      <c r="AR995">
        <v>4930</v>
      </c>
      <c r="AS995">
        <v>4807</v>
      </c>
      <c r="AT995">
        <v>9737</v>
      </c>
      <c r="AU995">
        <v>51.228494765086552</v>
      </c>
      <c r="AV995">
        <v>5004</v>
      </c>
      <c r="AW995">
        <v>4721</v>
      </c>
      <c r="AX995">
        <v>9725</v>
      </c>
      <c r="AY995">
        <v>51.165360130478241</v>
      </c>
      <c r="AZ995">
        <v>3739</v>
      </c>
      <c r="BA995">
        <v>3470</v>
      </c>
      <c r="BB995">
        <v>7209</v>
      </c>
      <c r="BC995">
        <v>37.928131740937552</v>
      </c>
      <c r="BD995">
        <v>3526</v>
      </c>
      <c r="BE995">
        <v>3254</v>
      </c>
      <c r="BF995">
        <v>6780</v>
      </c>
      <c r="BG995">
        <v>35.671068553690738</v>
      </c>
      <c r="BH995">
        <v>6493</v>
      </c>
      <c r="BI995">
        <v>5986</v>
      </c>
      <c r="BJ995">
        <v>12479</v>
      </c>
      <c r="BK995">
        <v>65.6547587730836</v>
      </c>
      <c r="BL995">
        <v>7018</v>
      </c>
      <c r="BM995">
        <v>6394</v>
      </c>
      <c r="BN995">
        <v>13412</v>
      </c>
      <c r="BO995">
        <v>65.087838493642622</v>
      </c>
      <c r="BP995">
        <v>6565</v>
      </c>
      <c r="BQ995">
        <v>6007</v>
      </c>
      <c r="BR995">
        <v>12572</v>
      </c>
      <c r="BS995">
        <v>61.011355915752702</v>
      </c>
      <c r="BT995">
        <v>466</v>
      </c>
      <c r="BU995">
        <v>398</v>
      </c>
      <c r="BV995">
        <v>864</v>
      </c>
      <c r="BW995">
        <v>5.0302748020493713</v>
      </c>
    </row>
    <row r="996" spans="1:75" x14ac:dyDescent="0.2">
      <c r="A996" t="s">
        <v>126</v>
      </c>
      <c r="B996" t="s">
        <v>265</v>
      </c>
      <c r="C996">
        <v>2025</v>
      </c>
      <c r="D996">
        <v>4399</v>
      </c>
      <c r="E996">
        <v>3795</v>
      </c>
      <c r="F996">
        <v>8194</v>
      </c>
      <c r="G996">
        <v>42.770644117340012</v>
      </c>
      <c r="H996">
        <v>5358</v>
      </c>
      <c r="I996">
        <v>4776</v>
      </c>
      <c r="J996">
        <v>10134</v>
      </c>
      <c r="K996">
        <v>48.777435502502883</v>
      </c>
      <c r="L996">
        <v>4171</v>
      </c>
      <c r="M996">
        <v>3708</v>
      </c>
      <c r="N996">
        <v>7879</v>
      </c>
      <c r="O996">
        <v>37.923565652676167</v>
      </c>
      <c r="P996">
        <v>6333</v>
      </c>
      <c r="Q996">
        <v>5787</v>
      </c>
      <c r="R996">
        <v>12120</v>
      </c>
      <c r="S996">
        <v>58.336542164035421</v>
      </c>
      <c r="T996">
        <v>6517</v>
      </c>
      <c r="U996">
        <v>6305</v>
      </c>
      <c r="V996">
        <v>12822</v>
      </c>
      <c r="W996">
        <v>61.715440893338467</v>
      </c>
      <c r="X996">
        <v>7315</v>
      </c>
      <c r="Y996">
        <v>6882</v>
      </c>
      <c r="Z996">
        <v>14197</v>
      </c>
      <c r="AA996">
        <v>68.333654216403545</v>
      </c>
      <c r="AB996">
        <v>5504</v>
      </c>
      <c r="AC996">
        <v>5055</v>
      </c>
      <c r="AD996">
        <v>10559</v>
      </c>
      <c r="AE996">
        <v>50.823065075086639</v>
      </c>
      <c r="AF996">
        <v>5413</v>
      </c>
      <c r="AG996">
        <v>5211</v>
      </c>
      <c r="AH996">
        <v>10624</v>
      </c>
      <c r="AI996">
        <v>51.135926068540627</v>
      </c>
      <c r="AJ996">
        <v>5708</v>
      </c>
      <c r="AK996">
        <v>5326</v>
      </c>
      <c r="AL996">
        <v>11034</v>
      </c>
      <c r="AM996">
        <v>53.109356950327303</v>
      </c>
      <c r="AN996">
        <v>5881</v>
      </c>
      <c r="AO996">
        <v>5509</v>
      </c>
      <c r="AP996">
        <v>11390</v>
      </c>
      <c r="AQ996">
        <v>54.822872545244508</v>
      </c>
      <c r="AR996">
        <v>5013</v>
      </c>
      <c r="AS996">
        <v>4779</v>
      </c>
      <c r="AT996">
        <v>9792</v>
      </c>
      <c r="AU996">
        <v>47.131305352329612</v>
      </c>
      <c r="AV996">
        <v>6729</v>
      </c>
      <c r="AW996">
        <v>6267</v>
      </c>
      <c r="AX996">
        <v>12996</v>
      </c>
      <c r="AY996">
        <v>62.552945706584516</v>
      </c>
      <c r="AZ996">
        <v>7591</v>
      </c>
      <c r="BA996">
        <v>7291</v>
      </c>
      <c r="BB996">
        <v>14882</v>
      </c>
      <c r="BC996">
        <v>71.630727762803232</v>
      </c>
      <c r="BD996">
        <v>7019</v>
      </c>
      <c r="BE996">
        <v>6579</v>
      </c>
      <c r="BF996">
        <v>13598</v>
      </c>
      <c r="BG996">
        <v>65.450519830573739</v>
      </c>
      <c r="BH996">
        <v>6379</v>
      </c>
      <c r="BI996">
        <v>6090</v>
      </c>
      <c r="BJ996">
        <v>12469</v>
      </c>
      <c r="BK996">
        <v>60.016365036580673</v>
      </c>
      <c r="BL996">
        <v>6517</v>
      </c>
      <c r="BM996">
        <v>5963</v>
      </c>
      <c r="BN996">
        <v>12480</v>
      </c>
      <c r="BO996">
        <v>60.069310743165197</v>
      </c>
      <c r="BP996">
        <v>6226</v>
      </c>
      <c r="BQ996">
        <v>5772</v>
      </c>
      <c r="BR996">
        <v>11998</v>
      </c>
      <c r="BS996">
        <v>58.22575948752791</v>
      </c>
      <c r="BT996">
        <v>283</v>
      </c>
      <c r="BU996">
        <v>252</v>
      </c>
      <c r="BV996">
        <v>535</v>
      </c>
      <c r="BW996">
        <v>6.659198406771222</v>
      </c>
    </row>
    <row r="997" spans="1:75" x14ac:dyDescent="0.2">
      <c r="A997" t="s">
        <v>127</v>
      </c>
      <c r="B997" t="s">
        <v>266</v>
      </c>
      <c r="C997">
        <v>2018</v>
      </c>
      <c r="D997">
        <v>7581</v>
      </c>
      <c r="E997">
        <v>6829</v>
      </c>
      <c r="F997">
        <v>14410</v>
      </c>
      <c r="G997">
        <v>87.116861132942375</v>
      </c>
      <c r="H997">
        <v>8364</v>
      </c>
      <c r="I997">
        <v>7668</v>
      </c>
      <c r="J997">
        <v>16032</v>
      </c>
      <c r="K997">
        <v>65.940726394355167</v>
      </c>
      <c r="L997">
        <v>5516</v>
      </c>
      <c r="M997">
        <v>5034</v>
      </c>
      <c r="N997">
        <v>10550</v>
      </c>
      <c r="O997">
        <v>43.392880704868197</v>
      </c>
      <c r="P997">
        <v>9043</v>
      </c>
      <c r="Q997">
        <v>8248</v>
      </c>
      <c r="R997">
        <v>17291</v>
      </c>
      <c r="S997">
        <v>71.119080594111466</v>
      </c>
      <c r="T997">
        <v>8796</v>
      </c>
      <c r="U997">
        <v>8088</v>
      </c>
      <c r="V997">
        <v>16884</v>
      </c>
      <c r="W997">
        <v>69.445061404833623</v>
      </c>
      <c r="X997">
        <v>8646</v>
      </c>
      <c r="Y997">
        <v>7993</v>
      </c>
      <c r="Z997">
        <v>16639</v>
      </c>
      <c r="AA997">
        <v>68.437359435857999</v>
      </c>
      <c r="AB997">
        <v>8888</v>
      </c>
      <c r="AC997">
        <v>8332</v>
      </c>
      <c r="AD997">
        <v>17220</v>
      </c>
      <c r="AE997">
        <v>70.827052676571597</v>
      </c>
      <c r="AF997">
        <v>8798</v>
      </c>
      <c r="AG997">
        <v>8080</v>
      </c>
      <c r="AH997">
        <v>16878</v>
      </c>
      <c r="AI997">
        <v>69.420382989266869</v>
      </c>
      <c r="AJ997">
        <v>8748</v>
      </c>
      <c r="AK997">
        <v>8080</v>
      </c>
      <c r="AL997">
        <v>16828</v>
      </c>
      <c r="AM997">
        <v>69.214729526210618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16</v>
      </c>
      <c r="AW997">
        <v>16</v>
      </c>
      <c r="AX997">
        <v>32</v>
      </c>
      <c r="AY997">
        <v>0.1316182163559983</v>
      </c>
      <c r="AZ997">
        <v>0</v>
      </c>
      <c r="BA997">
        <v>0</v>
      </c>
      <c r="BB997">
        <v>0</v>
      </c>
      <c r="BC997">
        <v>0</v>
      </c>
      <c r="BD997">
        <v>14</v>
      </c>
      <c r="BE997">
        <v>11</v>
      </c>
      <c r="BF997">
        <v>25</v>
      </c>
      <c r="BG997">
        <v>0.1028267315281237</v>
      </c>
      <c r="BH997">
        <v>8819</v>
      </c>
      <c r="BI997">
        <v>8108</v>
      </c>
      <c r="BJ997">
        <v>16927</v>
      </c>
      <c r="BK997">
        <v>69.621923383061983</v>
      </c>
      <c r="BL997">
        <v>7207</v>
      </c>
      <c r="BM997">
        <v>6617</v>
      </c>
      <c r="BN997">
        <v>13824</v>
      </c>
      <c r="BO997">
        <v>56.859069465791279</v>
      </c>
      <c r="BP997">
        <v>8646</v>
      </c>
      <c r="BQ997">
        <v>7931</v>
      </c>
      <c r="BR997">
        <v>16577</v>
      </c>
      <c r="BS997">
        <v>68.182349141668254</v>
      </c>
      <c r="BT997">
        <v>801</v>
      </c>
      <c r="BU997">
        <v>721</v>
      </c>
      <c r="BV997">
        <v>1522</v>
      </c>
      <c r="BW997">
        <v>6.2600914154321714</v>
      </c>
    </row>
    <row r="998" spans="1:75" x14ac:dyDescent="0.2">
      <c r="A998" t="s">
        <v>127</v>
      </c>
      <c r="B998" t="s">
        <v>266</v>
      </c>
      <c r="C998">
        <v>2019</v>
      </c>
      <c r="D998">
        <v>8001</v>
      </c>
      <c r="E998">
        <v>7342</v>
      </c>
      <c r="F998">
        <v>15343</v>
      </c>
      <c r="G998">
        <v>73.415327149489741</v>
      </c>
      <c r="H998">
        <v>7588</v>
      </c>
      <c r="I998">
        <v>7164</v>
      </c>
      <c r="J998">
        <v>14752</v>
      </c>
      <c r="K998">
        <v>70.587427889543932</v>
      </c>
      <c r="L998">
        <v>5526</v>
      </c>
      <c r="M998">
        <v>5251</v>
      </c>
      <c r="N998">
        <v>10777</v>
      </c>
      <c r="O998">
        <v>51.567293273157198</v>
      </c>
      <c r="P998">
        <v>9473</v>
      </c>
      <c r="Q998">
        <v>8691</v>
      </c>
      <c r="R998">
        <v>18164</v>
      </c>
      <c r="S998">
        <v>86.913641552716641</v>
      </c>
      <c r="T998">
        <v>8976</v>
      </c>
      <c r="U998">
        <v>8137</v>
      </c>
      <c r="V998">
        <v>17113</v>
      </c>
      <c r="W998">
        <v>81.884670110748743</v>
      </c>
      <c r="X998">
        <v>8346</v>
      </c>
      <c r="Y998">
        <v>7722</v>
      </c>
      <c r="Z998">
        <v>16068</v>
      </c>
      <c r="AA998">
        <v>76.88440830593764</v>
      </c>
      <c r="AB998">
        <v>9497</v>
      </c>
      <c r="AC998">
        <v>8732</v>
      </c>
      <c r="AD998">
        <v>18229</v>
      </c>
      <c r="AE998">
        <v>87.224662621915428</v>
      </c>
      <c r="AF998">
        <v>9114</v>
      </c>
      <c r="AG998">
        <v>8445</v>
      </c>
      <c r="AH998">
        <v>17559</v>
      </c>
      <c r="AI998">
        <v>84.01875313940495</v>
      </c>
      <c r="AJ998">
        <v>8763</v>
      </c>
      <c r="AK998">
        <v>8278</v>
      </c>
      <c r="AL998">
        <v>17041</v>
      </c>
      <c r="AM998">
        <v>81.540154464867015</v>
      </c>
      <c r="AN998">
        <v>5044</v>
      </c>
      <c r="AO998">
        <v>4777</v>
      </c>
      <c r="AP998">
        <v>9821</v>
      </c>
      <c r="AQ998">
        <v>46.992891086172108</v>
      </c>
      <c r="AR998">
        <v>0</v>
      </c>
      <c r="AS998">
        <v>0</v>
      </c>
      <c r="AT998">
        <v>0</v>
      </c>
      <c r="AU998">
        <v>0</v>
      </c>
      <c r="AV998">
        <v>1607</v>
      </c>
      <c r="AW998">
        <v>1464</v>
      </c>
      <c r="AX998">
        <v>3071</v>
      </c>
      <c r="AY998">
        <v>14.69454928476067</v>
      </c>
      <c r="AZ998">
        <v>1009</v>
      </c>
      <c r="BA998">
        <v>1044</v>
      </c>
      <c r="BB998">
        <v>2053</v>
      </c>
      <c r="BC998">
        <v>9.8234808471552117</v>
      </c>
      <c r="BD998">
        <v>575</v>
      </c>
      <c r="BE998">
        <v>550</v>
      </c>
      <c r="BF998">
        <v>1125</v>
      </c>
      <c r="BG998">
        <v>5.3830569669019068</v>
      </c>
      <c r="BH998">
        <v>8707</v>
      </c>
      <c r="BI998">
        <v>8055</v>
      </c>
      <c r="BJ998">
        <v>16762</v>
      </c>
      <c r="BK998">
        <v>80.205156337075351</v>
      </c>
      <c r="BL998">
        <v>8239</v>
      </c>
      <c r="BM998">
        <v>7757</v>
      </c>
      <c r="BN998">
        <v>15996</v>
      </c>
      <c r="BO998">
        <v>76.539892660055912</v>
      </c>
      <c r="BP998">
        <v>8269</v>
      </c>
      <c r="BQ998">
        <v>7524</v>
      </c>
      <c r="BR998">
        <v>15793</v>
      </c>
      <c r="BS998">
        <v>75.568549936250491</v>
      </c>
      <c r="BT998">
        <v>908</v>
      </c>
      <c r="BU998">
        <v>859</v>
      </c>
      <c r="BV998">
        <v>1767</v>
      </c>
      <c r="BW998">
        <v>8.4549881426805946</v>
      </c>
    </row>
    <row r="999" spans="1:75" x14ac:dyDescent="0.2">
      <c r="A999" t="s">
        <v>127</v>
      </c>
      <c r="B999" t="s">
        <v>266</v>
      </c>
      <c r="C999">
        <v>2020</v>
      </c>
      <c r="D999">
        <v>3282</v>
      </c>
      <c r="E999">
        <v>3152</v>
      </c>
      <c r="F999">
        <v>6434</v>
      </c>
      <c r="G999">
        <v>30.100584795321641</v>
      </c>
      <c r="H999">
        <v>3964</v>
      </c>
      <c r="I999">
        <v>3742</v>
      </c>
      <c r="J999">
        <v>7706</v>
      </c>
      <c r="K999">
        <v>36.051461988304098</v>
      </c>
      <c r="L999">
        <v>3001</v>
      </c>
      <c r="M999">
        <v>2776</v>
      </c>
      <c r="N999">
        <v>5777</v>
      </c>
      <c r="O999">
        <v>27.026900584795321</v>
      </c>
      <c r="P999">
        <v>4506</v>
      </c>
      <c r="Q999">
        <v>4312</v>
      </c>
      <c r="R999">
        <v>8818</v>
      </c>
      <c r="S999">
        <v>41.253801169590638</v>
      </c>
      <c r="T999">
        <v>4424</v>
      </c>
      <c r="U999">
        <v>4176</v>
      </c>
      <c r="V999">
        <v>8600</v>
      </c>
      <c r="W999">
        <v>40.23391812865497</v>
      </c>
      <c r="X999">
        <v>4456</v>
      </c>
      <c r="Y999">
        <v>4237</v>
      </c>
      <c r="Z999">
        <v>8693</v>
      </c>
      <c r="AA999">
        <v>40.669005847953223</v>
      </c>
      <c r="AB999">
        <v>4330</v>
      </c>
      <c r="AC999">
        <v>4108</v>
      </c>
      <c r="AD999">
        <v>8438</v>
      </c>
      <c r="AE999">
        <v>39.476023391812873</v>
      </c>
      <c r="AF999">
        <v>4163</v>
      </c>
      <c r="AG999">
        <v>3965</v>
      </c>
      <c r="AH999">
        <v>8128</v>
      </c>
      <c r="AI999">
        <v>38.025730994152049</v>
      </c>
      <c r="AJ999">
        <v>4267</v>
      </c>
      <c r="AK999">
        <v>4049</v>
      </c>
      <c r="AL999">
        <v>8316</v>
      </c>
      <c r="AM999">
        <v>38.905263157894737</v>
      </c>
      <c r="AN999">
        <v>3963</v>
      </c>
      <c r="AO999">
        <v>3748</v>
      </c>
      <c r="AP999">
        <v>7711</v>
      </c>
      <c r="AQ999">
        <v>36.074853801169603</v>
      </c>
      <c r="AR999">
        <v>0</v>
      </c>
      <c r="AS999">
        <v>0</v>
      </c>
      <c r="AT999">
        <v>0</v>
      </c>
      <c r="AU999">
        <v>0</v>
      </c>
      <c r="AV999">
        <v>4186</v>
      </c>
      <c r="AW999">
        <v>3834</v>
      </c>
      <c r="AX999">
        <v>8020</v>
      </c>
      <c r="AY999">
        <v>37.520467836257311</v>
      </c>
      <c r="AZ999">
        <v>4019</v>
      </c>
      <c r="BA999">
        <v>3823</v>
      </c>
      <c r="BB999">
        <v>7842</v>
      </c>
      <c r="BC999">
        <v>36.687719298245611</v>
      </c>
      <c r="BD999">
        <v>3717</v>
      </c>
      <c r="BE999">
        <v>3625</v>
      </c>
      <c r="BF999">
        <v>7342</v>
      </c>
      <c r="BG999">
        <v>34.348538011695908</v>
      </c>
      <c r="BH999">
        <v>4270</v>
      </c>
      <c r="BI999">
        <v>4080</v>
      </c>
      <c r="BJ999">
        <v>8350</v>
      </c>
      <c r="BK999">
        <v>39.064327485380119</v>
      </c>
      <c r="BL999">
        <v>4331</v>
      </c>
      <c r="BM999">
        <v>4070</v>
      </c>
      <c r="BN999">
        <v>8401</v>
      </c>
      <c r="BO999">
        <v>39.302923976608191</v>
      </c>
      <c r="BP999">
        <v>4270</v>
      </c>
      <c r="BQ999">
        <v>4080</v>
      </c>
      <c r="BR999">
        <v>8350</v>
      </c>
      <c r="BS999">
        <v>39.064327485380119</v>
      </c>
      <c r="BT999">
        <v>4331</v>
      </c>
      <c r="BU999">
        <v>4070</v>
      </c>
      <c r="BV999">
        <v>8401</v>
      </c>
      <c r="BW999">
        <v>39.302923976608191</v>
      </c>
    </row>
    <row r="1000" spans="1:75" x14ac:dyDescent="0.2">
      <c r="A1000" t="s">
        <v>127</v>
      </c>
      <c r="B1000" t="s">
        <v>266</v>
      </c>
      <c r="C1000">
        <v>2021</v>
      </c>
      <c r="D1000">
        <v>5415</v>
      </c>
      <c r="E1000">
        <v>5140</v>
      </c>
      <c r="F1000">
        <v>10555</v>
      </c>
      <c r="G1000">
        <v>48.694408562465412</v>
      </c>
      <c r="H1000">
        <v>5534</v>
      </c>
      <c r="I1000">
        <v>5637</v>
      </c>
      <c r="J1000">
        <v>11171</v>
      </c>
      <c r="K1000">
        <v>51.536261302823391</v>
      </c>
      <c r="L1000">
        <v>3615</v>
      </c>
      <c r="M1000">
        <v>3610</v>
      </c>
      <c r="N1000">
        <v>7225</v>
      </c>
      <c r="O1000">
        <v>33.331795534231397</v>
      </c>
      <c r="P1000">
        <v>6595</v>
      </c>
      <c r="Q1000">
        <v>6438</v>
      </c>
      <c r="R1000">
        <v>13033</v>
      </c>
      <c r="S1000">
        <v>60.126407086178247</v>
      </c>
      <c r="T1000">
        <v>6400</v>
      </c>
      <c r="U1000">
        <v>6311</v>
      </c>
      <c r="V1000">
        <v>12711</v>
      </c>
      <c r="W1000">
        <v>58.640893153718402</v>
      </c>
      <c r="X1000">
        <v>6263</v>
      </c>
      <c r="Y1000">
        <v>6004</v>
      </c>
      <c r="Z1000">
        <v>12267</v>
      </c>
      <c r="AA1000">
        <v>56.592544749953873</v>
      </c>
      <c r="AB1000">
        <v>6667</v>
      </c>
      <c r="AC1000">
        <v>6472</v>
      </c>
      <c r="AD1000">
        <v>13139</v>
      </c>
      <c r="AE1000">
        <v>60.61542720059051</v>
      </c>
      <c r="AF1000">
        <v>6610</v>
      </c>
      <c r="AG1000">
        <v>6482</v>
      </c>
      <c r="AH1000">
        <v>13092</v>
      </c>
      <c r="AI1000">
        <v>60.398597527219053</v>
      </c>
      <c r="AJ1000">
        <v>6454</v>
      </c>
      <c r="AK1000">
        <v>6271</v>
      </c>
      <c r="AL1000">
        <v>12725</v>
      </c>
      <c r="AM1000">
        <v>58.705480715999258</v>
      </c>
      <c r="AN1000">
        <v>5769</v>
      </c>
      <c r="AO1000">
        <v>5487</v>
      </c>
      <c r="AP1000">
        <v>11256</v>
      </c>
      <c r="AQ1000">
        <v>51.928400073814352</v>
      </c>
      <c r="AR1000">
        <v>0</v>
      </c>
      <c r="AS1000">
        <v>0</v>
      </c>
      <c r="AT1000">
        <v>0</v>
      </c>
      <c r="AU1000">
        <v>0</v>
      </c>
      <c r="AV1000">
        <v>5739</v>
      </c>
      <c r="AW1000">
        <v>5778</v>
      </c>
      <c r="AX1000">
        <v>11517</v>
      </c>
      <c r="AY1000">
        <v>53.132496770621877</v>
      </c>
      <c r="AZ1000">
        <v>5265</v>
      </c>
      <c r="BA1000">
        <v>5193</v>
      </c>
      <c r="BB1000">
        <v>10458</v>
      </c>
      <c r="BC1000">
        <v>48.246909023805131</v>
      </c>
      <c r="BD1000">
        <v>4832</v>
      </c>
      <c r="BE1000">
        <v>4663</v>
      </c>
      <c r="BF1000">
        <v>9495</v>
      </c>
      <c r="BG1000">
        <v>43.80420741834287</v>
      </c>
      <c r="BH1000">
        <v>6544</v>
      </c>
      <c r="BI1000">
        <v>6262</v>
      </c>
      <c r="BJ1000">
        <v>12806</v>
      </c>
      <c r="BK1000">
        <v>59.079165897767119</v>
      </c>
      <c r="BL1000">
        <v>6671</v>
      </c>
      <c r="BM1000">
        <v>6488</v>
      </c>
      <c r="BN1000">
        <v>13159</v>
      </c>
      <c r="BO1000">
        <v>60.70769514670603</v>
      </c>
      <c r="BP1000">
        <v>6544</v>
      </c>
      <c r="BQ1000">
        <v>6262</v>
      </c>
      <c r="BR1000">
        <v>12806</v>
      </c>
      <c r="BS1000">
        <v>59.079165897767119</v>
      </c>
      <c r="BT1000">
        <v>6671</v>
      </c>
      <c r="BU1000">
        <v>6488</v>
      </c>
      <c r="BV1000">
        <v>13159</v>
      </c>
      <c r="BW1000">
        <v>60.70769514670603</v>
      </c>
    </row>
    <row r="1001" spans="1:75" x14ac:dyDescent="0.2">
      <c r="A1001" t="s">
        <v>127</v>
      </c>
      <c r="B1001" t="s">
        <v>266</v>
      </c>
      <c r="C1001">
        <v>2022</v>
      </c>
      <c r="D1001">
        <v>5189</v>
      </c>
      <c r="E1001">
        <v>5135</v>
      </c>
      <c r="F1001">
        <v>10324</v>
      </c>
      <c r="G1001">
        <v>47.006328825752412</v>
      </c>
      <c r="H1001">
        <v>6900</v>
      </c>
      <c r="I1001">
        <v>6369</v>
      </c>
      <c r="J1001">
        <v>13269</v>
      </c>
      <c r="K1001">
        <v>60.41524381915039</v>
      </c>
      <c r="L1001">
        <v>3964</v>
      </c>
      <c r="M1001">
        <v>3804</v>
      </c>
      <c r="N1001">
        <v>7768</v>
      </c>
      <c r="O1001">
        <v>35.36857442061649</v>
      </c>
      <c r="P1001">
        <v>7947</v>
      </c>
      <c r="Q1001">
        <v>7276</v>
      </c>
      <c r="R1001">
        <v>15223</v>
      </c>
      <c r="S1001">
        <v>69.312024768929561</v>
      </c>
      <c r="T1001">
        <v>7555</v>
      </c>
      <c r="U1001">
        <v>7188</v>
      </c>
      <c r="V1001">
        <v>14743</v>
      </c>
      <c r="W1001">
        <v>67.126530983927509</v>
      </c>
      <c r="X1001">
        <v>7279</v>
      </c>
      <c r="Y1001">
        <v>7005</v>
      </c>
      <c r="Z1001">
        <v>14284</v>
      </c>
      <c r="AA1001">
        <v>65.036652552019305</v>
      </c>
      <c r="AB1001">
        <v>7962</v>
      </c>
      <c r="AC1001">
        <v>7326</v>
      </c>
      <c r="AD1001">
        <v>15288</v>
      </c>
      <c r="AE1001">
        <v>69.607977052315263</v>
      </c>
      <c r="AF1001">
        <v>7540</v>
      </c>
      <c r="AG1001">
        <v>7116</v>
      </c>
      <c r="AH1001">
        <v>14656</v>
      </c>
      <c r="AI1001">
        <v>66.730410235395894</v>
      </c>
      <c r="AJ1001">
        <v>7332</v>
      </c>
      <c r="AK1001">
        <v>7026</v>
      </c>
      <c r="AL1001">
        <v>14358</v>
      </c>
      <c r="AM1001">
        <v>65.373582843873791</v>
      </c>
      <c r="AN1001">
        <v>6753</v>
      </c>
      <c r="AO1001">
        <v>6348</v>
      </c>
      <c r="AP1001">
        <v>13101</v>
      </c>
      <c r="AQ1001">
        <v>59.650320994399678</v>
      </c>
      <c r="AR1001">
        <v>1419</v>
      </c>
      <c r="AS1001">
        <v>1331</v>
      </c>
      <c r="AT1001">
        <v>2750</v>
      </c>
      <c r="AU1001">
        <v>12.5210581432409</v>
      </c>
      <c r="AV1001">
        <v>7553</v>
      </c>
      <c r="AW1001">
        <v>7004</v>
      </c>
      <c r="AX1001">
        <v>14557</v>
      </c>
      <c r="AY1001">
        <v>66.279652142239215</v>
      </c>
      <c r="AZ1001">
        <v>7240</v>
      </c>
      <c r="BA1001">
        <v>6821</v>
      </c>
      <c r="BB1001">
        <v>14061</v>
      </c>
      <c r="BC1001">
        <v>64.021308564403768</v>
      </c>
      <c r="BD1001">
        <v>6851</v>
      </c>
      <c r="BE1001">
        <v>6463</v>
      </c>
      <c r="BF1001">
        <v>13314</v>
      </c>
      <c r="BG1001">
        <v>60.620133861494331</v>
      </c>
      <c r="BH1001">
        <v>7214</v>
      </c>
      <c r="BI1001">
        <v>7017</v>
      </c>
      <c r="BJ1001">
        <v>14231</v>
      </c>
      <c r="BK1001">
        <v>64.795337613258667</v>
      </c>
      <c r="BL1001">
        <v>6732</v>
      </c>
      <c r="BM1001">
        <v>6388</v>
      </c>
      <c r="BN1001">
        <v>13120</v>
      </c>
      <c r="BO1001">
        <v>55.137633956713593</v>
      </c>
      <c r="BP1001">
        <v>6085</v>
      </c>
      <c r="BQ1001">
        <v>5763</v>
      </c>
      <c r="BR1001">
        <v>11848</v>
      </c>
      <c r="BS1001">
        <v>49.791973103593193</v>
      </c>
      <c r="BT1001">
        <v>975</v>
      </c>
      <c r="BU1001">
        <v>981</v>
      </c>
      <c r="BV1001">
        <v>1956</v>
      </c>
      <c r="BW1001">
        <v>9.7352179972128212</v>
      </c>
    </row>
    <row r="1002" spans="1:75" x14ac:dyDescent="0.2">
      <c r="A1002" t="s">
        <v>127</v>
      </c>
      <c r="B1002" t="s">
        <v>266</v>
      </c>
      <c r="C1002">
        <v>2023</v>
      </c>
      <c r="D1002">
        <v>5176</v>
      </c>
      <c r="E1002">
        <v>4900</v>
      </c>
      <c r="F1002">
        <v>10076</v>
      </c>
      <c r="G1002">
        <v>49.593936112615047</v>
      </c>
      <c r="H1002">
        <v>7209</v>
      </c>
      <c r="I1002">
        <v>6853</v>
      </c>
      <c r="J1002">
        <v>14062</v>
      </c>
      <c r="K1002">
        <v>69.21297435645026</v>
      </c>
      <c r="L1002">
        <v>4057</v>
      </c>
      <c r="M1002">
        <v>3776</v>
      </c>
      <c r="N1002">
        <v>7833</v>
      </c>
      <c r="O1002">
        <v>38.553920362258211</v>
      </c>
      <c r="P1002">
        <v>8912</v>
      </c>
      <c r="Q1002">
        <v>8284</v>
      </c>
      <c r="R1002">
        <v>17196</v>
      </c>
      <c r="S1002">
        <v>84.638480090564556</v>
      </c>
      <c r="T1002">
        <v>8615</v>
      </c>
      <c r="U1002">
        <v>8031</v>
      </c>
      <c r="V1002">
        <v>16646</v>
      </c>
      <c r="W1002">
        <v>81.931387507998238</v>
      </c>
      <c r="X1002">
        <v>8156</v>
      </c>
      <c r="Y1002">
        <v>7747</v>
      </c>
      <c r="Z1002">
        <v>15903</v>
      </c>
      <c r="AA1002">
        <v>78.27435152827681</v>
      </c>
      <c r="AB1002">
        <v>8015</v>
      </c>
      <c r="AC1002">
        <v>7457</v>
      </c>
      <c r="AD1002">
        <v>15472</v>
      </c>
      <c r="AE1002">
        <v>76.152975340847561</v>
      </c>
      <c r="AF1002">
        <v>6739</v>
      </c>
      <c r="AG1002">
        <v>6366</v>
      </c>
      <c r="AH1002">
        <v>13105</v>
      </c>
      <c r="AI1002">
        <v>64.502633262784855</v>
      </c>
      <c r="AJ1002">
        <v>5684</v>
      </c>
      <c r="AK1002">
        <v>5366</v>
      </c>
      <c r="AL1002">
        <v>11050</v>
      </c>
      <c r="AM1002">
        <v>54.38795097701432</v>
      </c>
      <c r="AN1002">
        <v>6830</v>
      </c>
      <c r="AO1002">
        <v>6312</v>
      </c>
      <c r="AP1002">
        <v>13142</v>
      </c>
      <c r="AQ1002">
        <v>64.684746763793868</v>
      </c>
      <c r="AR1002">
        <v>3886</v>
      </c>
      <c r="AS1002">
        <v>3574</v>
      </c>
      <c r="AT1002">
        <v>7460</v>
      </c>
      <c r="AU1002">
        <v>36.718019392626857</v>
      </c>
      <c r="AV1002">
        <v>8843</v>
      </c>
      <c r="AW1002">
        <v>8104</v>
      </c>
      <c r="AX1002">
        <v>16947</v>
      </c>
      <c r="AY1002">
        <v>83.41290544863908</v>
      </c>
      <c r="AZ1002">
        <v>8360</v>
      </c>
      <c r="BA1002">
        <v>7898</v>
      </c>
      <c r="BB1002">
        <v>16258</v>
      </c>
      <c r="BC1002">
        <v>80.021656740660532</v>
      </c>
      <c r="BD1002">
        <v>7866</v>
      </c>
      <c r="BE1002">
        <v>7450</v>
      </c>
      <c r="BF1002">
        <v>15316</v>
      </c>
      <c r="BG1002">
        <v>75.385145444701479</v>
      </c>
      <c r="BH1002">
        <v>7676</v>
      </c>
      <c r="BI1002">
        <v>7155</v>
      </c>
      <c r="BJ1002">
        <v>14831</v>
      </c>
      <c r="BK1002">
        <v>22056</v>
      </c>
      <c r="BL1002">
        <v>7111</v>
      </c>
      <c r="BM1002">
        <v>6744</v>
      </c>
      <c r="BN1002">
        <v>13855</v>
      </c>
      <c r="BO1002">
        <v>62.817373957199848</v>
      </c>
      <c r="BP1002">
        <v>6321</v>
      </c>
      <c r="BQ1002">
        <v>5981</v>
      </c>
      <c r="BR1002">
        <v>12302</v>
      </c>
      <c r="BS1002">
        <v>18872</v>
      </c>
      <c r="BT1002">
        <v>923</v>
      </c>
      <c r="BU1002">
        <v>866</v>
      </c>
      <c r="BV1002">
        <v>1789</v>
      </c>
      <c r="BW1002">
        <v>9.4796523950826614</v>
      </c>
    </row>
    <row r="1003" spans="1:75" x14ac:dyDescent="0.2">
      <c r="A1003" t="s">
        <v>127</v>
      </c>
      <c r="B1003" t="s">
        <v>266</v>
      </c>
      <c r="C1003">
        <v>2024</v>
      </c>
      <c r="D1003">
        <v>6513</v>
      </c>
      <c r="E1003">
        <v>6275</v>
      </c>
      <c r="F1003">
        <v>12788</v>
      </c>
      <c r="G1003">
        <v>62.371360288738231</v>
      </c>
      <c r="H1003">
        <v>3753</v>
      </c>
      <c r="I1003">
        <v>3677</v>
      </c>
      <c r="J1003">
        <v>7430</v>
      </c>
      <c r="K1003">
        <v>36.238599229381073</v>
      </c>
      <c r="L1003">
        <v>4968</v>
      </c>
      <c r="M1003">
        <v>4924</v>
      </c>
      <c r="N1003">
        <v>9892</v>
      </c>
      <c r="O1003">
        <v>48.246598058820659</v>
      </c>
      <c r="P1003">
        <v>6742</v>
      </c>
      <c r="Q1003">
        <v>6275</v>
      </c>
      <c r="R1003">
        <v>13017</v>
      </c>
      <c r="S1003">
        <v>63.488270009266927</v>
      </c>
      <c r="T1003">
        <v>5353</v>
      </c>
      <c r="U1003">
        <v>5172</v>
      </c>
      <c r="V1003">
        <v>10525</v>
      </c>
      <c r="W1003">
        <v>51.333951129103063</v>
      </c>
      <c r="X1003">
        <v>3843</v>
      </c>
      <c r="Y1003">
        <v>3653</v>
      </c>
      <c r="Z1003">
        <v>7496</v>
      </c>
      <c r="AA1003">
        <v>36.560503340974492</v>
      </c>
      <c r="AB1003">
        <v>8481</v>
      </c>
      <c r="AC1003">
        <v>7981</v>
      </c>
      <c r="AD1003">
        <v>16462</v>
      </c>
      <c r="AE1003">
        <v>80.290689167438913</v>
      </c>
      <c r="AF1003">
        <v>9167</v>
      </c>
      <c r="AG1003">
        <v>8559</v>
      </c>
      <c r="AH1003">
        <v>17726</v>
      </c>
      <c r="AI1003">
        <v>86.455640637955426</v>
      </c>
      <c r="AJ1003">
        <v>9627</v>
      </c>
      <c r="AK1003">
        <v>9123</v>
      </c>
      <c r="AL1003">
        <v>18750</v>
      </c>
      <c r="AM1003">
        <v>91.450031702677663</v>
      </c>
      <c r="AN1003">
        <v>8682</v>
      </c>
      <c r="AO1003">
        <v>8078</v>
      </c>
      <c r="AP1003">
        <v>16760</v>
      </c>
      <c r="AQ1003">
        <v>81.744135004633463</v>
      </c>
      <c r="AR1003">
        <v>4999</v>
      </c>
      <c r="AS1003">
        <v>4603</v>
      </c>
      <c r="AT1003">
        <v>9602</v>
      </c>
      <c r="AU1003">
        <v>46.832170901819246</v>
      </c>
      <c r="AV1003">
        <v>3865</v>
      </c>
      <c r="AW1003">
        <v>3643</v>
      </c>
      <c r="AX1003">
        <v>7508</v>
      </c>
      <c r="AY1003">
        <v>36.619031361264213</v>
      </c>
      <c r="AZ1003">
        <v>2117</v>
      </c>
      <c r="BA1003">
        <v>2066</v>
      </c>
      <c r="BB1003">
        <v>4183</v>
      </c>
      <c r="BC1003">
        <v>20.401892405989361</v>
      </c>
      <c r="BD1003">
        <v>1728</v>
      </c>
      <c r="BE1003">
        <v>1720</v>
      </c>
      <c r="BF1003">
        <v>3448</v>
      </c>
      <c r="BG1003">
        <v>16.8170511632444</v>
      </c>
      <c r="BH1003">
        <v>7919</v>
      </c>
      <c r="BI1003">
        <v>7308</v>
      </c>
      <c r="BJ1003">
        <v>15227</v>
      </c>
      <c r="BK1003">
        <v>74.267180412622551</v>
      </c>
      <c r="BL1003">
        <v>7822</v>
      </c>
      <c r="BM1003">
        <v>7192</v>
      </c>
      <c r="BN1003">
        <v>15014</v>
      </c>
      <c r="BO1003">
        <v>67.457429123421846</v>
      </c>
      <c r="BP1003">
        <v>6062</v>
      </c>
      <c r="BQ1003">
        <v>5538</v>
      </c>
      <c r="BR1003">
        <v>11600</v>
      </c>
      <c r="BS1003">
        <v>52.118434649773107</v>
      </c>
      <c r="BT1003">
        <v>1137</v>
      </c>
      <c r="BU1003">
        <v>1005</v>
      </c>
      <c r="BV1003">
        <v>2142</v>
      </c>
      <c r="BW1003">
        <v>11.24468476035487</v>
      </c>
    </row>
    <row r="1004" spans="1:75" x14ac:dyDescent="0.2">
      <c r="A1004" t="s">
        <v>127</v>
      </c>
      <c r="B1004" t="s">
        <v>266</v>
      </c>
      <c r="C1004">
        <v>2025</v>
      </c>
      <c r="D1004">
        <v>4552</v>
      </c>
      <c r="E1004">
        <v>9038</v>
      </c>
      <c r="F1004">
        <v>13590</v>
      </c>
      <c r="G1004">
        <v>65.528714017069291</v>
      </c>
      <c r="H1004">
        <v>6016</v>
      </c>
      <c r="I1004">
        <v>6477</v>
      </c>
      <c r="J1004">
        <v>12493</v>
      </c>
      <c r="K1004">
        <v>55.517042172154831</v>
      </c>
      <c r="L1004">
        <v>3564</v>
      </c>
      <c r="M1004">
        <v>7275</v>
      </c>
      <c r="N1004">
        <v>10839</v>
      </c>
      <c r="O1004">
        <v>48.166911078522858</v>
      </c>
      <c r="P1004">
        <v>7537</v>
      </c>
      <c r="Q1004">
        <v>6766</v>
      </c>
      <c r="R1004">
        <v>14303</v>
      </c>
      <c r="S1004">
        <v>63.560414166999948</v>
      </c>
      <c r="T1004">
        <v>8327</v>
      </c>
      <c r="U1004">
        <v>7358</v>
      </c>
      <c r="V1004">
        <v>15685</v>
      </c>
      <c r="W1004">
        <v>69.701817535439716</v>
      </c>
      <c r="X1004">
        <v>9157</v>
      </c>
      <c r="Y1004">
        <v>8243</v>
      </c>
      <c r="Z1004">
        <v>17400</v>
      </c>
      <c r="AA1004">
        <v>77.323023596853758</v>
      </c>
      <c r="AB1004">
        <v>6122</v>
      </c>
      <c r="AC1004">
        <v>5549</v>
      </c>
      <c r="AD1004">
        <v>11671</v>
      </c>
      <c r="AE1004">
        <v>51.864195884993123</v>
      </c>
      <c r="AF1004">
        <v>6092</v>
      </c>
      <c r="AG1004">
        <v>5403</v>
      </c>
      <c r="AH1004">
        <v>11495</v>
      </c>
      <c r="AI1004">
        <v>51.082077945162872</v>
      </c>
      <c r="AJ1004">
        <v>6095</v>
      </c>
      <c r="AK1004">
        <v>5447</v>
      </c>
      <c r="AL1004">
        <v>11542</v>
      </c>
      <c r="AM1004">
        <v>51.290938985912987</v>
      </c>
      <c r="AN1004">
        <v>6241</v>
      </c>
      <c r="AO1004">
        <v>5554</v>
      </c>
      <c r="AP1004">
        <v>11795</v>
      </c>
      <c r="AQ1004">
        <v>52.415233524418973</v>
      </c>
      <c r="AR1004">
        <v>5128</v>
      </c>
      <c r="AS1004">
        <v>4876</v>
      </c>
      <c r="AT1004">
        <v>10004</v>
      </c>
      <c r="AU1004">
        <v>44.456294716260047</v>
      </c>
      <c r="AV1004">
        <v>8370</v>
      </c>
      <c r="AW1004">
        <v>7616</v>
      </c>
      <c r="AX1004">
        <v>15986</v>
      </c>
      <c r="AY1004">
        <v>71.039416966626661</v>
      </c>
      <c r="AZ1004">
        <v>8780</v>
      </c>
      <c r="BA1004">
        <v>7914</v>
      </c>
      <c r="BB1004">
        <v>16694</v>
      </c>
      <c r="BC1004">
        <v>74.185664133671068</v>
      </c>
      <c r="BD1004">
        <v>7352</v>
      </c>
      <c r="BE1004">
        <v>6771</v>
      </c>
      <c r="BF1004">
        <v>14123</v>
      </c>
      <c r="BG1004">
        <v>62.760520819446299</v>
      </c>
      <c r="BH1004">
        <v>7299</v>
      </c>
      <c r="BI1004">
        <v>6644</v>
      </c>
      <c r="BJ1004">
        <v>13943</v>
      </c>
      <c r="BK1004">
        <v>61.960627471892643</v>
      </c>
      <c r="BL1004">
        <v>7200</v>
      </c>
      <c r="BM1004">
        <v>6668</v>
      </c>
      <c r="BN1004">
        <v>13868</v>
      </c>
      <c r="BO1004">
        <v>61.627338577078618</v>
      </c>
      <c r="BP1004">
        <v>6341</v>
      </c>
      <c r="BQ1004">
        <v>5959</v>
      </c>
      <c r="BR1004">
        <v>12300</v>
      </c>
      <c r="BS1004">
        <v>55.263512602776657</v>
      </c>
      <c r="BT1004">
        <v>1318</v>
      </c>
      <c r="BU1004">
        <v>1125</v>
      </c>
      <c r="BV1004">
        <v>2443</v>
      </c>
      <c r="BW1004">
        <v>22.923899784179412</v>
      </c>
    </row>
    <row r="1005" spans="1:75" x14ac:dyDescent="0.2">
      <c r="A1005" t="s">
        <v>128</v>
      </c>
      <c r="B1005" t="s">
        <v>267</v>
      </c>
      <c r="C1005">
        <v>2018</v>
      </c>
      <c r="D1005">
        <v>2299</v>
      </c>
      <c r="E1005">
        <v>2119</v>
      </c>
      <c r="F1005">
        <v>4418</v>
      </c>
      <c r="G1005">
        <v>90.200081665986119</v>
      </c>
      <c r="H1005">
        <v>2328</v>
      </c>
      <c r="I1005">
        <v>2154</v>
      </c>
      <c r="J1005">
        <v>4482</v>
      </c>
      <c r="K1005">
        <v>55.740611400633973</v>
      </c>
      <c r="L1005">
        <v>2266</v>
      </c>
      <c r="M1005">
        <v>2131</v>
      </c>
      <c r="N1005">
        <v>4397</v>
      </c>
      <c r="O1005">
        <v>54.683504758721</v>
      </c>
      <c r="P1005">
        <v>2617</v>
      </c>
      <c r="Q1005">
        <v>2449</v>
      </c>
      <c r="R1005">
        <v>5066</v>
      </c>
      <c r="S1005">
        <v>63.003555858012419</v>
      </c>
      <c r="T1005">
        <v>2611</v>
      </c>
      <c r="U1005">
        <v>2434</v>
      </c>
      <c r="V1005">
        <v>5045</v>
      </c>
      <c r="W1005">
        <v>62.742388334716281</v>
      </c>
      <c r="X1005">
        <v>2534</v>
      </c>
      <c r="Y1005">
        <v>2381</v>
      </c>
      <c r="Z1005">
        <v>4915</v>
      </c>
      <c r="AA1005">
        <v>61.125637000025868</v>
      </c>
      <c r="AB1005">
        <v>2597</v>
      </c>
      <c r="AC1005">
        <v>2437</v>
      </c>
      <c r="AD1005">
        <v>5034</v>
      </c>
      <c r="AE1005">
        <v>62.605586298704019</v>
      </c>
      <c r="AF1005">
        <v>2611</v>
      </c>
      <c r="AG1005">
        <v>2423</v>
      </c>
      <c r="AH1005">
        <v>5034</v>
      </c>
      <c r="AI1005">
        <v>62.605586298704019</v>
      </c>
      <c r="AJ1005">
        <v>2545</v>
      </c>
      <c r="AK1005">
        <v>2432</v>
      </c>
      <c r="AL1005">
        <v>4977</v>
      </c>
      <c r="AM1005">
        <v>61.896703021185907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152</v>
      </c>
      <c r="AW1005">
        <v>159</v>
      </c>
      <c r="AX1005">
        <v>311</v>
      </c>
      <c r="AY1005">
        <v>3.8677666545285949</v>
      </c>
      <c r="AZ1005">
        <v>0</v>
      </c>
      <c r="BA1005">
        <v>0</v>
      </c>
      <c r="BB1005">
        <v>0</v>
      </c>
      <c r="BC1005">
        <v>0</v>
      </c>
      <c r="BD1005">
        <v>4</v>
      </c>
      <c r="BE1005">
        <v>3</v>
      </c>
      <c r="BF1005">
        <v>7</v>
      </c>
      <c r="BG1005">
        <v>8.7055841098714365E-2</v>
      </c>
      <c r="BH1005">
        <v>2470</v>
      </c>
      <c r="BI1005">
        <v>2261</v>
      </c>
      <c r="BJ1005">
        <v>4731</v>
      </c>
      <c r="BK1005">
        <v>58.837312034002522</v>
      </c>
      <c r="BL1005">
        <v>1815</v>
      </c>
      <c r="BM1005">
        <v>1748</v>
      </c>
      <c r="BN1005">
        <v>3563</v>
      </c>
      <c r="BO1005">
        <v>44.31142311924561</v>
      </c>
      <c r="BP1005">
        <v>2358</v>
      </c>
      <c r="BQ1005">
        <v>2183</v>
      </c>
      <c r="BR1005">
        <v>4541</v>
      </c>
      <c r="BS1005">
        <v>56.474367775608847</v>
      </c>
      <c r="BT1005">
        <v>44</v>
      </c>
      <c r="BU1005">
        <v>49</v>
      </c>
      <c r="BV1005">
        <v>93</v>
      </c>
      <c r="BW1005">
        <v>1.1565990317400621</v>
      </c>
    </row>
    <row r="1006" spans="1:75" x14ac:dyDescent="0.2">
      <c r="A1006" t="s">
        <v>128</v>
      </c>
      <c r="B1006" t="s">
        <v>267</v>
      </c>
      <c r="C1006">
        <v>2019</v>
      </c>
      <c r="D1006">
        <v>1474</v>
      </c>
      <c r="E1006">
        <v>1316</v>
      </c>
      <c r="F1006">
        <v>2790</v>
      </c>
      <c r="G1006">
        <v>45.516997789274178</v>
      </c>
      <c r="H1006">
        <v>1487</v>
      </c>
      <c r="I1006">
        <v>1325</v>
      </c>
      <c r="J1006">
        <v>2812</v>
      </c>
      <c r="K1006">
        <v>45.875913184028313</v>
      </c>
      <c r="L1006">
        <v>1296</v>
      </c>
      <c r="M1006">
        <v>1138</v>
      </c>
      <c r="N1006">
        <v>2434</v>
      </c>
      <c r="O1006">
        <v>39.709094128707292</v>
      </c>
      <c r="P1006">
        <v>1655</v>
      </c>
      <c r="Q1006">
        <v>1436</v>
      </c>
      <c r="R1006">
        <v>3091</v>
      </c>
      <c r="S1006">
        <v>50.427612962955727</v>
      </c>
      <c r="T1006">
        <v>1657</v>
      </c>
      <c r="U1006">
        <v>1437</v>
      </c>
      <c r="V1006">
        <v>3094</v>
      </c>
      <c r="W1006">
        <v>50.476555971331287</v>
      </c>
      <c r="X1006">
        <v>1620</v>
      </c>
      <c r="Y1006">
        <v>1475</v>
      </c>
      <c r="Z1006">
        <v>3095</v>
      </c>
      <c r="AA1006">
        <v>50.492870307456492</v>
      </c>
      <c r="AB1006">
        <v>1645</v>
      </c>
      <c r="AC1006">
        <v>1415</v>
      </c>
      <c r="AD1006">
        <v>3060</v>
      </c>
      <c r="AE1006">
        <v>49.921868543074908</v>
      </c>
      <c r="AF1006">
        <v>1677</v>
      </c>
      <c r="AG1006">
        <v>1448</v>
      </c>
      <c r="AH1006">
        <v>3125</v>
      </c>
      <c r="AI1006">
        <v>50.982300391212121</v>
      </c>
      <c r="AJ1006">
        <v>1649</v>
      </c>
      <c r="AK1006">
        <v>1489</v>
      </c>
      <c r="AL1006">
        <v>3138</v>
      </c>
      <c r="AM1006">
        <v>51.194386760839564</v>
      </c>
      <c r="AN1006">
        <v>1072</v>
      </c>
      <c r="AO1006">
        <v>1048</v>
      </c>
      <c r="AP1006">
        <v>2120</v>
      </c>
      <c r="AQ1006">
        <v>34.586392585398301</v>
      </c>
      <c r="AR1006">
        <v>0</v>
      </c>
      <c r="AS1006">
        <v>0</v>
      </c>
      <c r="AT1006">
        <v>0</v>
      </c>
      <c r="AU1006">
        <v>0</v>
      </c>
      <c r="AV1006">
        <v>202</v>
      </c>
      <c r="AW1006">
        <v>200</v>
      </c>
      <c r="AX1006">
        <v>402</v>
      </c>
      <c r="AY1006">
        <v>6.5583631223255274</v>
      </c>
      <c r="AZ1006">
        <v>81</v>
      </c>
      <c r="BA1006">
        <v>85</v>
      </c>
      <c r="BB1006">
        <v>166</v>
      </c>
      <c r="BC1006">
        <v>2.708179796781188</v>
      </c>
      <c r="BD1006">
        <v>3</v>
      </c>
      <c r="BE1006">
        <v>4</v>
      </c>
      <c r="BF1006">
        <v>7</v>
      </c>
      <c r="BG1006">
        <v>0.11420035287631521</v>
      </c>
      <c r="BH1006">
        <v>1274</v>
      </c>
      <c r="BI1006">
        <v>1428</v>
      </c>
      <c r="BJ1006">
        <v>2702</v>
      </c>
      <c r="BK1006">
        <v>44.081336210257653</v>
      </c>
      <c r="BL1006">
        <v>983</v>
      </c>
      <c r="BM1006">
        <v>957</v>
      </c>
      <c r="BN1006">
        <v>1940</v>
      </c>
      <c r="BO1006">
        <v>31.649812082864479</v>
      </c>
      <c r="BP1006">
        <v>1388</v>
      </c>
      <c r="BQ1006">
        <v>1347</v>
      </c>
      <c r="BR1006">
        <v>2735</v>
      </c>
      <c r="BS1006">
        <v>44.619709302388841</v>
      </c>
      <c r="BT1006">
        <v>155</v>
      </c>
      <c r="BU1006">
        <v>110</v>
      </c>
      <c r="BV1006">
        <v>265</v>
      </c>
      <c r="BW1006">
        <v>4.3232990731747876</v>
      </c>
    </row>
    <row r="1007" spans="1:75" x14ac:dyDescent="0.2">
      <c r="A1007" t="s">
        <v>128</v>
      </c>
      <c r="B1007" t="s">
        <v>267</v>
      </c>
      <c r="C1007">
        <v>2020</v>
      </c>
      <c r="D1007">
        <v>1120</v>
      </c>
      <c r="E1007">
        <v>1043</v>
      </c>
      <c r="F1007">
        <v>2163</v>
      </c>
      <c r="G1007">
        <v>33.796875</v>
      </c>
      <c r="H1007">
        <v>1255</v>
      </c>
      <c r="I1007">
        <v>1180</v>
      </c>
      <c r="J1007">
        <v>2435</v>
      </c>
      <c r="K1007">
        <v>38.046875</v>
      </c>
      <c r="L1007">
        <v>1034</v>
      </c>
      <c r="M1007">
        <v>935</v>
      </c>
      <c r="N1007">
        <v>1969</v>
      </c>
      <c r="O1007">
        <v>30.765625</v>
      </c>
      <c r="P1007">
        <v>1276</v>
      </c>
      <c r="Q1007">
        <v>1224</v>
      </c>
      <c r="R1007">
        <v>2500</v>
      </c>
      <c r="S1007">
        <v>39.0625</v>
      </c>
      <c r="T1007">
        <v>1276</v>
      </c>
      <c r="U1007">
        <v>1222</v>
      </c>
      <c r="V1007">
        <v>2498</v>
      </c>
      <c r="W1007">
        <v>39.03125</v>
      </c>
      <c r="X1007">
        <v>1243</v>
      </c>
      <c r="Y1007">
        <v>1237</v>
      </c>
      <c r="Z1007">
        <v>2480</v>
      </c>
      <c r="AA1007">
        <v>38.75</v>
      </c>
      <c r="AB1007">
        <v>1269</v>
      </c>
      <c r="AC1007">
        <v>1172</v>
      </c>
      <c r="AD1007">
        <v>2441</v>
      </c>
      <c r="AE1007">
        <v>38.140625</v>
      </c>
      <c r="AF1007">
        <v>1268</v>
      </c>
      <c r="AG1007">
        <v>1216</v>
      </c>
      <c r="AH1007">
        <v>2484</v>
      </c>
      <c r="AI1007">
        <v>38.8125</v>
      </c>
      <c r="AJ1007">
        <v>1250</v>
      </c>
      <c r="AK1007">
        <v>1226</v>
      </c>
      <c r="AL1007">
        <v>2476</v>
      </c>
      <c r="AM1007">
        <v>38.6875</v>
      </c>
      <c r="AN1007">
        <v>1215</v>
      </c>
      <c r="AO1007">
        <v>1179</v>
      </c>
      <c r="AP1007">
        <v>2394</v>
      </c>
      <c r="AQ1007">
        <v>37.40625</v>
      </c>
      <c r="AR1007">
        <v>0</v>
      </c>
      <c r="AS1007">
        <v>0</v>
      </c>
      <c r="AT1007">
        <v>0</v>
      </c>
      <c r="AU1007">
        <v>0</v>
      </c>
      <c r="AV1007">
        <v>1803</v>
      </c>
      <c r="AW1007">
        <v>1698</v>
      </c>
      <c r="AX1007">
        <v>3501</v>
      </c>
      <c r="AY1007">
        <v>54.703125</v>
      </c>
      <c r="AZ1007">
        <v>1792</v>
      </c>
      <c r="BA1007">
        <v>1751</v>
      </c>
      <c r="BB1007">
        <v>3543</v>
      </c>
      <c r="BC1007">
        <v>55.359375</v>
      </c>
      <c r="BD1007">
        <v>1585</v>
      </c>
      <c r="BE1007">
        <v>1502</v>
      </c>
      <c r="BF1007">
        <v>3087</v>
      </c>
      <c r="BG1007">
        <v>48.234375</v>
      </c>
      <c r="BH1007">
        <v>1335</v>
      </c>
      <c r="BI1007">
        <v>1171</v>
      </c>
      <c r="BJ1007">
        <v>2506</v>
      </c>
      <c r="BK1007">
        <v>39.15625</v>
      </c>
      <c r="BL1007">
        <v>1283</v>
      </c>
      <c r="BM1007">
        <v>1200</v>
      </c>
      <c r="BN1007">
        <v>2483</v>
      </c>
      <c r="BO1007">
        <v>38.796875</v>
      </c>
      <c r="BP1007">
        <v>1335</v>
      </c>
      <c r="BQ1007">
        <v>1171</v>
      </c>
      <c r="BR1007">
        <v>2506</v>
      </c>
      <c r="BS1007">
        <v>39.15625</v>
      </c>
      <c r="BT1007">
        <v>1283</v>
      </c>
      <c r="BU1007">
        <v>1200</v>
      </c>
      <c r="BV1007">
        <v>2483</v>
      </c>
      <c r="BW1007">
        <v>38.796875</v>
      </c>
    </row>
    <row r="1008" spans="1:75" x14ac:dyDescent="0.2">
      <c r="A1008" t="s">
        <v>128</v>
      </c>
      <c r="B1008" t="s">
        <v>267</v>
      </c>
      <c r="C1008">
        <v>2021</v>
      </c>
      <c r="D1008">
        <v>1880</v>
      </c>
      <c r="E1008">
        <v>1812</v>
      </c>
      <c r="F1008">
        <v>3692</v>
      </c>
      <c r="G1008">
        <v>56.957729095958037</v>
      </c>
      <c r="H1008">
        <v>1778</v>
      </c>
      <c r="I1008">
        <v>1709</v>
      </c>
      <c r="J1008">
        <v>3487</v>
      </c>
      <c r="K1008">
        <v>53.795124961431661</v>
      </c>
      <c r="L1008">
        <v>1795</v>
      </c>
      <c r="M1008">
        <v>1764</v>
      </c>
      <c r="N1008">
        <v>3559</v>
      </c>
      <c r="O1008">
        <v>54.905893242826288</v>
      </c>
      <c r="P1008">
        <v>2050</v>
      </c>
      <c r="Q1008">
        <v>1960</v>
      </c>
      <c r="R1008">
        <v>4010</v>
      </c>
      <c r="S1008">
        <v>61.863622338784332</v>
      </c>
      <c r="T1008">
        <v>2098</v>
      </c>
      <c r="U1008">
        <v>1962</v>
      </c>
      <c r="V1008">
        <v>4060</v>
      </c>
      <c r="W1008">
        <v>62.634989200863927</v>
      </c>
      <c r="X1008">
        <v>2120</v>
      </c>
      <c r="Y1008">
        <v>1901</v>
      </c>
      <c r="Z1008">
        <v>4021</v>
      </c>
      <c r="AA1008">
        <v>62.033323048441837</v>
      </c>
      <c r="AB1008">
        <v>2044</v>
      </c>
      <c r="AC1008">
        <v>1931</v>
      </c>
      <c r="AD1008">
        <v>3975</v>
      </c>
      <c r="AE1008">
        <v>61.323665535328601</v>
      </c>
      <c r="AF1008">
        <v>2096</v>
      </c>
      <c r="AG1008">
        <v>1942</v>
      </c>
      <c r="AH1008">
        <v>4038</v>
      </c>
      <c r="AI1008">
        <v>62.295587781548903</v>
      </c>
      <c r="AJ1008">
        <v>2116</v>
      </c>
      <c r="AK1008">
        <v>1912</v>
      </c>
      <c r="AL1008">
        <v>4028</v>
      </c>
      <c r="AM1008">
        <v>62.141314409132988</v>
      </c>
      <c r="AN1008">
        <v>2104</v>
      </c>
      <c r="AO1008">
        <v>1970</v>
      </c>
      <c r="AP1008">
        <v>4074</v>
      </c>
      <c r="AQ1008">
        <v>62.850971922246217</v>
      </c>
      <c r="AR1008">
        <v>0</v>
      </c>
      <c r="AS1008">
        <v>0</v>
      </c>
      <c r="AT1008">
        <v>0</v>
      </c>
      <c r="AU1008">
        <v>0</v>
      </c>
      <c r="AV1008">
        <v>1955</v>
      </c>
      <c r="AW1008">
        <v>1824</v>
      </c>
      <c r="AX1008">
        <v>3779</v>
      </c>
      <c r="AY1008">
        <v>58.29990743597655</v>
      </c>
      <c r="AZ1008">
        <v>1991</v>
      </c>
      <c r="BA1008">
        <v>1811</v>
      </c>
      <c r="BB1008">
        <v>3802</v>
      </c>
      <c r="BC1008">
        <v>58.654736192533157</v>
      </c>
      <c r="BD1008">
        <v>1908</v>
      </c>
      <c r="BE1008">
        <v>1774</v>
      </c>
      <c r="BF1008">
        <v>3682</v>
      </c>
      <c r="BG1008">
        <v>56.803455723542108</v>
      </c>
      <c r="BH1008">
        <v>2287</v>
      </c>
      <c r="BI1008">
        <v>2130</v>
      </c>
      <c r="BJ1008">
        <v>4417</v>
      </c>
      <c r="BK1008">
        <v>68.142548596112306</v>
      </c>
      <c r="BL1008">
        <v>2410</v>
      </c>
      <c r="BM1008">
        <v>2225</v>
      </c>
      <c r="BN1008">
        <v>4635</v>
      </c>
      <c r="BO1008">
        <v>71.505708114779381</v>
      </c>
      <c r="BP1008">
        <v>2287</v>
      </c>
      <c r="BQ1008">
        <v>2130</v>
      </c>
      <c r="BR1008">
        <v>4417</v>
      </c>
      <c r="BS1008">
        <v>68.142548596112306</v>
      </c>
      <c r="BT1008">
        <v>2410</v>
      </c>
      <c r="BU1008">
        <v>2225</v>
      </c>
      <c r="BV1008">
        <v>4635</v>
      </c>
      <c r="BW1008">
        <v>71.505708114779381</v>
      </c>
    </row>
    <row r="1009" spans="1:75" x14ac:dyDescent="0.2">
      <c r="A1009" t="s">
        <v>128</v>
      </c>
      <c r="B1009" t="s">
        <v>267</v>
      </c>
      <c r="C1009">
        <v>2022</v>
      </c>
      <c r="D1009">
        <v>1852</v>
      </c>
      <c r="E1009">
        <v>1696</v>
      </c>
      <c r="F1009">
        <v>3548</v>
      </c>
      <c r="G1009">
        <v>54.011265032729483</v>
      </c>
      <c r="H1009">
        <v>1923</v>
      </c>
      <c r="I1009">
        <v>1775</v>
      </c>
      <c r="J1009">
        <v>3698</v>
      </c>
      <c r="K1009">
        <v>56.294717613030897</v>
      </c>
      <c r="L1009">
        <v>1765</v>
      </c>
      <c r="M1009">
        <v>1617</v>
      </c>
      <c r="N1009">
        <v>3382</v>
      </c>
      <c r="O1009">
        <v>51.484244177195912</v>
      </c>
      <c r="P1009">
        <v>2136</v>
      </c>
      <c r="Q1009">
        <v>2024</v>
      </c>
      <c r="R1009">
        <v>4160</v>
      </c>
      <c r="S1009">
        <v>63.32775156035926</v>
      </c>
      <c r="T1009">
        <v>2080</v>
      </c>
      <c r="U1009">
        <v>2013</v>
      </c>
      <c r="V1009">
        <v>4093</v>
      </c>
      <c r="W1009">
        <v>62.307809407824642</v>
      </c>
      <c r="X1009">
        <v>2048</v>
      </c>
      <c r="Y1009">
        <v>2001</v>
      </c>
      <c r="Z1009">
        <v>4049</v>
      </c>
      <c r="AA1009">
        <v>61.637996650936209</v>
      </c>
      <c r="AB1009">
        <v>2131</v>
      </c>
      <c r="AC1009">
        <v>2021</v>
      </c>
      <c r="AD1009">
        <v>4152</v>
      </c>
      <c r="AE1009">
        <v>63.205967422743193</v>
      </c>
      <c r="AF1009">
        <v>2081</v>
      </c>
      <c r="AG1009">
        <v>1998</v>
      </c>
      <c r="AH1009">
        <v>4079</v>
      </c>
      <c r="AI1009">
        <v>62.094687166996501</v>
      </c>
      <c r="AJ1009">
        <v>2080</v>
      </c>
      <c r="AK1009">
        <v>2035</v>
      </c>
      <c r="AL1009">
        <v>4115</v>
      </c>
      <c r="AM1009">
        <v>62.642715786268838</v>
      </c>
      <c r="AN1009">
        <v>2019</v>
      </c>
      <c r="AO1009">
        <v>1960</v>
      </c>
      <c r="AP1009">
        <v>3979</v>
      </c>
      <c r="AQ1009">
        <v>60.57238544679555</v>
      </c>
      <c r="AR1009">
        <v>1086</v>
      </c>
      <c r="AS1009">
        <v>1091</v>
      </c>
      <c r="AT1009">
        <v>2177</v>
      </c>
      <c r="AU1009">
        <v>33.140508448774547</v>
      </c>
      <c r="AV1009">
        <v>2270</v>
      </c>
      <c r="AW1009">
        <v>2099</v>
      </c>
      <c r="AX1009">
        <v>4369</v>
      </c>
      <c r="AY1009">
        <v>66.509362155579225</v>
      </c>
      <c r="AZ1009">
        <v>2186</v>
      </c>
      <c r="BA1009">
        <v>2074</v>
      </c>
      <c r="BB1009">
        <v>4260</v>
      </c>
      <c r="BC1009">
        <v>64.850053280560203</v>
      </c>
      <c r="BD1009">
        <v>2084</v>
      </c>
      <c r="BE1009">
        <v>2009</v>
      </c>
      <c r="BF1009">
        <v>4093</v>
      </c>
      <c r="BG1009">
        <v>62.307809407824642</v>
      </c>
      <c r="BH1009">
        <v>1989</v>
      </c>
      <c r="BI1009">
        <v>1904</v>
      </c>
      <c r="BJ1009">
        <v>3893</v>
      </c>
      <c r="BK1009">
        <v>59.263205967422728</v>
      </c>
      <c r="BL1009">
        <v>1893</v>
      </c>
      <c r="BM1009">
        <v>1849</v>
      </c>
      <c r="BN1009">
        <v>3742</v>
      </c>
      <c r="BO1009">
        <v>52.630098452883267</v>
      </c>
      <c r="BP1009">
        <v>1778</v>
      </c>
      <c r="BQ1009">
        <v>1769</v>
      </c>
      <c r="BR1009">
        <v>3547</v>
      </c>
      <c r="BS1009">
        <v>49.887482419127977</v>
      </c>
      <c r="BT1009">
        <v>104</v>
      </c>
      <c r="BU1009">
        <v>77</v>
      </c>
      <c r="BV1009">
        <v>181</v>
      </c>
      <c r="BW1009">
        <v>2.9440468445022772</v>
      </c>
    </row>
    <row r="1010" spans="1:75" x14ac:dyDescent="0.2">
      <c r="A1010" t="s">
        <v>128</v>
      </c>
      <c r="B1010" t="s">
        <v>267</v>
      </c>
      <c r="C1010">
        <v>2023</v>
      </c>
      <c r="D1010">
        <v>2003</v>
      </c>
      <c r="E1010">
        <v>1901</v>
      </c>
      <c r="F1010">
        <v>3904</v>
      </c>
      <c r="G1010">
        <v>71.124066314447077</v>
      </c>
      <c r="H1010">
        <v>2077</v>
      </c>
      <c r="I1010">
        <v>1963</v>
      </c>
      <c r="J1010">
        <v>4040</v>
      </c>
      <c r="K1010">
        <v>73.60174895245035</v>
      </c>
      <c r="L1010">
        <v>1924</v>
      </c>
      <c r="M1010">
        <v>1855</v>
      </c>
      <c r="N1010">
        <v>3779</v>
      </c>
      <c r="O1010">
        <v>68.846784478047013</v>
      </c>
      <c r="P1010">
        <v>2348</v>
      </c>
      <c r="Q1010">
        <v>2204</v>
      </c>
      <c r="R1010">
        <v>4552</v>
      </c>
      <c r="S1010">
        <v>82.92949535434505</v>
      </c>
      <c r="T1010">
        <v>2353</v>
      </c>
      <c r="U1010">
        <v>2276</v>
      </c>
      <c r="V1010">
        <v>4629</v>
      </c>
      <c r="W1010">
        <v>84.332300965567498</v>
      </c>
      <c r="X1010">
        <v>2279</v>
      </c>
      <c r="Y1010">
        <v>2138</v>
      </c>
      <c r="Z1010">
        <v>4417</v>
      </c>
      <c r="AA1010">
        <v>80.470030971032983</v>
      </c>
      <c r="AB1010">
        <v>2312</v>
      </c>
      <c r="AC1010">
        <v>2184</v>
      </c>
      <c r="AD1010">
        <v>4496</v>
      </c>
      <c r="AE1010">
        <v>81.909273091637829</v>
      </c>
      <c r="AF1010">
        <v>2277</v>
      </c>
      <c r="AG1010">
        <v>2190</v>
      </c>
      <c r="AH1010">
        <v>4467</v>
      </c>
      <c r="AI1010">
        <v>81.380943705592998</v>
      </c>
      <c r="AJ1010">
        <v>2146</v>
      </c>
      <c r="AK1010">
        <v>1992</v>
      </c>
      <c r="AL1010">
        <v>4138</v>
      </c>
      <c r="AM1010">
        <v>75.38713791218801</v>
      </c>
      <c r="AN1010">
        <v>2240</v>
      </c>
      <c r="AO1010">
        <v>2083</v>
      </c>
      <c r="AP1010">
        <v>4323</v>
      </c>
      <c r="AQ1010">
        <v>78.757515030060119</v>
      </c>
      <c r="AR1010">
        <v>1940</v>
      </c>
      <c r="AS1010">
        <v>1856</v>
      </c>
      <c r="AT1010">
        <v>3796</v>
      </c>
      <c r="AU1010">
        <v>69.156494807797415</v>
      </c>
      <c r="AV1010">
        <v>2336</v>
      </c>
      <c r="AW1010">
        <v>2202</v>
      </c>
      <c r="AX1010">
        <v>4538</v>
      </c>
      <c r="AY1010">
        <v>82.674439788668238</v>
      </c>
      <c r="AZ1010">
        <v>2392</v>
      </c>
      <c r="BA1010">
        <v>2308</v>
      </c>
      <c r="BB1010">
        <v>4700</v>
      </c>
      <c r="BC1010">
        <v>85.625797048642738</v>
      </c>
      <c r="BD1010">
        <v>2326</v>
      </c>
      <c r="BE1010">
        <v>2219</v>
      </c>
      <c r="BF1010">
        <v>4545</v>
      </c>
      <c r="BG1010">
        <v>82.801967571506651</v>
      </c>
      <c r="BH1010">
        <v>2117</v>
      </c>
      <c r="BI1010">
        <v>2030</v>
      </c>
      <c r="BJ1010">
        <v>4147</v>
      </c>
      <c r="BK1010">
        <v>5972</v>
      </c>
      <c r="BL1010">
        <v>1983</v>
      </c>
      <c r="BM1010">
        <v>1847</v>
      </c>
      <c r="BN1010">
        <v>3830</v>
      </c>
      <c r="BO1010">
        <v>64.132618888144677</v>
      </c>
      <c r="BP1010">
        <v>1800</v>
      </c>
      <c r="BQ1010">
        <v>1664</v>
      </c>
      <c r="BR1010">
        <v>3464</v>
      </c>
      <c r="BS1010">
        <v>5194</v>
      </c>
      <c r="BT1010">
        <v>146</v>
      </c>
      <c r="BU1010">
        <v>141</v>
      </c>
      <c r="BV1010">
        <v>287</v>
      </c>
      <c r="BW1010">
        <v>5.5256064690026951</v>
      </c>
    </row>
    <row r="1011" spans="1:75" x14ac:dyDescent="0.2">
      <c r="A1011" t="s">
        <v>128</v>
      </c>
      <c r="B1011" t="s">
        <v>267</v>
      </c>
      <c r="C1011">
        <v>2024</v>
      </c>
      <c r="D1011">
        <v>1906</v>
      </c>
      <c r="E1011">
        <v>1827</v>
      </c>
      <c r="F1011">
        <v>3733</v>
      </c>
      <c r="G1011">
        <v>68.02113702623906</v>
      </c>
      <c r="H1011">
        <v>1807</v>
      </c>
      <c r="I1011">
        <v>1682</v>
      </c>
      <c r="J1011">
        <v>3489</v>
      </c>
      <c r="K1011">
        <v>63.575072886297377</v>
      </c>
      <c r="L1011">
        <v>1808</v>
      </c>
      <c r="M1011">
        <v>1715</v>
      </c>
      <c r="N1011">
        <v>3523</v>
      </c>
      <c r="O1011">
        <v>64.194606413994165</v>
      </c>
      <c r="P1011">
        <v>2115</v>
      </c>
      <c r="Q1011">
        <v>1998</v>
      </c>
      <c r="R1011">
        <v>4113</v>
      </c>
      <c r="S1011">
        <v>74.945335276967924</v>
      </c>
      <c r="T1011">
        <v>2036</v>
      </c>
      <c r="U1011">
        <v>1890</v>
      </c>
      <c r="V1011">
        <v>3926</v>
      </c>
      <c r="W1011">
        <v>71.537900874635568</v>
      </c>
      <c r="X1011">
        <v>1742</v>
      </c>
      <c r="Y1011">
        <v>1695</v>
      </c>
      <c r="Z1011">
        <v>3437</v>
      </c>
      <c r="AA1011">
        <v>62.62755102040817</v>
      </c>
      <c r="AB1011">
        <v>2145</v>
      </c>
      <c r="AC1011">
        <v>2021</v>
      </c>
      <c r="AD1011">
        <v>4166</v>
      </c>
      <c r="AE1011">
        <v>75.911078717201164</v>
      </c>
      <c r="AF1011">
        <v>2216</v>
      </c>
      <c r="AG1011">
        <v>2089</v>
      </c>
      <c r="AH1011">
        <v>4305</v>
      </c>
      <c r="AI1011">
        <v>78.443877551020407</v>
      </c>
      <c r="AJ1011">
        <v>2246</v>
      </c>
      <c r="AK1011">
        <v>2082</v>
      </c>
      <c r="AL1011">
        <v>4328</v>
      </c>
      <c r="AM1011">
        <v>78.862973760932945</v>
      </c>
      <c r="AN1011">
        <v>2194</v>
      </c>
      <c r="AO1011">
        <v>2032</v>
      </c>
      <c r="AP1011">
        <v>4226</v>
      </c>
      <c r="AQ1011">
        <v>77.004373177842567</v>
      </c>
      <c r="AR1011">
        <v>1887</v>
      </c>
      <c r="AS1011">
        <v>1791</v>
      </c>
      <c r="AT1011">
        <v>3678</v>
      </c>
      <c r="AU1011">
        <v>67.018950437317784</v>
      </c>
      <c r="AV1011">
        <v>1701</v>
      </c>
      <c r="AW1011">
        <v>1576</v>
      </c>
      <c r="AX1011">
        <v>3277</v>
      </c>
      <c r="AY1011">
        <v>59.712099125364418</v>
      </c>
      <c r="AZ1011">
        <v>1179</v>
      </c>
      <c r="BA1011">
        <v>1147</v>
      </c>
      <c r="BB1011">
        <v>2326</v>
      </c>
      <c r="BC1011">
        <v>42.383381924198247</v>
      </c>
      <c r="BD1011">
        <v>1128</v>
      </c>
      <c r="BE1011">
        <v>1087</v>
      </c>
      <c r="BF1011">
        <v>2215</v>
      </c>
      <c r="BG1011">
        <v>40.360787172011662</v>
      </c>
      <c r="BH1011">
        <v>2169</v>
      </c>
      <c r="BI1011">
        <v>2010</v>
      </c>
      <c r="BJ1011">
        <v>4179</v>
      </c>
      <c r="BK1011">
        <v>76.147959183673478</v>
      </c>
      <c r="BL1011">
        <v>2225</v>
      </c>
      <c r="BM1011">
        <v>2044</v>
      </c>
      <c r="BN1011">
        <v>4269</v>
      </c>
      <c r="BO1011">
        <v>71.55548105933623</v>
      </c>
      <c r="BP1011">
        <v>2128</v>
      </c>
      <c r="BQ1011">
        <v>1950</v>
      </c>
      <c r="BR1011">
        <v>4078</v>
      </c>
      <c r="BS1011">
        <v>68.354006034193759</v>
      </c>
      <c r="BT1011">
        <v>74</v>
      </c>
      <c r="BU1011">
        <v>64</v>
      </c>
      <c r="BV1011">
        <v>138</v>
      </c>
      <c r="BW1011">
        <v>2.6548672566371678</v>
      </c>
    </row>
    <row r="1012" spans="1:75" x14ac:dyDescent="0.2">
      <c r="A1012" t="s">
        <v>128</v>
      </c>
      <c r="B1012" t="s">
        <v>267</v>
      </c>
      <c r="C1012">
        <v>2025</v>
      </c>
      <c r="D1012">
        <v>1632</v>
      </c>
      <c r="E1012">
        <v>1654</v>
      </c>
      <c r="F1012">
        <v>3286</v>
      </c>
      <c r="G1012">
        <v>59.453591460104938</v>
      </c>
      <c r="H1012">
        <v>1654</v>
      </c>
      <c r="I1012">
        <v>1724</v>
      </c>
      <c r="J1012">
        <v>3378</v>
      </c>
      <c r="K1012">
        <v>56.234393207924093</v>
      </c>
      <c r="L1012">
        <v>1644</v>
      </c>
      <c r="M1012">
        <v>1669</v>
      </c>
      <c r="N1012">
        <v>3313</v>
      </c>
      <c r="O1012">
        <v>55.152322290660891</v>
      </c>
      <c r="P1012">
        <v>2030</v>
      </c>
      <c r="Q1012">
        <v>2005</v>
      </c>
      <c r="R1012">
        <v>4035</v>
      </c>
      <c r="S1012">
        <v>67.171633094722822</v>
      </c>
      <c r="T1012">
        <v>2123</v>
      </c>
      <c r="U1012">
        <v>2033</v>
      </c>
      <c r="V1012">
        <v>4156</v>
      </c>
      <c r="W1012">
        <v>69.185949725320455</v>
      </c>
      <c r="X1012">
        <v>2204</v>
      </c>
      <c r="Y1012">
        <v>2086</v>
      </c>
      <c r="Z1012">
        <v>4290</v>
      </c>
      <c r="AA1012">
        <v>71.416680539370731</v>
      </c>
      <c r="AB1012">
        <v>1525</v>
      </c>
      <c r="AC1012">
        <v>1492</v>
      </c>
      <c r="AD1012">
        <v>3017</v>
      </c>
      <c r="AE1012">
        <v>50.224737805893128</v>
      </c>
      <c r="AF1012">
        <v>1561</v>
      </c>
      <c r="AG1012">
        <v>1510</v>
      </c>
      <c r="AH1012">
        <v>3071</v>
      </c>
      <c r="AI1012">
        <v>51.123689029465623</v>
      </c>
      <c r="AJ1012">
        <v>1635</v>
      </c>
      <c r="AK1012">
        <v>1568</v>
      </c>
      <c r="AL1012">
        <v>3203</v>
      </c>
      <c r="AM1012">
        <v>53.321125353753949</v>
      </c>
      <c r="AN1012">
        <v>1981</v>
      </c>
      <c r="AO1012">
        <v>1890</v>
      </c>
      <c r="AP1012">
        <v>3871</v>
      </c>
      <c r="AQ1012">
        <v>64.441484934243391</v>
      </c>
      <c r="AR1012">
        <v>1718</v>
      </c>
      <c r="AS1012">
        <v>1612</v>
      </c>
      <c r="AT1012">
        <v>3330</v>
      </c>
      <c r="AU1012">
        <v>55.435325453637418</v>
      </c>
      <c r="AV1012">
        <v>2147</v>
      </c>
      <c r="AW1012">
        <v>2126</v>
      </c>
      <c r="AX1012">
        <v>4273</v>
      </c>
      <c r="AY1012">
        <v>71.133677376394218</v>
      </c>
      <c r="AZ1012">
        <v>2584</v>
      </c>
      <c r="BA1012">
        <v>2458</v>
      </c>
      <c r="BB1012">
        <v>5042</v>
      </c>
      <c r="BC1012">
        <v>83.935408689861816</v>
      </c>
      <c r="BD1012">
        <v>2391</v>
      </c>
      <c r="BE1012">
        <v>2354</v>
      </c>
      <c r="BF1012">
        <v>4745</v>
      </c>
      <c r="BG1012">
        <v>78.991176960213082</v>
      </c>
      <c r="BH1012">
        <v>2077</v>
      </c>
      <c r="BI1012">
        <v>1963</v>
      </c>
      <c r="BJ1012">
        <v>4040</v>
      </c>
      <c r="BK1012">
        <v>67.254869319127693</v>
      </c>
      <c r="BL1012">
        <v>1948</v>
      </c>
      <c r="BM1012">
        <v>1923</v>
      </c>
      <c r="BN1012">
        <v>3871</v>
      </c>
      <c r="BO1012">
        <v>64.441484934243391</v>
      </c>
      <c r="BP1012">
        <v>1934</v>
      </c>
      <c r="BQ1012">
        <v>1928</v>
      </c>
      <c r="BR1012">
        <v>3862</v>
      </c>
      <c r="BS1012">
        <v>64.733489775393906</v>
      </c>
      <c r="BT1012">
        <v>61</v>
      </c>
      <c r="BU1012">
        <v>50</v>
      </c>
      <c r="BV1012">
        <v>111</v>
      </c>
      <c r="BW1012">
        <v>5.8792372881355934</v>
      </c>
    </row>
    <row r="1013" spans="1:75" x14ac:dyDescent="0.2">
      <c r="A1013" t="s">
        <v>129</v>
      </c>
      <c r="B1013" t="s">
        <v>268</v>
      </c>
      <c r="C1013">
        <v>2018</v>
      </c>
      <c r="D1013">
        <v>1907</v>
      </c>
      <c r="E1013">
        <v>1799</v>
      </c>
      <c r="F1013">
        <v>3706</v>
      </c>
      <c r="G1013">
        <v>88.639081559435539</v>
      </c>
      <c r="H1013">
        <v>1974</v>
      </c>
      <c r="I1013">
        <v>1818</v>
      </c>
      <c r="J1013">
        <v>3792</v>
      </c>
      <c r="K1013">
        <v>51.933175479488249</v>
      </c>
      <c r="L1013">
        <v>1462</v>
      </c>
      <c r="M1013">
        <v>1395</v>
      </c>
      <c r="N1013">
        <v>2857</v>
      </c>
      <c r="O1013">
        <v>39.127922559308523</v>
      </c>
      <c r="P1013">
        <v>2902</v>
      </c>
      <c r="Q1013">
        <v>2496</v>
      </c>
      <c r="R1013">
        <v>5398</v>
      </c>
      <c r="S1013">
        <v>73.928080495326356</v>
      </c>
      <c r="T1013">
        <v>2736</v>
      </c>
      <c r="U1013">
        <v>2393</v>
      </c>
      <c r="V1013">
        <v>5129</v>
      </c>
      <c r="W1013">
        <v>70.244002382461829</v>
      </c>
      <c r="X1013">
        <v>2665</v>
      </c>
      <c r="Y1013">
        <v>2317</v>
      </c>
      <c r="Z1013">
        <v>4982</v>
      </c>
      <c r="AA1013">
        <v>68.23077010517153</v>
      </c>
      <c r="AB1013">
        <v>2948</v>
      </c>
      <c r="AC1013">
        <v>2532</v>
      </c>
      <c r="AD1013">
        <v>5480</v>
      </c>
      <c r="AE1013">
        <v>75.051108024154956</v>
      </c>
      <c r="AF1013">
        <v>2762</v>
      </c>
      <c r="AG1013">
        <v>2441</v>
      </c>
      <c r="AH1013">
        <v>5203</v>
      </c>
      <c r="AI1013">
        <v>71.257466249941288</v>
      </c>
      <c r="AJ1013">
        <v>2771</v>
      </c>
      <c r="AK1013">
        <v>2422</v>
      </c>
      <c r="AL1013">
        <v>5193</v>
      </c>
      <c r="AM1013">
        <v>71.120511673254867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1</v>
      </c>
      <c r="AW1013">
        <v>0</v>
      </c>
      <c r="AX1013">
        <v>1</v>
      </c>
      <c r="AY1013">
        <v>1.3695457668641411E-2</v>
      </c>
      <c r="AZ1013">
        <v>1</v>
      </c>
      <c r="BA1013">
        <v>0</v>
      </c>
      <c r="BB1013">
        <v>1</v>
      </c>
      <c r="BC1013">
        <v>1.3695457668641411E-2</v>
      </c>
      <c r="BD1013">
        <v>0</v>
      </c>
      <c r="BE1013">
        <v>0</v>
      </c>
      <c r="BF1013">
        <v>0</v>
      </c>
      <c r="BG1013">
        <v>0</v>
      </c>
      <c r="BH1013">
        <v>2652</v>
      </c>
      <c r="BI1013">
        <v>2306</v>
      </c>
      <c r="BJ1013">
        <v>4958</v>
      </c>
      <c r="BK1013">
        <v>67.902079121124132</v>
      </c>
      <c r="BL1013">
        <v>2238</v>
      </c>
      <c r="BM1013">
        <v>2107</v>
      </c>
      <c r="BN1013">
        <v>4345</v>
      </c>
      <c r="BO1013">
        <v>59.506763570246953</v>
      </c>
      <c r="BP1013">
        <v>2541</v>
      </c>
      <c r="BQ1013">
        <v>2235</v>
      </c>
      <c r="BR1013">
        <v>4776</v>
      </c>
      <c r="BS1013">
        <v>65.409505825431395</v>
      </c>
      <c r="BT1013">
        <v>501</v>
      </c>
      <c r="BU1013">
        <v>450</v>
      </c>
      <c r="BV1013">
        <v>951</v>
      </c>
      <c r="BW1013">
        <v>13.02438024287799</v>
      </c>
    </row>
    <row r="1014" spans="1:75" x14ac:dyDescent="0.2">
      <c r="A1014" t="s">
        <v>129</v>
      </c>
      <c r="B1014" t="s">
        <v>268</v>
      </c>
      <c r="C1014">
        <v>2019</v>
      </c>
      <c r="D1014">
        <v>1798</v>
      </c>
      <c r="E1014">
        <v>1726</v>
      </c>
      <c r="F1014">
        <v>3524</v>
      </c>
      <c r="G1014">
        <v>56.146435610491771</v>
      </c>
      <c r="H1014">
        <v>1564</v>
      </c>
      <c r="I1014">
        <v>1543</v>
      </c>
      <c r="J1014">
        <v>3107</v>
      </c>
      <c r="K1014">
        <v>49.502546947161733</v>
      </c>
      <c r="L1014">
        <v>1132</v>
      </c>
      <c r="M1014">
        <v>1097</v>
      </c>
      <c r="N1014">
        <v>2229</v>
      </c>
      <c r="O1014">
        <v>35.513735804706627</v>
      </c>
      <c r="P1014">
        <v>2766</v>
      </c>
      <c r="Q1014">
        <v>2691</v>
      </c>
      <c r="R1014">
        <v>5457</v>
      </c>
      <c r="S1014">
        <v>86.94412574530466</v>
      </c>
      <c r="T1014">
        <v>2676</v>
      </c>
      <c r="U1014">
        <v>2531</v>
      </c>
      <c r="V1014">
        <v>5207</v>
      </c>
      <c r="W1014">
        <v>82.960979064651156</v>
      </c>
      <c r="X1014">
        <v>2441</v>
      </c>
      <c r="Y1014">
        <v>2325</v>
      </c>
      <c r="Z1014">
        <v>4766</v>
      </c>
      <c r="AA1014">
        <v>75.93470831997837</v>
      </c>
      <c r="AB1014">
        <v>2841</v>
      </c>
      <c r="AC1014">
        <v>2726</v>
      </c>
      <c r="AD1014">
        <v>5567</v>
      </c>
      <c r="AE1014">
        <v>88.696710284792189</v>
      </c>
      <c r="AF1014">
        <v>2723</v>
      </c>
      <c r="AG1014">
        <v>2566</v>
      </c>
      <c r="AH1014">
        <v>5289</v>
      </c>
      <c r="AI1014">
        <v>84.267451175905506</v>
      </c>
      <c r="AJ1014">
        <v>2587</v>
      </c>
      <c r="AK1014">
        <v>2513</v>
      </c>
      <c r="AL1014">
        <v>5100</v>
      </c>
      <c r="AM1014">
        <v>81.256192285331451</v>
      </c>
      <c r="AN1014">
        <v>2513</v>
      </c>
      <c r="AO1014">
        <v>2110</v>
      </c>
      <c r="AP1014">
        <v>4623</v>
      </c>
      <c r="AQ1014">
        <v>73.656348418644569</v>
      </c>
      <c r="AR1014">
        <v>0</v>
      </c>
      <c r="AS1014">
        <v>0</v>
      </c>
      <c r="AT1014">
        <v>0</v>
      </c>
      <c r="AU1014">
        <v>0</v>
      </c>
      <c r="AV1014">
        <v>486</v>
      </c>
      <c r="AW1014">
        <v>483</v>
      </c>
      <c r="AX1014">
        <v>969</v>
      </c>
      <c r="AY1014">
        <v>15.438676534212981</v>
      </c>
      <c r="AZ1014">
        <v>80</v>
      </c>
      <c r="BA1014">
        <v>71</v>
      </c>
      <c r="BB1014">
        <v>151</v>
      </c>
      <c r="BC1014">
        <v>2.405820595114716</v>
      </c>
      <c r="BD1014">
        <v>14</v>
      </c>
      <c r="BE1014">
        <v>13</v>
      </c>
      <c r="BF1014">
        <v>27</v>
      </c>
      <c r="BG1014">
        <v>0.43017984151057831</v>
      </c>
      <c r="BH1014">
        <v>2590</v>
      </c>
      <c r="BI1014">
        <v>2452</v>
      </c>
      <c r="BJ1014">
        <v>5042</v>
      </c>
      <c r="BK1014">
        <v>80.332102255419841</v>
      </c>
      <c r="BL1014">
        <v>2388</v>
      </c>
      <c r="BM1014">
        <v>2129</v>
      </c>
      <c r="BN1014">
        <v>4517</v>
      </c>
      <c r="BO1014">
        <v>71.967494226047478</v>
      </c>
      <c r="BP1014">
        <v>2353</v>
      </c>
      <c r="BQ1014">
        <v>2114</v>
      </c>
      <c r="BR1014">
        <v>4467</v>
      </c>
      <c r="BS1014">
        <v>71.170864889916786</v>
      </c>
      <c r="BT1014">
        <v>431</v>
      </c>
      <c r="BU1014">
        <v>381</v>
      </c>
      <c r="BV1014">
        <v>812</v>
      </c>
      <c r="BW1014">
        <v>12.93726041876258</v>
      </c>
    </row>
    <row r="1015" spans="1:75" x14ac:dyDescent="0.2">
      <c r="A1015" t="s">
        <v>129</v>
      </c>
      <c r="B1015" t="s">
        <v>268</v>
      </c>
      <c r="C1015">
        <v>2020</v>
      </c>
      <c r="D1015">
        <v>1477</v>
      </c>
      <c r="E1015">
        <v>1420</v>
      </c>
      <c r="F1015">
        <v>2897</v>
      </c>
      <c r="G1015">
        <v>45.131640442436513</v>
      </c>
      <c r="H1015">
        <v>1639</v>
      </c>
      <c r="I1015">
        <v>1573</v>
      </c>
      <c r="J1015">
        <v>3212</v>
      </c>
      <c r="K1015">
        <v>50.038946876460507</v>
      </c>
      <c r="L1015">
        <v>980</v>
      </c>
      <c r="M1015">
        <v>906</v>
      </c>
      <c r="N1015">
        <v>1886</v>
      </c>
      <c r="O1015">
        <v>29.381523601807139</v>
      </c>
      <c r="P1015">
        <v>2696</v>
      </c>
      <c r="Q1015">
        <v>2503</v>
      </c>
      <c r="R1015">
        <v>5199</v>
      </c>
      <c r="S1015">
        <v>80.993924287272151</v>
      </c>
      <c r="T1015">
        <v>2533</v>
      </c>
      <c r="U1015">
        <v>2381</v>
      </c>
      <c r="V1015">
        <v>4914</v>
      </c>
      <c r="W1015">
        <v>76.553980370774269</v>
      </c>
      <c r="X1015">
        <v>2488</v>
      </c>
      <c r="Y1015">
        <v>2310</v>
      </c>
      <c r="Z1015">
        <v>4798</v>
      </c>
      <c r="AA1015">
        <v>74.746845303006708</v>
      </c>
      <c r="AB1015">
        <v>2555</v>
      </c>
      <c r="AC1015">
        <v>2379</v>
      </c>
      <c r="AD1015">
        <v>4934</v>
      </c>
      <c r="AE1015">
        <v>76.865555382458325</v>
      </c>
      <c r="AF1015">
        <v>2413</v>
      </c>
      <c r="AG1015">
        <v>2256</v>
      </c>
      <c r="AH1015">
        <v>4669</v>
      </c>
      <c r="AI1015">
        <v>72.737186477644485</v>
      </c>
      <c r="AJ1015">
        <v>2272</v>
      </c>
      <c r="AK1015">
        <v>2132</v>
      </c>
      <c r="AL1015">
        <v>4404</v>
      </c>
      <c r="AM1015">
        <v>68.60881757283066</v>
      </c>
      <c r="AN1015">
        <v>1839</v>
      </c>
      <c r="AO1015">
        <v>1742</v>
      </c>
      <c r="AP1015">
        <v>3581</v>
      </c>
      <c r="AQ1015">
        <v>55.787505842031472</v>
      </c>
      <c r="AR1015">
        <v>0</v>
      </c>
      <c r="AS1015">
        <v>0</v>
      </c>
      <c r="AT1015">
        <v>0</v>
      </c>
      <c r="AU1015">
        <v>0</v>
      </c>
      <c r="AV1015">
        <v>2462</v>
      </c>
      <c r="AW1015">
        <v>2293</v>
      </c>
      <c r="AX1015">
        <v>4755</v>
      </c>
      <c r="AY1015">
        <v>74.076959027885962</v>
      </c>
      <c r="AZ1015">
        <v>2047</v>
      </c>
      <c r="BA1015">
        <v>1983</v>
      </c>
      <c r="BB1015">
        <v>4030</v>
      </c>
      <c r="BC1015">
        <v>62.782364854338681</v>
      </c>
      <c r="BD1015">
        <v>1405</v>
      </c>
      <c r="BE1015">
        <v>1415</v>
      </c>
      <c r="BF1015">
        <v>2820</v>
      </c>
      <c r="BG1015">
        <v>43.932076647452867</v>
      </c>
      <c r="BH1015">
        <v>2237</v>
      </c>
      <c r="BI1015">
        <v>2052</v>
      </c>
      <c r="BJ1015">
        <v>4289</v>
      </c>
      <c r="BK1015">
        <v>66.817261255647296</v>
      </c>
      <c r="BL1015">
        <v>1878</v>
      </c>
      <c r="BM1015">
        <v>1726</v>
      </c>
      <c r="BN1015">
        <v>3604</v>
      </c>
      <c r="BO1015">
        <v>56.14581710546814</v>
      </c>
      <c r="BP1015">
        <v>2237</v>
      </c>
      <c r="BQ1015">
        <v>2052</v>
      </c>
      <c r="BR1015">
        <v>4289</v>
      </c>
      <c r="BS1015">
        <v>66.817261255647296</v>
      </c>
      <c r="BT1015">
        <v>1878</v>
      </c>
      <c r="BU1015">
        <v>1726</v>
      </c>
      <c r="BV1015">
        <v>3604</v>
      </c>
      <c r="BW1015">
        <v>56.14581710546814</v>
      </c>
    </row>
    <row r="1016" spans="1:75" x14ac:dyDescent="0.2">
      <c r="A1016" t="s">
        <v>129</v>
      </c>
      <c r="B1016" t="s">
        <v>268</v>
      </c>
      <c r="C1016">
        <v>2021</v>
      </c>
      <c r="D1016">
        <v>1253</v>
      </c>
      <c r="E1016">
        <v>1144</v>
      </c>
      <c r="F1016">
        <v>2397</v>
      </c>
      <c r="G1016">
        <v>36.814621409921671</v>
      </c>
      <c r="H1016">
        <v>1388</v>
      </c>
      <c r="I1016">
        <v>1372</v>
      </c>
      <c r="J1016">
        <v>2760</v>
      </c>
      <c r="K1016">
        <v>42.389801873752113</v>
      </c>
      <c r="L1016">
        <v>692</v>
      </c>
      <c r="M1016">
        <v>611</v>
      </c>
      <c r="N1016">
        <v>1303</v>
      </c>
      <c r="O1016">
        <v>20.012286899093841</v>
      </c>
      <c r="P1016">
        <v>2419</v>
      </c>
      <c r="Q1016">
        <v>2293</v>
      </c>
      <c r="R1016">
        <v>4712</v>
      </c>
      <c r="S1016">
        <v>72.369835662724626</v>
      </c>
      <c r="T1016">
        <v>2223</v>
      </c>
      <c r="U1016">
        <v>2080</v>
      </c>
      <c r="V1016">
        <v>4303</v>
      </c>
      <c r="W1016">
        <v>66.088158500998304</v>
      </c>
      <c r="X1016">
        <v>2230</v>
      </c>
      <c r="Y1016">
        <v>2056</v>
      </c>
      <c r="Z1016">
        <v>4286</v>
      </c>
      <c r="AA1016">
        <v>65.827061895254175</v>
      </c>
      <c r="AB1016">
        <v>2407</v>
      </c>
      <c r="AC1016">
        <v>2222</v>
      </c>
      <c r="AD1016">
        <v>4629</v>
      </c>
      <c r="AE1016">
        <v>71.095069881738596</v>
      </c>
      <c r="AF1016">
        <v>2189</v>
      </c>
      <c r="AG1016">
        <v>2050</v>
      </c>
      <c r="AH1016">
        <v>4239</v>
      </c>
      <c r="AI1016">
        <v>65.105206573491017</v>
      </c>
      <c r="AJ1016">
        <v>2104</v>
      </c>
      <c r="AK1016">
        <v>2002</v>
      </c>
      <c r="AL1016">
        <v>4106</v>
      </c>
      <c r="AM1016">
        <v>63.062509599139908</v>
      </c>
      <c r="AN1016">
        <v>1982</v>
      </c>
      <c r="AO1016">
        <v>1779</v>
      </c>
      <c r="AP1016">
        <v>3761</v>
      </c>
      <c r="AQ1016">
        <v>57.763784364920902</v>
      </c>
      <c r="AR1016">
        <v>0</v>
      </c>
      <c r="AS1016">
        <v>0</v>
      </c>
      <c r="AT1016">
        <v>0</v>
      </c>
      <c r="AU1016">
        <v>0</v>
      </c>
      <c r="AV1016">
        <v>1366</v>
      </c>
      <c r="AW1016">
        <v>1273</v>
      </c>
      <c r="AX1016">
        <v>2639</v>
      </c>
      <c r="AY1016">
        <v>40.531408385808632</v>
      </c>
      <c r="AZ1016">
        <v>1016</v>
      </c>
      <c r="BA1016">
        <v>943</v>
      </c>
      <c r="BB1016">
        <v>1959</v>
      </c>
      <c r="BC1016">
        <v>30.08754415604362</v>
      </c>
      <c r="BD1016">
        <v>694</v>
      </c>
      <c r="BE1016">
        <v>646</v>
      </c>
      <c r="BF1016">
        <v>1340</v>
      </c>
      <c r="BG1016">
        <v>20.580555982183991</v>
      </c>
      <c r="BH1016">
        <v>2213</v>
      </c>
      <c r="BI1016">
        <v>2044</v>
      </c>
      <c r="BJ1016">
        <v>4257</v>
      </c>
      <c r="BK1016">
        <v>65.381661803102446</v>
      </c>
      <c r="BL1016">
        <v>2061</v>
      </c>
      <c r="BM1016">
        <v>2021</v>
      </c>
      <c r="BN1016">
        <v>4082</v>
      </c>
      <c r="BO1016">
        <v>62.693902626324693</v>
      </c>
      <c r="BP1016">
        <v>2213</v>
      </c>
      <c r="BQ1016">
        <v>2044</v>
      </c>
      <c r="BR1016">
        <v>4257</v>
      </c>
      <c r="BS1016">
        <v>65.381661803102446</v>
      </c>
      <c r="BT1016">
        <v>2061</v>
      </c>
      <c r="BU1016">
        <v>2021</v>
      </c>
      <c r="BV1016">
        <v>4082</v>
      </c>
      <c r="BW1016">
        <v>62.693902626324693</v>
      </c>
    </row>
    <row r="1017" spans="1:75" x14ac:dyDescent="0.2">
      <c r="A1017" t="s">
        <v>129</v>
      </c>
      <c r="B1017" t="s">
        <v>268</v>
      </c>
      <c r="C1017">
        <v>2022</v>
      </c>
      <c r="D1017">
        <v>1639</v>
      </c>
      <c r="E1017">
        <v>1510</v>
      </c>
      <c r="F1017">
        <v>3149</v>
      </c>
      <c r="G1017">
        <v>47.704893198000313</v>
      </c>
      <c r="H1017">
        <v>1651</v>
      </c>
      <c r="I1017">
        <v>1522</v>
      </c>
      <c r="J1017">
        <v>3173</v>
      </c>
      <c r="K1017">
        <v>48.068474473564613</v>
      </c>
      <c r="L1017">
        <v>1132</v>
      </c>
      <c r="M1017">
        <v>1014</v>
      </c>
      <c r="N1017">
        <v>2146</v>
      </c>
      <c r="O1017">
        <v>32.51022572337525</v>
      </c>
      <c r="P1017">
        <v>2624</v>
      </c>
      <c r="Q1017">
        <v>2358</v>
      </c>
      <c r="R1017">
        <v>4982</v>
      </c>
      <c r="S1017">
        <v>75.473413119224361</v>
      </c>
      <c r="T1017">
        <v>2539</v>
      </c>
      <c r="U1017">
        <v>2446</v>
      </c>
      <c r="V1017">
        <v>4985</v>
      </c>
      <c r="W1017">
        <v>75.51886077866989</v>
      </c>
      <c r="X1017">
        <v>2519</v>
      </c>
      <c r="Y1017">
        <v>2391</v>
      </c>
      <c r="Z1017">
        <v>4910</v>
      </c>
      <c r="AA1017">
        <v>74.382669292531432</v>
      </c>
      <c r="AB1017">
        <v>2678</v>
      </c>
      <c r="AC1017">
        <v>2414</v>
      </c>
      <c r="AD1017">
        <v>5092</v>
      </c>
      <c r="AE1017">
        <v>77.139827298894105</v>
      </c>
      <c r="AF1017">
        <v>2628</v>
      </c>
      <c r="AG1017">
        <v>2503</v>
      </c>
      <c r="AH1017">
        <v>5131</v>
      </c>
      <c r="AI1017">
        <v>77.730646871686105</v>
      </c>
      <c r="AJ1017">
        <v>2620</v>
      </c>
      <c r="AK1017">
        <v>2467</v>
      </c>
      <c r="AL1017">
        <v>5087</v>
      </c>
      <c r="AM1017">
        <v>77.064081199818219</v>
      </c>
      <c r="AN1017">
        <v>2559</v>
      </c>
      <c r="AO1017">
        <v>2428</v>
      </c>
      <c r="AP1017">
        <v>4987</v>
      </c>
      <c r="AQ1017">
        <v>75.549159218300261</v>
      </c>
      <c r="AR1017">
        <v>1285</v>
      </c>
      <c r="AS1017">
        <v>1268</v>
      </c>
      <c r="AT1017">
        <v>2553</v>
      </c>
      <c r="AU1017">
        <v>38.675958188153309</v>
      </c>
      <c r="AV1017">
        <v>2620</v>
      </c>
      <c r="AW1017">
        <v>2467</v>
      </c>
      <c r="AX1017">
        <v>5087</v>
      </c>
      <c r="AY1017">
        <v>77.064081199818219</v>
      </c>
      <c r="AZ1017">
        <v>2634</v>
      </c>
      <c r="BA1017">
        <v>2544</v>
      </c>
      <c r="BB1017">
        <v>5178</v>
      </c>
      <c r="BC1017">
        <v>78.442660202999548</v>
      </c>
      <c r="BD1017">
        <v>2491</v>
      </c>
      <c r="BE1017">
        <v>2381</v>
      </c>
      <c r="BF1017">
        <v>4872</v>
      </c>
      <c r="BG1017">
        <v>73.806998939554617</v>
      </c>
      <c r="BH1017">
        <v>2488</v>
      </c>
      <c r="BI1017">
        <v>2325</v>
      </c>
      <c r="BJ1017">
        <v>4813</v>
      </c>
      <c r="BK1017">
        <v>72.913194970459017</v>
      </c>
      <c r="BL1017">
        <v>2393</v>
      </c>
      <c r="BM1017">
        <v>2221</v>
      </c>
      <c r="BN1017">
        <v>4614</v>
      </c>
      <c r="BO1017">
        <v>64.549524342473418</v>
      </c>
      <c r="BP1017">
        <v>1985</v>
      </c>
      <c r="BQ1017">
        <v>1874</v>
      </c>
      <c r="BR1017">
        <v>3859</v>
      </c>
      <c r="BS1017">
        <v>53.987129266927823</v>
      </c>
      <c r="BT1017">
        <v>599</v>
      </c>
      <c r="BU1017">
        <v>554</v>
      </c>
      <c r="BV1017">
        <v>1153</v>
      </c>
      <c r="BW1017">
        <v>19.095727061941041</v>
      </c>
    </row>
    <row r="1018" spans="1:75" x14ac:dyDescent="0.2">
      <c r="A1018" t="s">
        <v>129</v>
      </c>
      <c r="B1018" t="s">
        <v>268</v>
      </c>
      <c r="C1018">
        <v>2023</v>
      </c>
      <c r="D1018">
        <v>1862</v>
      </c>
      <c r="E1018">
        <v>1778</v>
      </c>
      <c r="F1018">
        <v>3640</v>
      </c>
      <c r="G1018">
        <v>65.139584824624194</v>
      </c>
      <c r="H1018">
        <v>1663</v>
      </c>
      <c r="I1018">
        <v>1638</v>
      </c>
      <c r="J1018">
        <v>3301</v>
      </c>
      <c r="K1018">
        <v>59.073013600572658</v>
      </c>
      <c r="L1018">
        <v>1210</v>
      </c>
      <c r="M1018">
        <v>1191</v>
      </c>
      <c r="N1018">
        <v>2401</v>
      </c>
      <c r="O1018">
        <v>42.967072297780959</v>
      </c>
      <c r="P1018">
        <v>2701</v>
      </c>
      <c r="Q1018">
        <v>2633</v>
      </c>
      <c r="R1018">
        <v>5334</v>
      </c>
      <c r="S1018">
        <v>95.454545454545453</v>
      </c>
      <c r="T1018">
        <v>2646</v>
      </c>
      <c r="U1018">
        <v>2546</v>
      </c>
      <c r="V1018">
        <v>5192</v>
      </c>
      <c r="W1018">
        <v>92.913385826771659</v>
      </c>
      <c r="X1018">
        <v>2570</v>
      </c>
      <c r="Y1018">
        <v>2462</v>
      </c>
      <c r="Z1018">
        <v>5032</v>
      </c>
      <c r="AA1018">
        <v>90.050107372942023</v>
      </c>
      <c r="AB1018">
        <v>2683</v>
      </c>
      <c r="AC1018">
        <v>2596</v>
      </c>
      <c r="AD1018">
        <v>5279</v>
      </c>
      <c r="AE1018">
        <v>94.470293486041513</v>
      </c>
      <c r="AF1018">
        <v>2564</v>
      </c>
      <c r="AG1018">
        <v>2475</v>
      </c>
      <c r="AH1018">
        <v>5039</v>
      </c>
      <c r="AI1018">
        <v>90.175375805297065</v>
      </c>
      <c r="AJ1018">
        <v>2579</v>
      </c>
      <c r="AK1018">
        <v>2430</v>
      </c>
      <c r="AL1018">
        <v>5009</v>
      </c>
      <c r="AM1018">
        <v>89.638511095204009</v>
      </c>
      <c r="AN1018">
        <v>2544</v>
      </c>
      <c r="AO1018">
        <v>2379</v>
      </c>
      <c r="AP1018">
        <v>4923</v>
      </c>
      <c r="AQ1018">
        <v>88.099498926270584</v>
      </c>
      <c r="AR1018">
        <v>1848</v>
      </c>
      <c r="AS1018">
        <v>1739</v>
      </c>
      <c r="AT1018">
        <v>3587</v>
      </c>
      <c r="AU1018">
        <v>64.191123836793125</v>
      </c>
      <c r="AV1018">
        <v>2561</v>
      </c>
      <c r="AW1018">
        <v>2488</v>
      </c>
      <c r="AX1018">
        <v>5049</v>
      </c>
      <c r="AY1018">
        <v>90.354330708661408</v>
      </c>
      <c r="AZ1018">
        <v>2430</v>
      </c>
      <c r="BA1018">
        <v>2427</v>
      </c>
      <c r="BB1018">
        <v>4857</v>
      </c>
      <c r="BC1018">
        <v>86.918396564065858</v>
      </c>
      <c r="BD1018">
        <v>2369</v>
      </c>
      <c r="BE1018">
        <v>2309</v>
      </c>
      <c r="BF1018">
        <v>4678</v>
      </c>
      <c r="BG1018">
        <v>83.715103793843952</v>
      </c>
      <c r="BH1018">
        <v>2487</v>
      </c>
      <c r="BI1018">
        <v>2347</v>
      </c>
      <c r="BJ1018">
        <v>4834</v>
      </c>
      <c r="BK1018">
        <v>6041</v>
      </c>
      <c r="BL1018">
        <v>2468</v>
      </c>
      <c r="BM1018">
        <v>2280</v>
      </c>
      <c r="BN1018">
        <v>4748</v>
      </c>
      <c r="BO1018">
        <v>78.596258897533517</v>
      </c>
      <c r="BP1018">
        <v>1850</v>
      </c>
      <c r="BQ1018">
        <v>1680</v>
      </c>
      <c r="BR1018">
        <v>3530</v>
      </c>
      <c r="BS1018">
        <v>4994</v>
      </c>
      <c r="BT1018">
        <v>641</v>
      </c>
      <c r="BU1018">
        <v>626</v>
      </c>
      <c r="BV1018">
        <v>1267</v>
      </c>
      <c r="BW1018">
        <v>25.370444533440129</v>
      </c>
    </row>
    <row r="1019" spans="1:75" x14ac:dyDescent="0.2">
      <c r="A1019" t="s">
        <v>129</v>
      </c>
      <c r="B1019" t="s">
        <v>268</v>
      </c>
      <c r="C1019">
        <v>2024</v>
      </c>
      <c r="D1019">
        <v>1739</v>
      </c>
      <c r="E1019">
        <v>1759</v>
      </c>
      <c r="F1019">
        <v>3498</v>
      </c>
      <c r="G1019">
        <v>62.043277758070239</v>
      </c>
      <c r="H1019">
        <v>1496</v>
      </c>
      <c r="I1019">
        <v>1558</v>
      </c>
      <c r="J1019">
        <v>3054</v>
      </c>
      <c r="K1019">
        <v>54.168144732174532</v>
      </c>
      <c r="L1019">
        <v>1763</v>
      </c>
      <c r="M1019">
        <v>1783</v>
      </c>
      <c r="N1019">
        <v>3546</v>
      </c>
      <c r="O1019">
        <v>62.894643490599499</v>
      </c>
      <c r="P1019">
        <v>1997</v>
      </c>
      <c r="Q1019">
        <v>1849</v>
      </c>
      <c r="R1019">
        <v>3846</v>
      </c>
      <c r="S1019">
        <v>68.215679318907419</v>
      </c>
      <c r="T1019">
        <v>1619</v>
      </c>
      <c r="U1019">
        <v>1542</v>
      </c>
      <c r="V1019">
        <v>3161</v>
      </c>
      <c r="W1019">
        <v>56.06598084427101</v>
      </c>
      <c r="X1019">
        <v>1147</v>
      </c>
      <c r="Y1019">
        <v>1117</v>
      </c>
      <c r="Z1019">
        <v>2264</v>
      </c>
      <c r="AA1019">
        <v>40.156083717630374</v>
      </c>
      <c r="AB1019">
        <v>2361</v>
      </c>
      <c r="AC1019">
        <v>2272</v>
      </c>
      <c r="AD1019">
        <v>4633</v>
      </c>
      <c r="AE1019">
        <v>82.174529975168497</v>
      </c>
      <c r="AF1019">
        <v>2374</v>
      </c>
      <c r="AG1019">
        <v>2257</v>
      </c>
      <c r="AH1019">
        <v>4631</v>
      </c>
      <c r="AI1019">
        <v>82.139056402979776</v>
      </c>
      <c r="AJ1019">
        <v>2394</v>
      </c>
      <c r="AK1019">
        <v>2307</v>
      </c>
      <c r="AL1019">
        <v>4701</v>
      </c>
      <c r="AM1019">
        <v>83.380631429584966</v>
      </c>
      <c r="AN1019">
        <v>2359</v>
      </c>
      <c r="AO1019">
        <v>2287</v>
      </c>
      <c r="AP1019">
        <v>4646</v>
      </c>
      <c r="AQ1019">
        <v>82.405108194395169</v>
      </c>
      <c r="AR1019">
        <v>1940</v>
      </c>
      <c r="AS1019">
        <v>1891</v>
      </c>
      <c r="AT1019">
        <v>3831</v>
      </c>
      <c r="AU1019">
        <v>67.949627527492012</v>
      </c>
      <c r="AV1019">
        <v>1778</v>
      </c>
      <c r="AW1019">
        <v>1707</v>
      </c>
      <c r="AX1019">
        <v>3485</v>
      </c>
      <c r="AY1019">
        <v>61.81269953884356</v>
      </c>
      <c r="AZ1019">
        <v>1338</v>
      </c>
      <c r="BA1019">
        <v>1244</v>
      </c>
      <c r="BB1019">
        <v>2582</v>
      </c>
      <c r="BC1019">
        <v>45.796381695636747</v>
      </c>
      <c r="BD1019">
        <v>1269</v>
      </c>
      <c r="BE1019">
        <v>1161</v>
      </c>
      <c r="BF1019">
        <v>2430</v>
      </c>
      <c r="BG1019">
        <v>43.100390209294083</v>
      </c>
      <c r="BH1019">
        <v>2321</v>
      </c>
      <c r="BI1019">
        <v>2185</v>
      </c>
      <c r="BJ1019">
        <v>4506</v>
      </c>
      <c r="BK1019">
        <v>79.921958141184817</v>
      </c>
      <c r="BL1019">
        <v>2331</v>
      </c>
      <c r="BM1019">
        <v>2241</v>
      </c>
      <c r="BN1019">
        <v>4572</v>
      </c>
      <c r="BO1019">
        <v>74.913976732754378</v>
      </c>
      <c r="BP1019">
        <v>1682</v>
      </c>
      <c r="BQ1019">
        <v>1620</v>
      </c>
      <c r="BR1019">
        <v>3302</v>
      </c>
      <c r="BS1019">
        <v>54.104538751433722</v>
      </c>
      <c r="BT1019">
        <v>555</v>
      </c>
      <c r="BU1019">
        <v>509</v>
      </c>
      <c r="BV1019">
        <v>1064</v>
      </c>
      <c r="BW1019">
        <v>21.17412935323383</v>
      </c>
    </row>
    <row r="1020" spans="1:75" x14ac:dyDescent="0.2">
      <c r="A1020" t="s">
        <v>129</v>
      </c>
      <c r="B1020" t="s">
        <v>268</v>
      </c>
      <c r="C1020">
        <v>2025</v>
      </c>
      <c r="D1020">
        <v>1744</v>
      </c>
      <c r="E1020">
        <v>1592</v>
      </c>
      <c r="F1020">
        <v>3336</v>
      </c>
      <c r="G1020">
        <v>58.546858546858552</v>
      </c>
      <c r="H1020">
        <v>1773</v>
      </c>
      <c r="I1020">
        <v>1646</v>
      </c>
      <c r="J1020">
        <v>3419</v>
      </c>
      <c r="K1020">
        <v>55.458231954582317</v>
      </c>
      <c r="L1020">
        <v>1586</v>
      </c>
      <c r="M1020">
        <v>1472</v>
      </c>
      <c r="N1020">
        <v>3058</v>
      </c>
      <c r="O1020">
        <v>49.602595296025953</v>
      </c>
      <c r="P1020">
        <v>2511</v>
      </c>
      <c r="Q1020">
        <v>2286</v>
      </c>
      <c r="R1020">
        <v>4797</v>
      </c>
      <c r="S1020">
        <v>77.810218978102185</v>
      </c>
      <c r="T1020">
        <v>2745</v>
      </c>
      <c r="U1020">
        <v>2378</v>
      </c>
      <c r="V1020">
        <v>5123</v>
      </c>
      <c r="W1020">
        <v>83.098134630981349</v>
      </c>
      <c r="X1020">
        <v>2894</v>
      </c>
      <c r="Y1020">
        <v>2596</v>
      </c>
      <c r="Z1020">
        <v>5490</v>
      </c>
      <c r="AA1020">
        <v>89.051094890510953</v>
      </c>
      <c r="AB1020">
        <v>2147</v>
      </c>
      <c r="AC1020">
        <v>1987</v>
      </c>
      <c r="AD1020">
        <v>4134</v>
      </c>
      <c r="AE1020">
        <v>67.055961070559604</v>
      </c>
      <c r="AF1020">
        <v>2112</v>
      </c>
      <c r="AG1020">
        <v>1909</v>
      </c>
      <c r="AH1020">
        <v>4021</v>
      </c>
      <c r="AI1020">
        <v>65.223033252230337</v>
      </c>
      <c r="AJ1020">
        <v>2114</v>
      </c>
      <c r="AK1020">
        <v>1883</v>
      </c>
      <c r="AL1020">
        <v>3997</v>
      </c>
      <c r="AM1020">
        <v>64.83373884833739</v>
      </c>
      <c r="AN1020">
        <v>2076</v>
      </c>
      <c r="AO1020">
        <v>1849</v>
      </c>
      <c r="AP1020">
        <v>3925</v>
      </c>
      <c r="AQ1020">
        <v>63.665855636658563</v>
      </c>
      <c r="AR1020">
        <v>1871</v>
      </c>
      <c r="AS1020">
        <v>1730</v>
      </c>
      <c r="AT1020">
        <v>3601</v>
      </c>
      <c r="AU1020">
        <v>58.410381184103812</v>
      </c>
      <c r="AV1020">
        <v>2696</v>
      </c>
      <c r="AW1020">
        <v>2370</v>
      </c>
      <c r="AX1020">
        <v>5066</v>
      </c>
      <c r="AY1020">
        <v>82.173560421735601</v>
      </c>
      <c r="AZ1020">
        <v>2869</v>
      </c>
      <c r="BA1020">
        <v>2659</v>
      </c>
      <c r="BB1020">
        <v>5528</v>
      </c>
      <c r="BC1020">
        <v>89.66747769667478</v>
      </c>
      <c r="BD1020">
        <v>2474</v>
      </c>
      <c r="BE1020">
        <v>2328</v>
      </c>
      <c r="BF1020">
        <v>4802</v>
      </c>
      <c r="BG1020">
        <v>77.891321978913226</v>
      </c>
      <c r="BH1020">
        <v>2237</v>
      </c>
      <c r="BI1020">
        <v>2048</v>
      </c>
      <c r="BJ1020">
        <v>4285</v>
      </c>
      <c r="BK1020">
        <v>69.505271695052713</v>
      </c>
      <c r="BL1020">
        <v>1975</v>
      </c>
      <c r="BM1020">
        <v>1873</v>
      </c>
      <c r="BN1020">
        <v>3848</v>
      </c>
      <c r="BO1020">
        <v>62.416869424168688</v>
      </c>
      <c r="BP1020">
        <v>1517</v>
      </c>
      <c r="BQ1020">
        <v>1443</v>
      </c>
      <c r="BR1020">
        <v>2960</v>
      </c>
      <c r="BS1020">
        <v>48.500737342290677</v>
      </c>
      <c r="BT1020">
        <v>575</v>
      </c>
      <c r="BU1020">
        <v>543</v>
      </c>
      <c r="BV1020">
        <v>1118</v>
      </c>
      <c r="BW1020">
        <v>39.914316315601567</v>
      </c>
    </row>
    <row r="1021" spans="1:75" x14ac:dyDescent="0.2">
      <c r="A1021" t="s">
        <v>130</v>
      </c>
      <c r="B1021" t="s">
        <v>269</v>
      </c>
      <c r="C1021">
        <v>2018</v>
      </c>
      <c r="D1021">
        <v>34370</v>
      </c>
      <c r="E1021">
        <v>31505</v>
      </c>
      <c r="F1021">
        <v>65875</v>
      </c>
      <c r="G1021">
        <v>369.11329004247892</v>
      </c>
      <c r="H1021">
        <v>40751</v>
      </c>
      <c r="I1021">
        <v>37948</v>
      </c>
      <c r="J1021">
        <v>78699</v>
      </c>
      <c r="K1021">
        <v>242.06531669277379</v>
      </c>
      <c r="L1021">
        <v>34035</v>
      </c>
      <c r="M1021">
        <v>31921</v>
      </c>
      <c r="N1021">
        <v>65956</v>
      </c>
      <c r="O1021">
        <v>208.10290925786509</v>
      </c>
      <c r="P1021">
        <v>43819</v>
      </c>
      <c r="Q1021">
        <v>40676</v>
      </c>
      <c r="R1021">
        <v>84495</v>
      </c>
      <c r="S1021">
        <v>246.95682591281769</v>
      </c>
      <c r="T1021">
        <v>43326</v>
      </c>
      <c r="U1021">
        <v>40328</v>
      </c>
      <c r="V1021">
        <v>83654</v>
      </c>
      <c r="W1021">
        <v>246.9533198931004</v>
      </c>
      <c r="X1021">
        <v>42952</v>
      </c>
      <c r="Y1021">
        <v>40034</v>
      </c>
      <c r="Z1021">
        <v>82986</v>
      </c>
      <c r="AA1021">
        <v>245.3719043841069</v>
      </c>
      <c r="AB1021">
        <v>43691</v>
      </c>
      <c r="AC1021">
        <v>40610</v>
      </c>
      <c r="AD1021">
        <v>84301</v>
      </c>
      <c r="AE1021">
        <v>246.27947475395001</v>
      </c>
      <c r="AF1021">
        <v>43197</v>
      </c>
      <c r="AG1021">
        <v>40414</v>
      </c>
      <c r="AH1021">
        <v>83611</v>
      </c>
      <c r="AI1021">
        <v>246.57508857328381</v>
      </c>
      <c r="AJ1021">
        <v>43298</v>
      </c>
      <c r="AK1021">
        <v>40424</v>
      </c>
      <c r="AL1021">
        <v>83722</v>
      </c>
      <c r="AM1021">
        <v>246.27939969879199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44109</v>
      </c>
      <c r="AW1021">
        <v>40873</v>
      </c>
      <c r="AX1021">
        <v>84982</v>
      </c>
      <c r="AY1021">
        <v>246.88059675030919</v>
      </c>
      <c r="AZ1021">
        <v>43745</v>
      </c>
      <c r="BA1021">
        <v>40790</v>
      </c>
      <c r="BB1021">
        <v>84535</v>
      </c>
      <c r="BC1021">
        <v>244.94107629045129</v>
      </c>
      <c r="BD1021">
        <v>43144</v>
      </c>
      <c r="BE1021">
        <v>40721</v>
      </c>
      <c r="BF1021">
        <v>83865</v>
      </c>
      <c r="BG1021">
        <v>242.6986791360419</v>
      </c>
      <c r="BH1021">
        <v>43378</v>
      </c>
      <c r="BI1021">
        <v>40302</v>
      </c>
      <c r="BJ1021">
        <v>83680</v>
      </c>
      <c r="BK1021">
        <v>245.31752472197741</v>
      </c>
      <c r="BL1021">
        <v>38795</v>
      </c>
      <c r="BM1021">
        <v>36116</v>
      </c>
      <c r="BN1021">
        <v>74911</v>
      </c>
      <c r="BO1021">
        <v>224.06964897165841</v>
      </c>
      <c r="BP1021">
        <v>43111</v>
      </c>
      <c r="BQ1021">
        <v>40063</v>
      </c>
      <c r="BR1021">
        <v>83174</v>
      </c>
      <c r="BS1021">
        <v>251.08577235398229</v>
      </c>
      <c r="BT1021">
        <v>2967</v>
      </c>
      <c r="BU1021">
        <v>2779</v>
      </c>
      <c r="BV1021">
        <v>5746</v>
      </c>
      <c r="BW1021">
        <v>17.75224135983154</v>
      </c>
    </row>
    <row r="1022" spans="1:75" x14ac:dyDescent="0.2">
      <c r="A1022" t="s">
        <v>130</v>
      </c>
      <c r="B1022" t="s">
        <v>269</v>
      </c>
      <c r="C1022">
        <v>2019</v>
      </c>
      <c r="D1022">
        <v>31028</v>
      </c>
      <c r="E1022">
        <v>30404</v>
      </c>
      <c r="F1022">
        <v>61432</v>
      </c>
      <c r="G1022">
        <v>258.19782092065469</v>
      </c>
      <c r="H1022">
        <v>35742</v>
      </c>
      <c r="I1022">
        <v>33981</v>
      </c>
      <c r="J1022">
        <v>69723</v>
      </c>
      <c r="K1022">
        <v>297.97187406296382</v>
      </c>
      <c r="L1022">
        <v>29388</v>
      </c>
      <c r="M1022">
        <v>27993</v>
      </c>
      <c r="N1022">
        <v>57381</v>
      </c>
      <c r="O1022">
        <v>255.1208866612173</v>
      </c>
      <c r="P1022">
        <v>42351</v>
      </c>
      <c r="Q1022">
        <v>39808</v>
      </c>
      <c r="R1022">
        <v>82159</v>
      </c>
      <c r="S1022">
        <v>336.77937408106698</v>
      </c>
      <c r="T1022">
        <v>41586</v>
      </c>
      <c r="U1022">
        <v>39893</v>
      </c>
      <c r="V1022">
        <v>81479</v>
      </c>
      <c r="W1022">
        <v>333.98391333758491</v>
      </c>
      <c r="X1022">
        <v>40486</v>
      </c>
      <c r="Y1022">
        <v>38683</v>
      </c>
      <c r="Z1022">
        <v>79169</v>
      </c>
      <c r="AA1022">
        <v>326.10987076496798</v>
      </c>
      <c r="AB1022">
        <v>42028</v>
      </c>
      <c r="AC1022">
        <v>39382</v>
      </c>
      <c r="AD1022">
        <v>81410</v>
      </c>
      <c r="AE1022">
        <v>334.34655547308898</v>
      </c>
      <c r="AF1022">
        <v>41416</v>
      </c>
      <c r="AG1022">
        <v>39174</v>
      </c>
      <c r="AH1022">
        <v>80590</v>
      </c>
      <c r="AI1022">
        <v>330.51329790135787</v>
      </c>
      <c r="AJ1022">
        <v>40750</v>
      </c>
      <c r="AK1022">
        <v>39076</v>
      </c>
      <c r="AL1022">
        <v>79826</v>
      </c>
      <c r="AM1022">
        <v>326.02652586106501</v>
      </c>
      <c r="AN1022">
        <v>39407</v>
      </c>
      <c r="AO1022">
        <v>37649</v>
      </c>
      <c r="AP1022">
        <v>77056</v>
      </c>
      <c r="AQ1022">
        <v>315.25729740944769</v>
      </c>
      <c r="AR1022">
        <v>0</v>
      </c>
      <c r="AS1022">
        <v>0</v>
      </c>
      <c r="AT1022">
        <v>0</v>
      </c>
      <c r="AU1022">
        <v>0</v>
      </c>
      <c r="AV1022">
        <v>42494</v>
      </c>
      <c r="AW1022">
        <v>39583</v>
      </c>
      <c r="AX1022">
        <v>82077</v>
      </c>
      <c r="AY1022">
        <v>348.41118144973808</v>
      </c>
      <c r="AZ1022">
        <v>41195</v>
      </c>
      <c r="BA1022">
        <v>39026</v>
      </c>
      <c r="BB1022">
        <v>80221</v>
      </c>
      <c r="BC1022">
        <v>334.27648074254512</v>
      </c>
      <c r="BD1022">
        <v>39369</v>
      </c>
      <c r="BE1022">
        <v>38209</v>
      </c>
      <c r="BF1022">
        <v>77578</v>
      </c>
      <c r="BG1022">
        <v>323.98596920588182</v>
      </c>
      <c r="BH1022">
        <v>38459</v>
      </c>
      <c r="BI1022">
        <v>36312</v>
      </c>
      <c r="BJ1022">
        <v>74771</v>
      </c>
      <c r="BK1022">
        <v>315.12273636496388</v>
      </c>
      <c r="BL1022">
        <v>37412</v>
      </c>
      <c r="BM1022">
        <v>35409</v>
      </c>
      <c r="BN1022">
        <v>72821</v>
      </c>
      <c r="BO1022">
        <v>312.70550889888261</v>
      </c>
      <c r="BP1022">
        <v>33701</v>
      </c>
      <c r="BQ1022">
        <v>31999</v>
      </c>
      <c r="BR1022">
        <v>65700</v>
      </c>
      <c r="BS1022">
        <v>276.82425931380737</v>
      </c>
      <c r="BT1022">
        <v>4789</v>
      </c>
      <c r="BU1022">
        <v>4181</v>
      </c>
      <c r="BV1022">
        <v>8970</v>
      </c>
      <c r="BW1022">
        <v>43.385082943110078</v>
      </c>
    </row>
    <row r="1023" spans="1:75" x14ac:dyDescent="0.2">
      <c r="A1023" t="s">
        <v>130</v>
      </c>
      <c r="B1023" t="s">
        <v>269</v>
      </c>
      <c r="C1023">
        <v>2020</v>
      </c>
      <c r="D1023">
        <v>27802</v>
      </c>
      <c r="E1023">
        <v>27342</v>
      </c>
      <c r="F1023">
        <v>55144</v>
      </c>
      <c r="G1023">
        <v>240.8024954152358</v>
      </c>
      <c r="H1023">
        <v>31357</v>
      </c>
      <c r="I1023">
        <v>30140</v>
      </c>
      <c r="J1023">
        <v>61497</v>
      </c>
      <c r="K1023">
        <v>251.5767505714058</v>
      </c>
      <c r="L1023">
        <v>24784</v>
      </c>
      <c r="M1023">
        <v>24027</v>
      </c>
      <c r="N1023">
        <v>48811</v>
      </c>
      <c r="O1023">
        <v>204.92029862210899</v>
      </c>
      <c r="P1023">
        <v>39220</v>
      </c>
      <c r="Q1023">
        <v>37157</v>
      </c>
      <c r="R1023">
        <v>76377</v>
      </c>
      <c r="S1023">
        <v>332.19521186715292</v>
      </c>
      <c r="T1023">
        <v>38970</v>
      </c>
      <c r="U1023">
        <v>36965</v>
      </c>
      <c r="V1023">
        <v>75935</v>
      </c>
      <c r="W1023">
        <v>333.82115394607581</v>
      </c>
      <c r="X1023">
        <v>38449</v>
      </c>
      <c r="Y1023">
        <v>37085</v>
      </c>
      <c r="Z1023">
        <v>75534</v>
      </c>
      <c r="AA1023">
        <v>329.56837682797288</v>
      </c>
      <c r="AB1023">
        <v>39311</v>
      </c>
      <c r="AC1023">
        <v>37416</v>
      </c>
      <c r="AD1023">
        <v>76727</v>
      </c>
      <c r="AE1023">
        <v>333.2755057354214</v>
      </c>
      <c r="AF1023">
        <v>39099</v>
      </c>
      <c r="AG1023">
        <v>37410</v>
      </c>
      <c r="AH1023">
        <v>76509</v>
      </c>
      <c r="AI1023">
        <v>334.45538929984212</v>
      </c>
      <c r="AJ1023">
        <v>39157</v>
      </c>
      <c r="AK1023">
        <v>37828</v>
      </c>
      <c r="AL1023">
        <v>76985</v>
      </c>
      <c r="AM1023">
        <v>335.27246108059558</v>
      </c>
      <c r="AN1023">
        <v>38695</v>
      </c>
      <c r="AO1023">
        <v>37316</v>
      </c>
      <c r="AP1023">
        <v>76011</v>
      </c>
      <c r="AQ1023">
        <v>331.43348936311457</v>
      </c>
      <c r="AR1023">
        <v>0</v>
      </c>
      <c r="AS1023">
        <v>0</v>
      </c>
      <c r="AT1023">
        <v>0</v>
      </c>
      <c r="AU1023">
        <v>0</v>
      </c>
      <c r="AV1023">
        <v>38971</v>
      </c>
      <c r="AW1023">
        <v>36928</v>
      </c>
      <c r="AX1023">
        <v>75899</v>
      </c>
      <c r="AY1023">
        <v>329.91532518513782</v>
      </c>
      <c r="AZ1023">
        <v>38856</v>
      </c>
      <c r="BA1023">
        <v>36831</v>
      </c>
      <c r="BB1023">
        <v>75687</v>
      </c>
      <c r="BC1023">
        <v>331.20621139051173</v>
      </c>
      <c r="BD1023">
        <v>37554</v>
      </c>
      <c r="BE1023">
        <v>36047</v>
      </c>
      <c r="BF1023">
        <v>73601</v>
      </c>
      <c r="BG1023">
        <v>321.97023972104898</v>
      </c>
      <c r="BH1023">
        <v>38965</v>
      </c>
      <c r="BI1023">
        <v>36976</v>
      </c>
      <c r="BJ1023">
        <v>75941</v>
      </c>
      <c r="BK1023">
        <v>330.1062182348121</v>
      </c>
      <c r="BL1023">
        <v>38440</v>
      </c>
      <c r="BM1023">
        <v>36381</v>
      </c>
      <c r="BN1023">
        <v>74821</v>
      </c>
      <c r="BO1023">
        <v>326.99343493878979</v>
      </c>
      <c r="BP1023">
        <v>38965</v>
      </c>
      <c r="BQ1023">
        <v>36976</v>
      </c>
      <c r="BR1023">
        <v>75941</v>
      </c>
      <c r="BS1023">
        <v>330.1062182348121</v>
      </c>
      <c r="BT1023">
        <v>38440</v>
      </c>
      <c r="BU1023">
        <v>36381</v>
      </c>
      <c r="BV1023">
        <v>74821</v>
      </c>
      <c r="BW1023">
        <v>326.99343493878979</v>
      </c>
    </row>
    <row r="1024" spans="1:75" x14ac:dyDescent="0.2">
      <c r="A1024" t="s">
        <v>130</v>
      </c>
      <c r="B1024" t="s">
        <v>269</v>
      </c>
      <c r="C1024">
        <v>2021</v>
      </c>
      <c r="D1024">
        <v>24302</v>
      </c>
      <c r="E1024">
        <v>24559</v>
      </c>
      <c r="F1024">
        <v>48861</v>
      </c>
      <c r="G1024">
        <v>216.50972008050721</v>
      </c>
      <c r="H1024">
        <v>28333</v>
      </c>
      <c r="I1024">
        <v>27764</v>
      </c>
      <c r="J1024">
        <v>56097</v>
      </c>
      <c r="K1024">
        <v>227.6071843001431</v>
      </c>
      <c r="L1024">
        <v>22181</v>
      </c>
      <c r="M1024">
        <v>21992</v>
      </c>
      <c r="N1024">
        <v>44173</v>
      </c>
      <c r="O1024">
        <v>188.00397958958561</v>
      </c>
      <c r="P1024">
        <v>34594</v>
      </c>
      <c r="Q1024">
        <v>33294</v>
      </c>
      <c r="R1024">
        <v>67888</v>
      </c>
      <c r="S1024">
        <v>296.11129058050352</v>
      </c>
      <c r="T1024">
        <v>33741</v>
      </c>
      <c r="U1024">
        <v>33049</v>
      </c>
      <c r="V1024">
        <v>66790</v>
      </c>
      <c r="W1024">
        <v>294.20775108712343</v>
      </c>
      <c r="X1024">
        <v>33141</v>
      </c>
      <c r="Y1024">
        <v>32165</v>
      </c>
      <c r="Z1024">
        <v>65306</v>
      </c>
      <c r="AA1024">
        <v>289.67634044611748</v>
      </c>
      <c r="AB1024">
        <v>33930</v>
      </c>
      <c r="AC1024">
        <v>32471</v>
      </c>
      <c r="AD1024">
        <v>66401</v>
      </c>
      <c r="AE1024">
        <v>286.02192194042959</v>
      </c>
      <c r="AF1024">
        <v>32938</v>
      </c>
      <c r="AG1024">
        <v>32190</v>
      </c>
      <c r="AH1024">
        <v>65128</v>
      </c>
      <c r="AI1024">
        <v>285.26005246768051</v>
      </c>
      <c r="AJ1024">
        <v>32867</v>
      </c>
      <c r="AK1024">
        <v>31710</v>
      </c>
      <c r="AL1024">
        <v>64577</v>
      </c>
      <c r="AM1024">
        <v>276.40378181704631</v>
      </c>
      <c r="AN1024">
        <v>32515</v>
      </c>
      <c r="AO1024">
        <v>31456</v>
      </c>
      <c r="AP1024">
        <v>63971</v>
      </c>
      <c r="AQ1024">
        <v>282.42127117904118</v>
      </c>
      <c r="AR1024">
        <v>0</v>
      </c>
      <c r="AS1024">
        <v>0</v>
      </c>
      <c r="AT1024">
        <v>0</v>
      </c>
      <c r="AU1024">
        <v>0</v>
      </c>
      <c r="AV1024">
        <v>32966</v>
      </c>
      <c r="AW1024">
        <v>31507</v>
      </c>
      <c r="AX1024">
        <v>64473</v>
      </c>
      <c r="AY1024">
        <v>283.79381309550962</v>
      </c>
      <c r="AZ1024">
        <v>31895</v>
      </c>
      <c r="BA1024">
        <v>30971</v>
      </c>
      <c r="BB1024">
        <v>62866</v>
      </c>
      <c r="BC1024">
        <v>278.87752095411457</v>
      </c>
      <c r="BD1024">
        <v>30582</v>
      </c>
      <c r="BE1024">
        <v>30176</v>
      </c>
      <c r="BF1024">
        <v>60758</v>
      </c>
      <c r="BG1024">
        <v>269.5333988088251</v>
      </c>
      <c r="BH1024">
        <v>32949</v>
      </c>
      <c r="BI1024">
        <v>31548</v>
      </c>
      <c r="BJ1024">
        <v>64497</v>
      </c>
      <c r="BK1024">
        <v>285.03311264455613</v>
      </c>
      <c r="BL1024">
        <v>33120</v>
      </c>
      <c r="BM1024">
        <v>31833</v>
      </c>
      <c r="BN1024">
        <v>64953</v>
      </c>
      <c r="BO1024">
        <v>290.49037702661752</v>
      </c>
      <c r="BP1024">
        <v>32949</v>
      </c>
      <c r="BQ1024">
        <v>31548</v>
      </c>
      <c r="BR1024">
        <v>64497</v>
      </c>
      <c r="BS1024">
        <v>285.03311264455613</v>
      </c>
      <c r="BT1024">
        <v>33120</v>
      </c>
      <c r="BU1024">
        <v>31833</v>
      </c>
      <c r="BV1024">
        <v>64953</v>
      </c>
      <c r="BW1024">
        <v>290.49037702661752</v>
      </c>
    </row>
    <row r="1025" spans="1:75" x14ac:dyDescent="0.2">
      <c r="A1025" t="s">
        <v>130</v>
      </c>
      <c r="B1025" t="s">
        <v>269</v>
      </c>
      <c r="C1025">
        <v>2022</v>
      </c>
      <c r="D1025">
        <v>26833</v>
      </c>
      <c r="E1025">
        <v>26826</v>
      </c>
      <c r="F1025">
        <v>53659</v>
      </c>
      <c r="G1025">
        <v>233.98052717701611</v>
      </c>
      <c r="H1025">
        <v>31458</v>
      </c>
      <c r="I1025">
        <v>31491</v>
      </c>
      <c r="J1025">
        <v>62949</v>
      </c>
      <c r="K1025">
        <v>254.35158690803539</v>
      </c>
      <c r="L1025">
        <v>25602</v>
      </c>
      <c r="M1025">
        <v>25182</v>
      </c>
      <c r="N1025">
        <v>50784</v>
      </c>
      <c r="O1025">
        <v>209.96234164619321</v>
      </c>
      <c r="P1025">
        <v>36438</v>
      </c>
      <c r="Q1025">
        <v>35840</v>
      </c>
      <c r="R1025">
        <v>72278</v>
      </c>
      <c r="S1025">
        <v>303.48861663025491</v>
      </c>
      <c r="T1025">
        <v>35611</v>
      </c>
      <c r="U1025">
        <v>34988</v>
      </c>
      <c r="V1025">
        <v>70599</v>
      </c>
      <c r="W1025">
        <v>295.49882722431067</v>
      </c>
      <c r="X1025">
        <v>35031</v>
      </c>
      <c r="Y1025">
        <v>34758</v>
      </c>
      <c r="Z1025">
        <v>69789</v>
      </c>
      <c r="AA1025">
        <v>296.05735734334701</v>
      </c>
      <c r="AB1025">
        <v>36398</v>
      </c>
      <c r="AC1025">
        <v>35712</v>
      </c>
      <c r="AD1025">
        <v>72110</v>
      </c>
      <c r="AE1025">
        <v>302.63184229866692</v>
      </c>
      <c r="AF1025">
        <v>35885</v>
      </c>
      <c r="AG1025">
        <v>35238</v>
      </c>
      <c r="AH1025">
        <v>71123</v>
      </c>
      <c r="AI1025">
        <v>298.4538045239093</v>
      </c>
      <c r="AJ1025">
        <v>35246</v>
      </c>
      <c r="AK1025">
        <v>35067</v>
      </c>
      <c r="AL1025">
        <v>70313</v>
      </c>
      <c r="AM1025">
        <v>299.58587998329199</v>
      </c>
      <c r="AN1025">
        <v>34709</v>
      </c>
      <c r="AO1025">
        <v>34432</v>
      </c>
      <c r="AP1025">
        <v>69141</v>
      </c>
      <c r="AQ1025">
        <v>297.37436747300018</v>
      </c>
      <c r="AR1025">
        <v>24582</v>
      </c>
      <c r="AS1025">
        <v>24133</v>
      </c>
      <c r="AT1025">
        <v>48715</v>
      </c>
      <c r="AU1025">
        <v>240.61013997830341</v>
      </c>
      <c r="AV1025">
        <v>36607</v>
      </c>
      <c r="AW1025">
        <v>35907</v>
      </c>
      <c r="AX1025">
        <v>72514</v>
      </c>
      <c r="AY1025">
        <v>295.45400697730679</v>
      </c>
      <c r="AZ1025">
        <v>36101</v>
      </c>
      <c r="BA1025">
        <v>35133</v>
      </c>
      <c r="BB1025">
        <v>71234</v>
      </c>
      <c r="BC1025">
        <v>291.83123398153919</v>
      </c>
      <c r="BD1025">
        <v>34709</v>
      </c>
      <c r="BE1025">
        <v>34302</v>
      </c>
      <c r="BF1025">
        <v>69011</v>
      </c>
      <c r="BG1025">
        <v>288.77357616009942</v>
      </c>
      <c r="BH1025">
        <v>33765</v>
      </c>
      <c r="BI1025">
        <v>32713</v>
      </c>
      <c r="BJ1025">
        <v>66478</v>
      </c>
      <c r="BK1025">
        <v>274.23876506175247</v>
      </c>
      <c r="BL1025">
        <v>33614</v>
      </c>
      <c r="BM1025">
        <v>32441</v>
      </c>
      <c r="BN1025">
        <v>66055</v>
      </c>
      <c r="BO1025">
        <v>246.22500966967971</v>
      </c>
      <c r="BP1025">
        <v>28194</v>
      </c>
      <c r="BQ1025">
        <v>27302</v>
      </c>
      <c r="BR1025">
        <v>55496</v>
      </c>
      <c r="BS1025">
        <v>204.17007502392059</v>
      </c>
      <c r="BT1025">
        <v>6029</v>
      </c>
      <c r="BU1025">
        <v>5742</v>
      </c>
      <c r="BV1025">
        <v>11771</v>
      </c>
      <c r="BW1025">
        <v>55.413249208307597</v>
      </c>
    </row>
    <row r="1026" spans="1:75" x14ac:dyDescent="0.2">
      <c r="A1026" t="s">
        <v>130</v>
      </c>
      <c r="B1026" t="s">
        <v>269</v>
      </c>
      <c r="C1026">
        <v>2023</v>
      </c>
      <c r="D1026">
        <v>25439</v>
      </c>
      <c r="E1026">
        <v>25143</v>
      </c>
      <c r="F1026">
        <v>50582</v>
      </c>
      <c r="G1026">
        <v>210.21971069210019</v>
      </c>
      <c r="H1026">
        <v>31771</v>
      </c>
      <c r="I1026">
        <v>29995</v>
      </c>
      <c r="J1026">
        <v>61766</v>
      </c>
      <c r="K1026">
        <v>254.21303601659241</v>
      </c>
      <c r="L1026">
        <v>27082</v>
      </c>
      <c r="M1026">
        <v>25200</v>
      </c>
      <c r="N1026">
        <v>52282</v>
      </c>
      <c r="O1026">
        <v>202.0587456099976</v>
      </c>
      <c r="P1026">
        <v>37374</v>
      </c>
      <c r="Q1026">
        <v>35343</v>
      </c>
      <c r="R1026">
        <v>72717</v>
      </c>
      <c r="S1026">
        <v>302.19042804330172</v>
      </c>
      <c r="T1026">
        <v>37254</v>
      </c>
      <c r="U1026">
        <v>35455</v>
      </c>
      <c r="V1026">
        <v>72709</v>
      </c>
      <c r="W1026">
        <v>302.45563368952412</v>
      </c>
      <c r="X1026">
        <v>37114</v>
      </c>
      <c r="Y1026">
        <v>34271</v>
      </c>
      <c r="Z1026">
        <v>71385</v>
      </c>
      <c r="AA1026">
        <v>291.57847484192843</v>
      </c>
      <c r="AB1026">
        <v>35318</v>
      </c>
      <c r="AC1026">
        <v>33469</v>
      </c>
      <c r="AD1026">
        <v>68787</v>
      </c>
      <c r="AE1026">
        <v>289.42600411846553</v>
      </c>
      <c r="AF1026">
        <v>32683</v>
      </c>
      <c r="AG1026">
        <v>30872</v>
      </c>
      <c r="AH1026">
        <v>63555</v>
      </c>
      <c r="AI1026">
        <v>272.32805788659778</v>
      </c>
      <c r="AJ1026">
        <v>28997</v>
      </c>
      <c r="AK1026">
        <v>27535</v>
      </c>
      <c r="AL1026">
        <v>56532</v>
      </c>
      <c r="AM1026">
        <v>244.50611552945779</v>
      </c>
      <c r="AN1026">
        <v>34063</v>
      </c>
      <c r="AO1026">
        <v>32196</v>
      </c>
      <c r="AP1026">
        <v>66259</v>
      </c>
      <c r="AQ1026">
        <v>279.3230745940109</v>
      </c>
      <c r="AR1026">
        <v>30377</v>
      </c>
      <c r="AS1026">
        <v>28288</v>
      </c>
      <c r="AT1026">
        <v>58665</v>
      </c>
      <c r="AU1026">
        <v>246.7396134420303</v>
      </c>
      <c r="AV1026">
        <v>37398</v>
      </c>
      <c r="AW1026">
        <v>35072</v>
      </c>
      <c r="AX1026">
        <v>72470</v>
      </c>
      <c r="AY1026">
        <v>298.61499898049487</v>
      </c>
      <c r="AZ1026">
        <v>37084</v>
      </c>
      <c r="BA1026">
        <v>35057</v>
      </c>
      <c r="BB1026">
        <v>72141</v>
      </c>
      <c r="BC1026">
        <v>300.86142233743999</v>
      </c>
      <c r="BD1026">
        <v>36881</v>
      </c>
      <c r="BE1026">
        <v>35051</v>
      </c>
      <c r="BF1026">
        <v>71932</v>
      </c>
      <c r="BG1026">
        <v>298.92909874747568</v>
      </c>
      <c r="BH1026">
        <v>35249</v>
      </c>
      <c r="BI1026">
        <v>33096</v>
      </c>
      <c r="BJ1026">
        <v>68345</v>
      </c>
      <c r="BK1026">
        <v>101192</v>
      </c>
      <c r="BL1026">
        <v>34223</v>
      </c>
      <c r="BM1026">
        <v>32500</v>
      </c>
      <c r="BN1026">
        <v>66723</v>
      </c>
      <c r="BO1026">
        <v>253.292676541388</v>
      </c>
      <c r="BP1026">
        <v>28451</v>
      </c>
      <c r="BQ1026">
        <v>27352</v>
      </c>
      <c r="BR1026">
        <v>55803</v>
      </c>
      <c r="BS1026">
        <v>88525</v>
      </c>
      <c r="BT1026">
        <v>6007</v>
      </c>
      <c r="BU1026">
        <v>5509</v>
      </c>
      <c r="BV1026">
        <v>11516</v>
      </c>
      <c r="BW1026">
        <v>55.666831627150003</v>
      </c>
    </row>
    <row r="1027" spans="1:75" x14ac:dyDescent="0.2">
      <c r="A1027" t="s">
        <v>130</v>
      </c>
      <c r="B1027" t="s">
        <v>269</v>
      </c>
      <c r="C1027">
        <v>2024</v>
      </c>
      <c r="D1027">
        <v>28597</v>
      </c>
      <c r="E1027">
        <v>26624</v>
      </c>
      <c r="F1027">
        <v>55221</v>
      </c>
      <c r="G1027">
        <v>233.26667444753849</v>
      </c>
      <c r="H1027">
        <v>25043</v>
      </c>
      <c r="I1027">
        <v>23320</v>
      </c>
      <c r="J1027">
        <v>48363</v>
      </c>
      <c r="K1027">
        <v>221.46130807362951</v>
      </c>
      <c r="L1027">
        <v>24317</v>
      </c>
      <c r="M1027">
        <v>23919</v>
      </c>
      <c r="N1027">
        <v>48236</v>
      </c>
      <c r="O1027">
        <v>201.87152067788131</v>
      </c>
      <c r="P1027">
        <v>32307</v>
      </c>
      <c r="Q1027">
        <v>30352</v>
      </c>
      <c r="R1027">
        <v>62659</v>
      </c>
      <c r="S1027">
        <v>264.95684780024658</v>
      </c>
      <c r="T1027">
        <v>30377</v>
      </c>
      <c r="U1027">
        <v>28449</v>
      </c>
      <c r="V1027">
        <v>58826</v>
      </c>
      <c r="W1027">
        <v>254.5107827872842</v>
      </c>
      <c r="X1027">
        <v>26438</v>
      </c>
      <c r="Y1027">
        <v>25056</v>
      </c>
      <c r="Z1027">
        <v>51494</v>
      </c>
      <c r="AA1027">
        <v>232.90850013971109</v>
      </c>
      <c r="AB1027">
        <v>35356</v>
      </c>
      <c r="AC1027">
        <v>33120</v>
      </c>
      <c r="AD1027">
        <v>68476</v>
      </c>
      <c r="AE1027">
        <v>281.53119273515188</v>
      </c>
      <c r="AF1027">
        <v>37386</v>
      </c>
      <c r="AG1027">
        <v>35334</v>
      </c>
      <c r="AH1027">
        <v>72720</v>
      </c>
      <c r="AI1027">
        <v>296.45209998655008</v>
      </c>
      <c r="AJ1027">
        <v>40162</v>
      </c>
      <c r="AK1027">
        <v>37717</v>
      </c>
      <c r="AL1027">
        <v>77879</v>
      </c>
      <c r="AM1027">
        <v>317.64401977496999</v>
      </c>
      <c r="AN1027">
        <v>37025</v>
      </c>
      <c r="AO1027">
        <v>34777</v>
      </c>
      <c r="AP1027">
        <v>71802</v>
      </c>
      <c r="AQ1027">
        <v>295.99834366326888</v>
      </c>
      <c r="AR1027">
        <v>31194</v>
      </c>
      <c r="AS1027">
        <v>29270</v>
      </c>
      <c r="AT1027">
        <v>60464</v>
      </c>
      <c r="AU1027">
        <v>258.01893370129869</v>
      </c>
      <c r="AV1027">
        <v>32135</v>
      </c>
      <c r="AW1027">
        <v>30012</v>
      </c>
      <c r="AX1027">
        <v>62147</v>
      </c>
      <c r="AY1027">
        <v>264.75058355077692</v>
      </c>
      <c r="AZ1027">
        <v>27757</v>
      </c>
      <c r="BA1027">
        <v>26219</v>
      </c>
      <c r="BB1027">
        <v>53976</v>
      </c>
      <c r="BC1027">
        <v>238.3381702228925</v>
      </c>
      <c r="BD1027">
        <v>25879</v>
      </c>
      <c r="BE1027">
        <v>24605</v>
      </c>
      <c r="BF1027">
        <v>50484</v>
      </c>
      <c r="BG1027">
        <v>228.53635728419161</v>
      </c>
      <c r="BH1027">
        <v>34354</v>
      </c>
      <c r="BI1027">
        <v>32033</v>
      </c>
      <c r="BJ1027">
        <v>66387</v>
      </c>
      <c r="BK1027">
        <v>275.82525549263841</v>
      </c>
      <c r="BL1027">
        <v>35198</v>
      </c>
      <c r="BM1027">
        <v>33267</v>
      </c>
      <c r="BN1027">
        <v>68465</v>
      </c>
      <c r="BO1027">
        <v>256.92131729054461</v>
      </c>
      <c r="BP1027">
        <v>31094</v>
      </c>
      <c r="BQ1027">
        <v>29461</v>
      </c>
      <c r="BR1027">
        <v>60555</v>
      </c>
      <c r="BS1027">
        <v>226.41635088571309</v>
      </c>
      <c r="BT1027">
        <v>4232</v>
      </c>
      <c r="BU1027">
        <v>3894</v>
      </c>
      <c r="BV1027">
        <v>8126</v>
      </c>
      <c r="BW1027">
        <v>35.750542286375428</v>
      </c>
    </row>
    <row r="1028" spans="1:75" x14ac:dyDescent="0.2">
      <c r="A1028" t="s">
        <v>130</v>
      </c>
      <c r="B1028" t="s">
        <v>269</v>
      </c>
      <c r="C1028">
        <v>2025</v>
      </c>
      <c r="D1028">
        <v>21204</v>
      </c>
      <c r="E1028">
        <v>20668</v>
      </c>
      <c r="F1028">
        <v>41872</v>
      </c>
      <c r="G1028">
        <v>185.08398650516961</v>
      </c>
      <c r="H1028">
        <v>21861</v>
      </c>
      <c r="I1028">
        <v>20302</v>
      </c>
      <c r="J1028">
        <v>42163</v>
      </c>
      <c r="K1028">
        <v>159.96736182615709</v>
      </c>
      <c r="L1028">
        <v>20381</v>
      </c>
      <c r="M1028">
        <v>19361</v>
      </c>
      <c r="N1028">
        <v>39742</v>
      </c>
      <c r="O1028">
        <v>147.10113145513989</v>
      </c>
      <c r="P1028">
        <v>29354</v>
      </c>
      <c r="Q1028">
        <v>27702</v>
      </c>
      <c r="R1028">
        <v>57056</v>
      </c>
      <c r="S1028">
        <v>231.61985078526561</v>
      </c>
      <c r="T1028">
        <v>30535</v>
      </c>
      <c r="U1028">
        <v>28947</v>
      </c>
      <c r="V1028">
        <v>59482</v>
      </c>
      <c r="W1028">
        <v>237.50851730065639</v>
      </c>
      <c r="X1028">
        <v>33160</v>
      </c>
      <c r="Y1028">
        <v>31755</v>
      </c>
      <c r="Z1028">
        <v>64915</v>
      </c>
      <c r="AA1028">
        <v>250.9696092115224</v>
      </c>
      <c r="AB1028">
        <v>24324</v>
      </c>
      <c r="AC1028">
        <v>23071</v>
      </c>
      <c r="AD1028">
        <v>47395</v>
      </c>
      <c r="AE1028">
        <v>209.96950177212941</v>
      </c>
      <c r="AF1028">
        <v>24832</v>
      </c>
      <c r="AG1028">
        <v>23513</v>
      </c>
      <c r="AH1028">
        <v>48345</v>
      </c>
      <c r="AI1028">
        <v>211.03507177749711</v>
      </c>
      <c r="AJ1028">
        <v>25230</v>
      </c>
      <c r="AK1028">
        <v>24332</v>
      </c>
      <c r="AL1028">
        <v>49562</v>
      </c>
      <c r="AM1028">
        <v>211.85341410175491</v>
      </c>
      <c r="AN1028">
        <v>25883</v>
      </c>
      <c r="AO1028">
        <v>24932</v>
      </c>
      <c r="AP1028">
        <v>50815</v>
      </c>
      <c r="AQ1028">
        <v>214.53957918002641</v>
      </c>
      <c r="AR1028">
        <v>25027</v>
      </c>
      <c r="AS1028">
        <v>23511</v>
      </c>
      <c r="AT1028">
        <v>48538</v>
      </c>
      <c r="AU1028">
        <v>207.78685522819981</v>
      </c>
      <c r="AV1028">
        <v>30809</v>
      </c>
      <c r="AW1028">
        <v>29156</v>
      </c>
      <c r="AX1028">
        <v>59965</v>
      </c>
      <c r="AY1028">
        <v>233.6893367797978</v>
      </c>
      <c r="AZ1028">
        <v>34384</v>
      </c>
      <c r="BA1028">
        <v>32629</v>
      </c>
      <c r="BB1028">
        <v>67013</v>
      </c>
      <c r="BC1028">
        <v>253.8731482805164</v>
      </c>
      <c r="BD1028">
        <v>34490</v>
      </c>
      <c r="BE1028">
        <v>32714</v>
      </c>
      <c r="BF1028">
        <v>67204</v>
      </c>
      <c r="BG1028">
        <v>251.90841363712201</v>
      </c>
      <c r="BH1028">
        <v>30614</v>
      </c>
      <c r="BI1028">
        <v>28922</v>
      </c>
      <c r="BJ1028">
        <v>59536</v>
      </c>
      <c r="BK1028">
        <v>231.84404613811961</v>
      </c>
      <c r="BL1028">
        <v>29979</v>
      </c>
      <c r="BM1028">
        <v>28620</v>
      </c>
      <c r="BN1028">
        <v>58599</v>
      </c>
      <c r="BO1028">
        <v>226.90262562335761</v>
      </c>
      <c r="BP1028">
        <v>27491</v>
      </c>
      <c r="BQ1028">
        <v>26256</v>
      </c>
      <c r="BR1028">
        <v>53747</v>
      </c>
      <c r="BS1028">
        <v>207.7291071772467</v>
      </c>
      <c r="BT1028">
        <v>3228</v>
      </c>
      <c r="BU1028">
        <v>2896</v>
      </c>
      <c r="BV1028">
        <v>6124</v>
      </c>
      <c r="BW1028">
        <v>51.977257570603527</v>
      </c>
    </row>
    <row r="1029" spans="1:75" x14ac:dyDescent="0.2">
      <c r="A1029" t="s">
        <v>131</v>
      </c>
      <c r="B1029" t="s">
        <v>270</v>
      </c>
      <c r="C1029">
        <v>2018</v>
      </c>
      <c r="D1029">
        <v>20389</v>
      </c>
      <c r="E1029">
        <v>18772</v>
      </c>
      <c r="F1029">
        <v>39161</v>
      </c>
      <c r="G1029">
        <v>139.6512374295699</v>
      </c>
      <c r="H1029">
        <v>22175</v>
      </c>
      <c r="I1029">
        <v>20447</v>
      </c>
      <c r="J1029">
        <v>42622</v>
      </c>
      <c r="K1029">
        <v>61.45994699580659</v>
      </c>
      <c r="L1029">
        <v>20545</v>
      </c>
      <c r="M1029">
        <v>19206</v>
      </c>
      <c r="N1029">
        <v>39751</v>
      </c>
      <c r="O1029">
        <v>57.320030806398279</v>
      </c>
      <c r="P1029">
        <v>24818</v>
      </c>
      <c r="Q1029">
        <v>23304</v>
      </c>
      <c r="R1029">
        <v>48122</v>
      </c>
      <c r="S1029">
        <v>69.390820921876141</v>
      </c>
      <c r="T1029">
        <v>24737</v>
      </c>
      <c r="U1029">
        <v>23284</v>
      </c>
      <c r="V1029">
        <v>48021</v>
      </c>
      <c r="W1029">
        <v>69.245181237051952</v>
      </c>
      <c r="X1029">
        <v>24704</v>
      </c>
      <c r="Y1029">
        <v>23164</v>
      </c>
      <c r="Z1029">
        <v>47868</v>
      </c>
      <c r="AA1029">
        <v>69.024558744199467</v>
      </c>
      <c r="AB1029">
        <v>24754</v>
      </c>
      <c r="AC1029">
        <v>23355</v>
      </c>
      <c r="AD1029">
        <v>48109</v>
      </c>
      <c r="AE1029">
        <v>69.37207521986906</v>
      </c>
      <c r="AF1029">
        <v>24695</v>
      </c>
      <c r="AG1029">
        <v>23279</v>
      </c>
      <c r="AH1029">
        <v>47974</v>
      </c>
      <c r="AI1029">
        <v>69.177408314410997</v>
      </c>
      <c r="AJ1029">
        <v>24940</v>
      </c>
      <c r="AK1029">
        <v>23371</v>
      </c>
      <c r="AL1029">
        <v>48311</v>
      </c>
      <c r="AM1029">
        <v>69.663354589517439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25621</v>
      </c>
      <c r="AW1029">
        <v>23926</v>
      </c>
      <c r="AX1029">
        <v>49547</v>
      </c>
      <c r="AY1029">
        <v>71.445638257266893</v>
      </c>
      <c r="AZ1029">
        <v>25724</v>
      </c>
      <c r="BA1029">
        <v>24118</v>
      </c>
      <c r="BB1029">
        <v>49842</v>
      </c>
      <c r="BC1029">
        <v>71.871021495119706</v>
      </c>
      <c r="BD1029">
        <v>25852</v>
      </c>
      <c r="BE1029">
        <v>24433</v>
      </c>
      <c r="BF1029">
        <v>50285</v>
      </c>
      <c r="BG1029">
        <v>72.509817340437664</v>
      </c>
      <c r="BH1029">
        <v>24906</v>
      </c>
      <c r="BI1029">
        <v>23441</v>
      </c>
      <c r="BJ1029">
        <v>48347</v>
      </c>
      <c r="BK1029">
        <v>69.715265764306253</v>
      </c>
      <c r="BL1029">
        <v>22293</v>
      </c>
      <c r="BM1029">
        <v>20781</v>
      </c>
      <c r="BN1029">
        <v>43074</v>
      </c>
      <c r="BO1029">
        <v>62.111720634821758</v>
      </c>
      <c r="BP1029">
        <v>24383</v>
      </c>
      <c r="BQ1029">
        <v>23026</v>
      </c>
      <c r="BR1029">
        <v>47409</v>
      </c>
      <c r="BS1029">
        <v>68.362691265642027</v>
      </c>
      <c r="BT1029">
        <v>901</v>
      </c>
      <c r="BU1029">
        <v>849</v>
      </c>
      <c r="BV1029">
        <v>1750</v>
      </c>
      <c r="BW1029">
        <v>2.5234598855675832</v>
      </c>
    </row>
    <row r="1030" spans="1:75" x14ac:dyDescent="0.2">
      <c r="A1030" t="s">
        <v>131</v>
      </c>
      <c r="B1030" t="s">
        <v>270</v>
      </c>
      <c r="C1030">
        <v>2019</v>
      </c>
      <c r="D1030">
        <v>17338</v>
      </c>
      <c r="E1030">
        <v>17704</v>
      </c>
      <c r="F1030">
        <v>35042</v>
      </c>
      <c r="G1030">
        <v>68.340087814687479</v>
      </c>
      <c r="H1030">
        <v>19661</v>
      </c>
      <c r="I1030">
        <v>18862</v>
      </c>
      <c r="J1030">
        <v>38523</v>
      </c>
      <c r="K1030">
        <v>75.128851175309791</v>
      </c>
      <c r="L1030">
        <v>18300</v>
      </c>
      <c r="M1030">
        <v>17689</v>
      </c>
      <c r="N1030">
        <v>35989</v>
      </c>
      <c r="O1030">
        <v>70.186959088031159</v>
      </c>
      <c r="P1030">
        <v>23648</v>
      </c>
      <c r="Q1030">
        <v>22381</v>
      </c>
      <c r="R1030">
        <v>46029</v>
      </c>
      <c r="S1030">
        <v>89.767305006057015</v>
      </c>
      <c r="T1030">
        <v>23228</v>
      </c>
      <c r="U1030">
        <v>22396</v>
      </c>
      <c r="V1030">
        <v>45624</v>
      </c>
      <c r="W1030">
        <v>88.977460374901597</v>
      </c>
      <c r="X1030">
        <v>22713</v>
      </c>
      <c r="Y1030">
        <v>21916</v>
      </c>
      <c r="Z1030">
        <v>44629</v>
      </c>
      <c r="AA1030">
        <v>87.036977886013574</v>
      </c>
      <c r="AB1030">
        <v>23355</v>
      </c>
      <c r="AC1030">
        <v>21978</v>
      </c>
      <c r="AD1030">
        <v>45333</v>
      </c>
      <c r="AE1030">
        <v>88.409942380663992</v>
      </c>
      <c r="AF1030">
        <v>23102</v>
      </c>
      <c r="AG1030">
        <v>22002</v>
      </c>
      <c r="AH1030">
        <v>45104</v>
      </c>
      <c r="AI1030">
        <v>87.963338873171168</v>
      </c>
      <c r="AJ1030">
        <v>22852</v>
      </c>
      <c r="AK1030">
        <v>22154</v>
      </c>
      <c r="AL1030">
        <v>45006</v>
      </c>
      <c r="AM1030">
        <v>87.77221597476813</v>
      </c>
      <c r="AN1030">
        <v>22548</v>
      </c>
      <c r="AO1030">
        <v>21791</v>
      </c>
      <c r="AP1030">
        <v>44339</v>
      </c>
      <c r="AQ1030">
        <v>86.471410125433152</v>
      </c>
      <c r="AR1030">
        <v>0</v>
      </c>
      <c r="AS1030">
        <v>0</v>
      </c>
      <c r="AT1030">
        <v>0</v>
      </c>
      <c r="AU1030">
        <v>0</v>
      </c>
      <c r="AV1030">
        <v>23322</v>
      </c>
      <c r="AW1030">
        <v>21921</v>
      </c>
      <c r="AX1030">
        <v>45243</v>
      </c>
      <c r="AY1030">
        <v>88.23442135151835</v>
      </c>
      <c r="AZ1030">
        <v>22660</v>
      </c>
      <c r="BA1030">
        <v>21498</v>
      </c>
      <c r="BB1030">
        <v>44158</v>
      </c>
      <c r="BC1030">
        <v>86.118417833484671</v>
      </c>
      <c r="BD1030">
        <v>21785</v>
      </c>
      <c r="BE1030">
        <v>21435</v>
      </c>
      <c r="BF1030">
        <v>43220</v>
      </c>
      <c r="BG1030">
        <v>84.289098663055569</v>
      </c>
      <c r="BH1030">
        <v>21095</v>
      </c>
      <c r="BI1030">
        <v>20229</v>
      </c>
      <c r="BJ1030">
        <v>41324</v>
      </c>
      <c r="BK1030">
        <v>80.59145564905387</v>
      </c>
      <c r="BL1030">
        <v>20013</v>
      </c>
      <c r="BM1030">
        <v>19391</v>
      </c>
      <c r="BN1030">
        <v>39404</v>
      </c>
      <c r="BO1030">
        <v>76.847007027279986</v>
      </c>
      <c r="BP1030">
        <v>18744</v>
      </c>
      <c r="BQ1030">
        <v>18116</v>
      </c>
      <c r="BR1030">
        <v>36860</v>
      </c>
      <c r="BS1030">
        <v>71.885612603429621</v>
      </c>
      <c r="BT1030">
        <v>2004</v>
      </c>
      <c r="BU1030">
        <v>1773</v>
      </c>
      <c r="BV1030">
        <v>3777</v>
      </c>
      <c r="BW1030">
        <v>7.366032523145785</v>
      </c>
    </row>
    <row r="1031" spans="1:75" x14ac:dyDescent="0.2">
      <c r="A1031" t="s">
        <v>131</v>
      </c>
      <c r="B1031" t="s">
        <v>270</v>
      </c>
      <c r="C1031">
        <v>2020</v>
      </c>
      <c r="D1031">
        <v>16585</v>
      </c>
      <c r="E1031">
        <v>15994</v>
      </c>
      <c r="F1031">
        <v>32579</v>
      </c>
      <c r="G1031">
        <v>65.992140657916053</v>
      </c>
      <c r="H1031">
        <v>18202</v>
      </c>
      <c r="I1031">
        <v>17395</v>
      </c>
      <c r="J1031">
        <v>35597</v>
      </c>
      <c r="K1031">
        <v>72.105412412899042</v>
      </c>
      <c r="L1031">
        <v>16766</v>
      </c>
      <c r="M1031">
        <v>15965</v>
      </c>
      <c r="N1031">
        <v>32731</v>
      </c>
      <c r="O1031">
        <v>66.300032409658087</v>
      </c>
      <c r="P1031">
        <v>21703</v>
      </c>
      <c r="Q1031">
        <v>20211</v>
      </c>
      <c r="R1031">
        <v>41914</v>
      </c>
      <c r="S1031">
        <v>84.901150542861771</v>
      </c>
      <c r="T1031">
        <v>21682</v>
      </c>
      <c r="U1031">
        <v>20175</v>
      </c>
      <c r="V1031">
        <v>41857</v>
      </c>
      <c r="W1031">
        <v>84.785691135958515</v>
      </c>
      <c r="X1031">
        <v>21741</v>
      </c>
      <c r="Y1031">
        <v>20682</v>
      </c>
      <c r="Z1031">
        <v>42423</v>
      </c>
      <c r="AA1031">
        <v>85.932182790471558</v>
      </c>
      <c r="AB1031">
        <v>21732</v>
      </c>
      <c r="AC1031">
        <v>20548</v>
      </c>
      <c r="AD1031">
        <v>42280</v>
      </c>
      <c r="AE1031">
        <v>85.642521471398481</v>
      </c>
      <c r="AF1031">
        <v>21676</v>
      </c>
      <c r="AG1031">
        <v>20568</v>
      </c>
      <c r="AH1031">
        <v>42244</v>
      </c>
      <c r="AI1031">
        <v>85.569599740722737</v>
      </c>
      <c r="AJ1031">
        <v>21795</v>
      </c>
      <c r="AK1031">
        <v>20804</v>
      </c>
      <c r="AL1031">
        <v>42599</v>
      </c>
      <c r="AM1031">
        <v>86.28868902933074</v>
      </c>
      <c r="AN1031">
        <v>21665</v>
      </c>
      <c r="AO1031">
        <v>20589</v>
      </c>
      <c r="AP1031">
        <v>42254</v>
      </c>
      <c r="AQ1031">
        <v>85.589855777021555</v>
      </c>
      <c r="AR1031">
        <v>0</v>
      </c>
      <c r="AS1031">
        <v>0</v>
      </c>
      <c r="AT1031">
        <v>0</v>
      </c>
      <c r="AU1031">
        <v>0</v>
      </c>
      <c r="AV1031">
        <v>21721</v>
      </c>
      <c r="AW1031">
        <v>20311</v>
      </c>
      <c r="AX1031">
        <v>42032</v>
      </c>
      <c r="AY1031">
        <v>85.140171771187809</v>
      </c>
      <c r="AZ1031">
        <v>21754</v>
      </c>
      <c r="BA1031">
        <v>20148</v>
      </c>
      <c r="BB1031">
        <v>41902</v>
      </c>
      <c r="BC1031">
        <v>84.876843299303189</v>
      </c>
      <c r="BD1031">
        <v>21325</v>
      </c>
      <c r="BE1031">
        <v>20059</v>
      </c>
      <c r="BF1031">
        <v>41384</v>
      </c>
      <c r="BG1031">
        <v>83.827580619024474</v>
      </c>
      <c r="BH1031">
        <v>22166</v>
      </c>
      <c r="BI1031">
        <v>20378</v>
      </c>
      <c r="BJ1031">
        <v>42544</v>
      </c>
      <c r="BK1031">
        <v>86.177280829687248</v>
      </c>
      <c r="BL1031">
        <v>22129</v>
      </c>
      <c r="BM1031">
        <v>20255</v>
      </c>
      <c r="BN1031">
        <v>42384</v>
      </c>
      <c r="BO1031">
        <v>85.853184248906175</v>
      </c>
      <c r="BP1031">
        <v>22166</v>
      </c>
      <c r="BQ1031">
        <v>20378</v>
      </c>
      <c r="BR1031">
        <v>42544</v>
      </c>
      <c r="BS1031">
        <v>86.177280829687248</v>
      </c>
      <c r="BT1031">
        <v>22129</v>
      </c>
      <c r="BU1031">
        <v>20255</v>
      </c>
      <c r="BV1031">
        <v>42384</v>
      </c>
      <c r="BW1031">
        <v>85.853184248906175</v>
      </c>
    </row>
    <row r="1032" spans="1:75" x14ac:dyDescent="0.2">
      <c r="A1032" t="s">
        <v>131</v>
      </c>
      <c r="B1032" t="s">
        <v>270</v>
      </c>
      <c r="C1032">
        <v>2021</v>
      </c>
      <c r="D1032">
        <v>14355</v>
      </c>
      <c r="E1032">
        <v>14382</v>
      </c>
      <c r="F1032">
        <v>28737</v>
      </c>
      <c r="G1032">
        <v>58.273512592772853</v>
      </c>
      <c r="H1032">
        <v>16609</v>
      </c>
      <c r="I1032">
        <v>15885</v>
      </c>
      <c r="J1032">
        <v>32494</v>
      </c>
      <c r="K1032">
        <v>65.892038771951164</v>
      </c>
      <c r="L1032">
        <v>14711</v>
      </c>
      <c r="M1032">
        <v>14480</v>
      </c>
      <c r="N1032">
        <v>29191</v>
      </c>
      <c r="O1032">
        <v>59.194143650890219</v>
      </c>
      <c r="P1032">
        <v>18849</v>
      </c>
      <c r="Q1032">
        <v>17857</v>
      </c>
      <c r="R1032">
        <v>36706</v>
      </c>
      <c r="S1032">
        <v>74.433223830960785</v>
      </c>
      <c r="T1032">
        <v>18664</v>
      </c>
      <c r="U1032">
        <v>18017</v>
      </c>
      <c r="V1032">
        <v>36681</v>
      </c>
      <c r="W1032">
        <v>74.382528288112908</v>
      </c>
      <c r="X1032">
        <v>18565</v>
      </c>
      <c r="Y1032">
        <v>17911</v>
      </c>
      <c r="Z1032">
        <v>36476</v>
      </c>
      <c r="AA1032">
        <v>73.966824836760352</v>
      </c>
      <c r="AB1032">
        <v>18721</v>
      </c>
      <c r="AC1032">
        <v>17668</v>
      </c>
      <c r="AD1032">
        <v>36389</v>
      </c>
      <c r="AE1032">
        <v>73.790404347649755</v>
      </c>
      <c r="AF1032">
        <v>18328</v>
      </c>
      <c r="AG1032">
        <v>17675</v>
      </c>
      <c r="AH1032">
        <v>36003</v>
      </c>
      <c r="AI1032">
        <v>73.007665166078596</v>
      </c>
      <c r="AJ1032">
        <v>18516</v>
      </c>
      <c r="AK1032">
        <v>17772</v>
      </c>
      <c r="AL1032">
        <v>36288</v>
      </c>
      <c r="AM1032">
        <v>73.585594354544355</v>
      </c>
      <c r="AN1032">
        <v>18339</v>
      </c>
      <c r="AO1032">
        <v>17663</v>
      </c>
      <c r="AP1032">
        <v>36002</v>
      </c>
      <c r="AQ1032">
        <v>73.005637344364686</v>
      </c>
      <c r="AR1032">
        <v>0</v>
      </c>
      <c r="AS1032">
        <v>0</v>
      </c>
      <c r="AT1032">
        <v>0</v>
      </c>
      <c r="AU1032">
        <v>0</v>
      </c>
      <c r="AV1032">
        <v>18596</v>
      </c>
      <c r="AW1032">
        <v>17674</v>
      </c>
      <c r="AX1032">
        <v>36270</v>
      </c>
      <c r="AY1032">
        <v>73.549093563693873</v>
      </c>
      <c r="AZ1032">
        <v>18437</v>
      </c>
      <c r="BA1032">
        <v>17635</v>
      </c>
      <c r="BB1032">
        <v>36072</v>
      </c>
      <c r="BC1032">
        <v>73.147584864338739</v>
      </c>
      <c r="BD1032">
        <v>18059</v>
      </c>
      <c r="BE1032">
        <v>17565</v>
      </c>
      <c r="BF1032">
        <v>35624</v>
      </c>
      <c r="BG1032">
        <v>72.239120736504844</v>
      </c>
      <c r="BH1032">
        <v>18774</v>
      </c>
      <c r="BI1032">
        <v>17418</v>
      </c>
      <c r="BJ1032">
        <v>36192</v>
      </c>
      <c r="BK1032">
        <v>73.390923470008516</v>
      </c>
      <c r="BL1032">
        <v>19262</v>
      </c>
      <c r="BM1032">
        <v>18108</v>
      </c>
      <c r="BN1032">
        <v>37370</v>
      </c>
      <c r="BO1032">
        <v>75.779697449000281</v>
      </c>
      <c r="BP1032">
        <v>18774</v>
      </c>
      <c r="BQ1032">
        <v>17418</v>
      </c>
      <c r="BR1032">
        <v>36192</v>
      </c>
      <c r="BS1032">
        <v>73.390923470008516</v>
      </c>
      <c r="BT1032">
        <v>19262</v>
      </c>
      <c r="BU1032">
        <v>18108</v>
      </c>
      <c r="BV1032">
        <v>37370</v>
      </c>
      <c r="BW1032">
        <v>75.779697449000281</v>
      </c>
    </row>
    <row r="1033" spans="1:75" x14ac:dyDescent="0.2">
      <c r="A1033" t="s">
        <v>131</v>
      </c>
      <c r="B1033" t="s">
        <v>270</v>
      </c>
      <c r="C1033">
        <v>2022</v>
      </c>
      <c r="D1033">
        <v>15799</v>
      </c>
      <c r="E1033">
        <v>15395</v>
      </c>
      <c r="F1033">
        <v>31194</v>
      </c>
      <c r="G1033">
        <v>63.363802559414992</v>
      </c>
      <c r="H1033">
        <v>18543</v>
      </c>
      <c r="I1033">
        <v>17751</v>
      </c>
      <c r="J1033">
        <v>36294</v>
      </c>
      <c r="K1033">
        <v>73.723339427178544</v>
      </c>
      <c r="L1033">
        <v>16906</v>
      </c>
      <c r="M1033">
        <v>16063</v>
      </c>
      <c r="N1033">
        <v>32969</v>
      </c>
      <c r="O1033">
        <v>66.969327645744471</v>
      </c>
      <c r="P1033">
        <v>20023</v>
      </c>
      <c r="Q1033">
        <v>19146</v>
      </c>
      <c r="R1033">
        <v>39169</v>
      </c>
      <c r="S1033">
        <v>79.563274426162906</v>
      </c>
      <c r="T1033">
        <v>19752</v>
      </c>
      <c r="U1033">
        <v>18805</v>
      </c>
      <c r="V1033">
        <v>38557</v>
      </c>
      <c r="W1033">
        <v>78.320130002031291</v>
      </c>
      <c r="X1033">
        <v>19476</v>
      </c>
      <c r="Y1033">
        <v>18587</v>
      </c>
      <c r="Z1033">
        <v>38063</v>
      </c>
      <c r="AA1033">
        <v>77.316676823075355</v>
      </c>
      <c r="AB1033">
        <v>20035</v>
      </c>
      <c r="AC1033">
        <v>19012</v>
      </c>
      <c r="AD1033">
        <v>39047</v>
      </c>
      <c r="AE1033">
        <v>79.315458054032092</v>
      </c>
      <c r="AF1033">
        <v>19752</v>
      </c>
      <c r="AG1033">
        <v>18665</v>
      </c>
      <c r="AH1033">
        <v>38417</v>
      </c>
      <c r="AI1033">
        <v>78.035750558602473</v>
      </c>
      <c r="AJ1033">
        <v>19511</v>
      </c>
      <c r="AK1033">
        <v>18504</v>
      </c>
      <c r="AL1033">
        <v>38015</v>
      </c>
      <c r="AM1033">
        <v>77.219175299614051</v>
      </c>
      <c r="AN1033">
        <v>19219</v>
      </c>
      <c r="AO1033">
        <v>18323</v>
      </c>
      <c r="AP1033">
        <v>37542</v>
      </c>
      <c r="AQ1033">
        <v>76.258379037172446</v>
      </c>
      <c r="AR1033">
        <v>13700</v>
      </c>
      <c r="AS1033">
        <v>12872</v>
      </c>
      <c r="AT1033">
        <v>26572</v>
      </c>
      <c r="AU1033">
        <v>53.975218362786912</v>
      </c>
      <c r="AV1033">
        <v>20254</v>
      </c>
      <c r="AW1033">
        <v>19201</v>
      </c>
      <c r="AX1033">
        <v>39455</v>
      </c>
      <c r="AY1033">
        <v>80.144221003453168</v>
      </c>
      <c r="AZ1033">
        <v>19801</v>
      </c>
      <c r="BA1033">
        <v>18719</v>
      </c>
      <c r="BB1033">
        <v>38520</v>
      </c>
      <c r="BC1033">
        <v>78.244972577696529</v>
      </c>
      <c r="BD1033">
        <v>19142</v>
      </c>
      <c r="BE1033">
        <v>18362</v>
      </c>
      <c r="BF1033">
        <v>37504</v>
      </c>
      <c r="BG1033">
        <v>76.181190331098918</v>
      </c>
      <c r="BH1033">
        <v>18895</v>
      </c>
      <c r="BI1033">
        <v>17741</v>
      </c>
      <c r="BJ1033">
        <v>36636</v>
      </c>
      <c r="BK1033">
        <v>74.41803778184034</v>
      </c>
      <c r="BL1033">
        <v>19433</v>
      </c>
      <c r="BM1033">
        <v>18182</v>
      </c>
      <c r="BN1033">
        <v>37615</v>
      </c>
      <c r="BO1033">
        <v>70.466466841513679</v>
      </c>
      <c r="BP1033">
        <v>17154</v>
      </c>
      <c r="BQ1033">
        <v>16263</v>
      </c>
      <c r="BR1033">
        <v>33417</v>
      </c>
      <c r="BS1033">
        <v>62.602098164106422</v>
      </c>
      <c r="BT1033">
        <v>2412</v>
      </c>
      <c r="BU1033">
        <v>2096</v>
      </c>
      <c r="BV1033">
        <v>4508</v>
      </c>
      <c r="BW1033">
        <v>9.9161919007500927</v>
      </c>
    </row>
    <row r="1034" spans="1:75" x14ac:dyDescent="0.2">
      <c r="A1034" t="s">
        <v>131</v>
      </c>
      <c r="B1034" t="s">
        <v>270</v>
      </c>
      <c r="C1034">
        <v>2023</v>
      </c>
      <c r="D1034">
        <v>15268</v>
      </c>
      <c r="E1034">
        <v>15165</v>
      </c>
      <c r="F1034">
        <v>30433</v>
      </c>
      <c r="G1034">
        <v>58.222689879471957</v>
      </c>
      <c r="H1034">
        <v>18229</v>
      </c>
      <c r="I1034">
        <v>17181</v>
      </c>
      <c r="J1034">
        <v>35410</v>
      </c>
      <c r="K1034">
        <v>67.744404055863782</v>
      </c>
      <c r="L1034">
        <v>17144</v>
      </c>
      <c r="M1034">
        <v>15916</v>
      </c>
      <c r="N1034">
        <v>33060</v>
      </c>
      <c r="O1034">
        <v>63.24851731394682</v>
      </c>
      <c r="P1034">
        <v>20856</v>
      </c>
      <c r="Q1034">
        <v>19860</v>
      </c>
      <c r="R1034">
        <v>40716</v>
      </c>
      <c r="S1034">
        <v>77.89554237612397</v>
      </c>
      <c r="T1034">
        <v>20859</v>
      </c>
      <c r="U1034">
        <v>19945</v>
      </c>
      <c r="V1034">
        <v>40804</v>
      </c>
      <c r="W1034">
        <v>78.063898986034047</v>
      </c>
      <c r="X1034">
        <v>20929</v>
      </c>
      <c r="Y1034">
        <v>19865</v>
      </c>
      <c r="Z1034">
        <v>40794</v>
      </c>
      <c r="AA1034">
        <v>78.044767553089727</v>
      </c>
      <c r="AB1034">
        <v>19718</v>
      </c>
      <c r="AC1034">
        <v>18854</v>
      </c>
      <c r="AD1034">
        <v>38572</v>
      </c>
      <c r="AE1034">
        <v>73.793763152860151</v>
      </c>
      <c r="AF1034">
        <v>18399</v>
      </c>
      <c r="AG1034">
        <v>17515</v>
      </c>
      <c r="AH1034">
        <v>35914</v>
      </c>
      <c r="AI1034">
        <v>68.708628276257883</v>
      </c>
      <c r="AJ1034">
        <v>16897</v>
      </c>
      <c r="AK1034">
        <v>16097</v>
      </c>
      <c r="AL1034">
        <v>32994</v>
      </c>
      <c r="AM1034">
        <v>63.122249856514259</v>
      </c>
      <c r="AN1034">
        <v>19378</v>
      </c>
      <c r="AO1034">
        <v>18466</v>
      </c>
      <c r="AP1034">
        <v>37844</v>
      </c>
      <c r="AQ1034">
        <v>72.400994834513114</v>
      </c>
      <c r="AR1034">
        <v>17639</v>
      </c>
      <c r="AS1034">
        <v>16460</v>
      </c>
      <c r="AT1034">
        <v>34099</v>
      </c>
      <c r="AU1034">
        <v>65.236273196862442</v>
      </c>
      <c r="AV1034">
        <v>20863</v>
      </c>
      <c r="AW1034">
        <v>19817</v>
      </c>
      <c r="AX1034">
        <v>40680</v>
      </c>
      <c r="AY1034">
        <v>77.826669217524397</v>
      </c>
      <c r="AZ1034">
        <v>20774</v>
      </c>
      <c r="BA1034">
        <v>19753</v>
      </c>
      <c r="BB1034">
        <v>40527</v>
      </c>
      <c r="BC1034">
        <v>77.533958293476175</v>
      </c>
      <c r="BD1034">
        <v>20771</v>
      </c>
      <c r="BE1034">
        <v>19864</v>
      </c>
      <c r="BF1034">
        <v>40635</v>
      </c>
      <c r="BG1034">
        <v>77.740577769274921</v>
      </c>
      <c r="BH1034">
        <v>19960</v>
      </c>
      <c r="BI1034">
        <v>18972</v>
      </c>
      <c r="BJ1034">
        <v>38932</v>
      </c>
      <c r="BK1034">
        <v>56925</v>
      </c>
      <c r="BL1034">
        <v>19938</v>
      </c>
      <c r="BM1034">
        <v>18997</v>
      </c>
      <c r="BN1034">
        <v>38935</v>
      </c>
      <c r="BO1034">
        <v>68.397013614404926</v>
      </c>
      <c r="BP1034">
        <v>17821</v>
      </c>
      <c r="BQ1034">
        <v>17137</v>
      </c>
      <c r="BR1034">
        <v>34958</v>
      </c>
      <c r="BS1034">
        <v>50746</v>
      </c>
      <c r="BT1034">
        <v>2368</v>
      </c>
      <c r="BU1034">
        <v>2119</v>
      </c>
      <c r="BV1034">
        <v>4487</v>
      </c>
      <c r="BW1034">
        <v>8.8420762227564733</v>
      </c>
    </row>
    <row r="1035" spans="1:75" x14ac:dyDescent="0.2">
      <c r="A1035" t="s">
        <v>131</v>
      </c>
      <c r="B1035" t="s">
        <v>270</v>
      </c>
      <c r="C1035">
        <v>2024</v>
      </c>
      <c r="D1035">
        <v>16360</v>
      </c>
      <c r="E1035">
        <v>15213</v>
      </c>
      <c r="F1035">
        <v>31573</v>
      </c>
      <c r="G1035">
        <v>60.202116503003147</v>
      </c>
      <c r="H1035">
        <v>15435</v>
      </c>
      <c r="I1035">
        <v>14343</v>
      </c>
      <c r="J1035">
        <v>29778</v>
      </c>
      <c r="K1035">
        <v>56.779483268185707</v>
      </c>
      <c r="L1035">
        <v>14687</v>
      </c>
      <c r="M1035">
        <v>14258</v>
      </c>
      <c r="N1035">
        <v>28945</v>
      </c>
      <c r="O1035">
        <v>55.191152636094962</v>
      </c>
      <c r="P1035">
        <v>17501</v>
      </c>
      <c r="Q1035">
        <v>16517</v>
      </c>
      <c r="R1035">
        <v>34018</v>
      </c>
      <c r="S1035">
        <v>64.864143388311561</v>
      </c>
      <c r="T1035">
        <v>16122</v>
      </c>
      <c r="U1035">
        <v>15070</v>
      </c>
      <c r="V1035">
        <v>31192</v>
      </c>
      <c r="W1035">
        <v>59.475641147869197</v>
      </c>
      <c r="X1035">
        <v>13470</v>
      </c>
      <c r="Y1035">
        <v>12909</v>
      </c>
      <c r="Z1035">
        <v>26379</v>
      </c>
      <c r="AA1035">
        <v>50.298407855848978</v>
      </c>
      <c r="AB1035">
        <v>19631</v>
      </c>
      <c r="AC1035">
        <v>18394</v>
      </c>
      <c r="AD1035">
        <v>38025</v>
      </c>
      <c r="AE1035">
        <v>72.504528553722949</v>
      </c>
      <c r="AF1035">
        <v>20579</v>
      </c>
      <c r="AG1035">
        <v>19372</v>
      </c>
      <c r="AH1035">
        <v>39951</v>
      </c>
      <c r="AI1035">
        <v>76.176947278100869</v>
      </c>
      <c r="AJ1035">
        <v>21953</v>
      </c>
      <c r="AK1035">
        <v>20584</v>
      </c>
      <c r="AL1035">
        <v>42537</v>
      </c>
      <c r="AM1035">
        <v>81.107827247592709</v>
      </c>
      <c r="AN1035">
        <v>20025</v>
      </c>
      <c r="AO1035">
        <v>18781</v>
      </c>
      <c r="AP1035">
        <v>38806</v>
      </c>
      <c r="AQ1035">
        <v>73.993707693774439</v>
      </c>
      <c r="AR1035">
        <v>17412</v>
      </c>
      <c r="AS1035">
        <v>16513</v>
      </c>
      <c r="AT1035">
        <v>33925</v>
      </c>
      <c r="AU1035">
        <v>64.686814758318235</v>
      </c>
      <c r="AV1035">
        <v>17267</v>
      </c>
      <c r="AW1035">
        <v>16018</v>
      </c>
      <c r="AX1035">
        <v>33285</v>
      </c>
      <c r="AY1035">
        <v>63.466488702450192</v>
      </c>
      <c r="AZ1035">
        <v>13892</v>
      </c>
      <c r="BA1035">
        <v>13105</v>
      </c>
      <c r="BB1035">
        <v>26997</v>
      </c>
      <c r="BC1035">
        <v>51.476785203546569</v>
      </c>
      <c r="BD1035">
        <v>12720</v>
      </c>
      <c r="BE1035">
        <v>12016</v>
      </c>
      <c r="BF1035">
        <v>24736</v>
      </c>
      <c r="BG1035">
        <v>47.16560205930022</v>
      </c>
      <c r="BH1035">
        <v>19413</v>
      </c>
      <c r="BI1035">
        <v>18118</v>
      </c>
      <c r="BJ1035">
        <v>37531</v>
      </c>
      <c r="BK1035">
        <v>71.562589379349788</v>
      </c>
      <c r="BL1035">
        <v>20511</v>
      </c>
      <c r="BM1035">
        <v>19518</v>
      </c>
      <c r="BN1035">
        <v>40029</v>
      </c>
      <c r="BO1035">
        <v>70.081235337371766</v>
      </c>
      <c r="BP1035">
        <v>18811</v>
      </c>
      <c r="BQ1035">
        <v>17959</v>
      </c>
      <c r="BR1035">
        <v>36770</v>
      </c>
      <c r="BS1035">
        <v>64.37550334395462</v>
      </c>
      <c r="BT1035">
        <v>1713</v>
      </c>
      <c r="BU1035">
        <v>1598</v>
      </c>
      <c r="BV1035">
        <v>3311</v>
      </c>
      <c r="BW1035">
        <v>6.4987830729371128</v>
      </c>
    </row>
    <row r="1036" spans="1:75" x14ac:dyDescent="0.2">
      <c r="A1036" t="s">
        <v>131</v>
      </c>
      <c r="B1036" t="s">
        <v>270</v>
      </c>
      <c r="C1036">
        <v>2025</v>
      </c>
      <c r="D1036">
        <v>13723</v>
      </c>
      <c r="E1036">
        <v>13164</v>
      </c>
      <c r="F1036">
        <v>26887</v>
      </c>
      <c r="G1036">
        <v>51.040282470860703</v>
      </c>
      <c r="H1036">
        <v>15552</v>
      </c>
      <c r="I1036">
        <v>14441</v>
      </c>
      <c r="J1036">
        <v>29993</v>
      </c>
      <c r="K1036">
        <v>52.282671222131192</v>
      </c>
      <c r="L1036">
        <v>15403</v>
      </c>
      <c r="M1036">
        <v>14588</v>
      </c>
      <c r="N1036">
        <v>29991</v>
      </c>
      <c r="O1036">
        <v>52.279184897240569</v>
      </c>
      <c r="P1036">
        <v>16393</v>
      </c>
      <c r="Q1036">
        <v>15338</v>
      </c>
      <c r="R1036">
        <v>31731</v>
      </c>
      <c r="S1036">
        <v>55.312287552076981</v>
      </c>
      <c r="T1036">
        <v>17091</v>
      </c>
      <c r="U1036">
        <v>16064</v>
      </c>
      <c r="V1036">
        <v>33155</v>
      </c>
      <c r="W1036">
        <v>57.79455087419597</v>
      </c>
      <c r="X1036">
        <v>18833</v>
      </c>
      <c r="Y1036">
        <v>17857</v>
      </c>
      <c r="Z1036">
        <v>36690</v>
      </c>
      <c r="AA1036">
        <v>63.956630118360742</v>
      </c>
      <c r="AB1036">
        <v>12849</v>
      </c>
      <c r="AC1036">
        <v>11997</v>
      </c>
      <c r="AD1036">
        <v>24846</v>
      </c>
      <c r="AE1036">
        <v>43.310614116129479</v>
      </c>
      <c r="AF1036">
        <v>13173</v>
      </c>
      <c r="AG1036">
        <v>12336</v>
      </c>
      <c r="AH1036">
        <v>25509</v>
      </c>
      <c r="AI1036">
        <v>44.46633081736887</v>
      </c>
      <c r="AJ1036">
        <v>13426</v>
      </c>
      <c r="AK1036">
        <v>12909</v>
      </c>
      <c r="AL1036">
        <v>26335</v>
      </c>
      <c r="AM1036">
        <v>45.906182997193497</v>
      </c>
      <c r="AN1036">
        <v>13634</v>
      </c>
      <c r="AO1036">
        <v>13100</v>
      </c>
      <c r="AP1036">
        <v>26734</v>
      </c>
      <c r="AQ1036">
        <v>46.601704812871517</v>
      </c>
      <c r="AR1036">
        <v>13586</v>
      </c>
      <c r="AS1036">
        <v>12589</v>
      </c>
      <c r="AT1036">
        <v>26175</v>
      </c>
      <c r="AU1036">
        <v>45.627277005944187</v>
      </c>
      <c r="AV1036">
        <v>18210</v>
      </c>
      <c r="AW1036">
        <v>17091</v>
      </c>
      <c r="AX1036">
        <v>35301</v>
      </c>
      <c r="AY1036">
        <v>61.535377481827538</v>
      </c>
      <c r="AZ1036">
        <v>21088</v>
      </c>
      <c r="BA1036">
        <v>19758</v>
      </c>
      <c r="BB1036">
        <v>40846</v>
      </c>
      <c r="BC1036">
        <v>71.201213241061936</v>
      </c>
      <c r="BD1036">
        <v>21283</v>
      </c>
      <c r="BE1036">
        <v>19945</v>
      </c>
      <c r="BF1036">
        <v>41228</v>
      </c>
      <c r="BG1036">
        <v>71.867101295169704</v>
      </c>
      <c r="BH1036">
        <v>17938</v>
      </c>
      <c r="BI1036">
        <v>16825</v>
      </c>
      <c r="BJ1036">
        <v>34763</v>
      </c>
      <c r="BK1036">
        <v>60.597556086251679</v>
      </c>
      <c r="BL1036">
        <v>18009</v>
      </c>
      <c r="BM1036">
        <v>17244</v>
      </c>
      <c r="BN1036">
        <v>35253</v>
      </c>
      <c r="BO1036">
        <v>61.451705684452733</v>
      </c>
      <c r="BP1036">
        <v>16993</v>
      </c>
      <c r="BQ1036">
        <v>16273</v>
      </c>
      <c r="BR1036">
        <v>33266</v>
      </c>
      <c r="BS1036">
        <v>58.24083476312196</v>
      </c>
      <c r="BT1036">
        <v>1284</v>
      </c>
      <c r="BU1036">
        <v>1152</v>
      </c>
      <c r="BV1036">
        <v>2436</v>
      </c>
      <c r="BW1036">
        <v>11.97169254963633</v>
      </c>
    </row>
    <row r="1037" spans="1:75" x14ac:dyDescent="0.2">
      <c r="A1037" t="s">
        <v>132</v>
      </c>
      <c r="B1037" t="s">
        <v>271</v>
      </c>
      <c r="C1037">
        <v>2018</v>
      </c>
      <c r="D1037">
        <v>10228</v>
      </c>
      <c r="E1037">
        <v>9245</v>
      </c>
      <c r="F1037">
        <v>19473</v>
      </c>
      <c r="G1037">
        <v>80.433705080545224</v>
      </c>
      <c r="H1037">
        <v>12450</v>
      </c>
      <c r="I1037">
        <v>11483</v>
      </c>
      <c r="J1037">
        <v>23933</v>
      </c>
      <c r="K1037">
        <v>63.567358850476502</v>
      </c>
      <c r="L1037">
        <v>7508</v>
      </c>
      <c r="M1037">
        <v>6925</v>
      </c>
      <c r="N1037">
        <v>14433</v>
      </c>
      <c r="O1037">
        <v>38.334838519572443</v>
      </c>
      <c r="P1037">
        <v>13519</v>
      </c>
      <c r="Q1037">
        <v>12342</v>
      </c>
      <c r="R1037">
        <v>25861</v>
      </c>
      <c r="S1037">
        <v>68.688232450264181</v>
      </c>
      <c r="T1037">
        <v>13115</v>
      </c>
      <c r="U1037">
        <v>11908</v>
      </c>
      <c r="V1037">
        <v>25023</v>
      </c>
      <c r="W1037">
        <v>66.462458551601273</v>
      </c>
      <c r="X1037">
        <v>12683</v>
      </c>
      <c r="Y1037">
        <v>11790</v>
      </c>
      <c r="Z1037">
        <v>24473</v>
      </c>
      <c r="AA1037">
        <v>65.00162842718052</v>
      </c>
      <c r="AB1037">
        <v>13424</v>
      </c>
      <c r="AC1037">
        <v>12262</v>
      </c>
      <c r="AD1037">
        <v>25686</v>
      </c>
      <c r="AE1037">
        <v>68.22342286522121</v>
      </c>
      <c r="AF1037">
        <v>13060</v>
      </c>
      <c r="AG1037">
        <v>12036</v>
      </c>
      <c r="AH1037">
        <v>25096</v>
      </c>
      <c r="AI1037">
        <v>66.656350549933478</v>
      </c>
      <c r="AJ1037">
        <v>12989</v>
      </c>
      <c r="AK1037">
        <v>11979</v>
      </c>
      <c r="AL1037">
        <v>24968</v>
      </c>
      <c r="AM1037">
        <v>66.316375539159196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13013</v>
      </c>
      <c r="AW1037">
        <v>11963</v>
      </c>
      <c r="AX1037">
        <v>24976</v>
      </c>
      <c r="AY1037">
        <v>66.337623977332598</v>
      </c>
      <c r="AZ1037">
        <v>12873</v>
      </c>
      <c r="BA1037">
        <v>11822</v>
      </c>
      <c r="BB1037">
        <v>24695</v>
      </c>
      <c r="BC1037">
        <v>65.591272586492167</v>
      </c>
      <c r="BD1037">
        <v>12097</v>
      </c>
      <c r="BE1037">
        <v>11316</v>
      </c>
      <c r="BF1037">
        <v>23413</v>
      </c>
      <c r="BG1037">
        <v>62.186210369205952</v>
      </c>
      <c r="BH1037">
        <v>13268</v>
      </c>
      <c r="BI1037">
        <v>11928</v>
      </c>
      <c r="BJ1037">
        <v>25196</v>
      </c>
      <c r="BK1037">
        <v>66.92195602710089</v>
      </c>
      <c r="BL1037">
        <v>11797</v>
      </c>
      <c r="BM1037">
        <v>10932</v>
      </c>
      <c r="BN1037">
        <v>22729</v>
      </c>
      <c r="BO1037">
        <v>60.369468905380863</v>
      </c>
      <c r="BP1037">
        <v>12558</v>
      </c>
      <c r="BQ1037">
        <v>11321</v>
      </c>
      <c r="BR1037">
        <v>23879</v>
      </c>
      <c r="BS1037">
        <v>63.423931892806081</v>
      </c>
      <c r="BT1037">
        <v>1487</v>
      </c>
      <c r="BU1037">
        <v>1362</v>
      </c>
      <c r="BV1037">
        <v>2849</v>
      </c>
      <c r="BW1037">
        <v>7.5671000444995418</v>
      </c>
    </row>
    <row r="1038" spans="1:75" x14ac:dyDescent="0.2">
      <c r="A1038" t="s">
        <v>132</v>
      </c>
      <c r="B1038" t="s">
        <v>271</v>
      </c>
      <c r="C1038">
        <v>2019</v>
      </c>
      <c r="D1038">
        <v>10058</v>
      </c>
      <c r="E1038">
        <v>9299</v>
      </c>
      <c r="F1038">
        <v>19357</v>
      </c>
      <c r="G1038">
        <v>66.708685858076279</v>
      </c>
      <c r="H1038">
        <v>11621</v>
      </c>
      <c r="I1038">
        <v>10943</v>
      </c>
      <c r="J1038">
        <v>22564</v>
      </c>
      <c r="K1038">
        <v>77.760747414456432</v>
      </c>
      <c r="L1038">
        <v>6885</v>
      </c>
      <c r="M1038">
        <v>6444</v>
      </c>
      <c r="N1038">
        <v>13329</v>
      </c>
      <c r="O1038">
        <v>45.93480775958561</v>
      </c>
      <c r="P1038">
        <v>13348</v>
      </c>
      <c r="Q1038">
        <v>12429</v>
      </c>
      <c r="R1038">
        <v>25777</v>
      </c>
      <c r="S1038">
        <v>88.833486354478083</v>
      </c>
      <c r="T1038">
        <v>13131</v>
      </c>
      <c r="U1038">
        <v>12456</v>
      </c>
      <c r="V1038">
        <v>25587</v>
      </c>
      <c r="W1038">
        <v>88.178702539164007</v>
      </c>
      <c r="X1038">
        <v>12645</v>
      </c>
      <c r="Y1038">
        <v>11842</v>
      </c>
      <c r="Z1038">
        <v>24487</v>
      </c>
      <c r="AA1038">
        <v>84.38784887155623</v>
      </c>
      <c r="AB1038">
        <v>13330</v>
      </c>
      <c r="AC1038">
        <v>12426</v>
      </c>
      <c r="AD1038">
        <v>25756</v>
      </c>
      <c r="AE1038">
        <v>88.761115511732839</v>
      </c>
      <c r="AF1038">
        <v>13059</v>
      </c>
      <c r="AG1038">
        <v>12279</v>
      </c>
      <c r="AH1038">
        <v>25338</v>
      </c>
      <c r="AI1038">
        <v>87.320591118041875</v>
      </c>
      <c r="AJ1038">
        <v>12733</v>
      </c>
      <c r="AK1038">
        <v>11980</v>
      </c>
      <c r="AL1038">
        <v>24713</v>
      </c>
      <c r="AM1038">
        <v>85.166696988719281</v>
      </c>
      <c r="AN1038">
        <v>11740</v>
      </c>
      <c r="AO1038">
        <v>10996</v>
      </c>
      <c r="AP1038">
        <v>22736</v>
      </c>
      <c r="AQ1038">
        <v>78.353499078846014</v>
      </c>
      <c r="AR1038">
        <v>0</v>
      </c>
      <c r="AS1038">
        <v>0</v>
      </c>
      <c r="AT1038">
        <v>0</v>
      </c>
      <c r="AU1038">
        <v>0</v>
      </c>
      <c r="AV1038">
        <v>13537</v>
      </c>
      <c r="AW1038">
        <v>12598</v>
      </c>
      <c r="AX1038">
        <v>26135</v>
      </c>
      <c r="AY1038">
        <v>90.067236911754065</v>
      </c>
      <c r="AZ1038">
        <v>13073</v>
      </c>
      <c r="BA1038">
        <v>12384</v>
      </c>
      <c r="BB1038">
        <v>25457</v>
      </c>
      <c r="BC1038">
        <v>87.730692560264913</v>
      </c>
      <c r="BD1038">
        <v>12364</v>
      </c>
      <c r="BE1038">
        <v>11680</v>
      </c>
      <c r="BF1038">
        <v>24044</v>
      </c>
      <c r="BG1038">
        <v>82.861168712692361</v>
      </c>
      <c r="BH1038">
        <v>12306</v>
      </c>
      <c r="BI1038">
        <v>11354</v>
      </c>
      <c r="BJ1038">
        <v>23660</v>
      </c>
      <c r="BK1038">
        <v>81.537816159636549</v>
      </c>
      <c r="BL1038">
        <v>11895</v>
      </c>
      <c r="BM1038">
        <v>11012</v>
      </c>
      <c r="BN1038">
        <v>22907</v>
      </c>
      <c r="BO1038">
        <v>78.942804512628669</v>
      </c>
      <c r="BP1038">
        <v>9866</v>
      </c>
      <c r="BQ1038">
        <v>9141</v>
      </c>
      <c r="BR1038">
        <v>19007</v>
      </c>
      <c r="BS1038">
        <v>65.502505145655618</v>
      </c>
      <c r="BT1038">
        <v>2105</v>
      </c>
      <c r="BU1038">
        <v>1841</v>
      </c>
      <c r="BV1038">
        <v>3946</v>
      </c>
      <c r="BW1038">
        <v>13.5988259748912</v>
      </c>
    </row>
    <row r="1039" spans="1:75" x14ac:dyDescent="0.2">
      <c r="A1039" t="s">
        <v>132</v>
      </c>
      <c r="B1039" t="s">
        <v>271</v>
      </c>
      <c r="C1039">
        <v>2020</v>
      </c>
      <c r="D1039">
        <v>7964</v>
      </c>
      <c r="E1039">
        <v>8424</v>
      </c>
      <c r="F1039">
        <v>16388</v>
      </c>
      <c r="G1039">
        <v>58.658458014174244</v>
      </c>
      <c r="H1039">
        <v>11153</v>
      </c>
      <c r="I1039">
        <v>10999</v>
      </c>
      <c r="J1039">
        <v>22152</v>
      </c>
      <c r="K1039">
        <v>79.289856109957768</v>
      </c>
      <c r="L1039">
        <v>6541</v>
      </c>
      <c r="M1039">
        <v>6775</v>
      </c>
      <c r="N1039">
        <v>13316</v>
      </c>
      <c r="O1039">
        <v>47.662681652229942</v>
      </c>
      <c r="P1039">
        <v>12372</v>
      </c>
      <c r="Q1039">
        <v>12401</v>
      </c>
      <c r="R1039">
        <v>24773</v>
      </c>
      <c r="S1039">
        <v>88.671343689598388</v>
      </c>
      <c r="T1039">
        <v>12209</v>
      </c>
      <c r="U1039">
        <v>12288</v>
      </c>
      <c r="V1039">
        <v>24497</v>
      </c>
      <c r="W1039">
        <v>87.683441907079967</v>
      </c>
      <c r="X1039">
        <v>11877</v>
      </c>
      <c r="Y1039">
        <v>12089</v>
      </c>
      <c r="Z1039">
        <v>23966</v>
      </c>
      <c r="AA1039">
        <v>85.782804782017323</v>
      </c>
      <c r="AB1039">
        <v>12409</v>
      </c>
      <c r="AC1039">
        <v>12314</v>
      </c>
      <c r="AD1039">
        <v>24723</v>
      </c>
      <c r="AE1039">
        <v>88.492375975374031</v>
      </c>
      <c r="AF1039">
        <v>12375</v>
      </c>
      <c r="AG1039">
        <v>12333</v>
      </c>
      <c r="AH1039">
        <v>24708</v>
      </c>
      <c r="AI1039">
        <v>88.438685661106746</v>
      </c>
      <c r="AJ1039">
        <v>12482</v>
      </c>
      <c r="AK1039">
        <v>12673</v>
      </c>
      <c r="AL1039">
        <v>25155</v>
      </c>
      <c r="AM1039">
        <v>90.03865702627246</v>
      </c>
      <c r="AN1039">
        <v>12201</v>
      </c>
      <c r="AO1039">
        <v>12401</v>
      </c>
      <c r="AP1039">
        <v>24602</v>
      </c>
      <c r="AQ1039">
        <v>88.059274106951108</v>
      </c>
      <c r="AR1039">
        <v>0</v>
      </c>
      <c r="AS1039">
        <v>0</v>
      </c>
      <c r="AT1039">
        <v>0</v>
      </c>
      <c r="AU1039">
        <v>0</v>
      </c>
      <c r="AV1039">
        <v>12078</v>
      </c>
      <c r="AW1039">
        <v>12043</v>
      </c>
      <c r="AX1039">
        <v>24121</v>
      </c>
      <c r="AY1039">
        <v>86.33760469611282</v>
      </c>
      <c r="AZ1039">
        <v>12042</v>
      </c>
      <c r="BA1039">
        <v>12194</v>
      </c>
      <c r="BB1039">
        <v>24236</v>
      </c>
      <c r="BC1039">
        <v>86.749230438828846</v>
      </c>
      <c r="BD1039">
        <v>11365</v>
      </c>
      <c r="BE1039">
        <v>11651</v>
      </c>
      <c r="BF1039">
        <v>23016</v>
      </c>
      <c r="BG1039">
        <v>82.382418211754612</v>
      </c>
      <c r="BH1039">
        <v>12001</v>
      </c>
      <c r="BI1039">
        <v>12112</v>
      </c>
      <c r="BJ1039">
        <v>24113</v>
      </c>
      <c r="BK1039">
        <v>86.308969861836928</v>
      </c>
      <c r="BL1039">
        <v>11359</v>
      </c>
      <c r="BM1039">
        <v>11606</v>
      </c>
      <c r="BN1039">
        <v>22965</v>
      </c>
      <c r="BO1039">
        <v>82.199871143245758</v>
      </c>
      <c r="BP1039">
        <v>12001</v>
      </c>
      <c r="BQ1039">
        <v>12112</v>
      </c>
      <c r="BR1039">
        <v>24113</v>
      </c>
      <c r="BS1039">
        <v>86.308969861836928</v>
      </c>
      <c r="BT1039">
        <v>11359</v>
      </c>
      <c r="BU1039">
        <v>11606</v>
      </c>
      <c r="BV1039">
        <v>22965</v>
      </c>
      <c r="BW1039">
        <v>82.199871143245758</v>
      </c>
    </row>
    <row r="1040" spans="1:75" x14ac:dyDescent="0.2">
      <c r="A1040" t="s">
        <v>132</v>
      </c>
      <c r="B1040" t="s">
        <v>271</v>
      </c>
      <c r="C1040">
        <v>2021</v>
      </c>
      <c r="D1040">
        <v>7045</v>
      </c>
      <c r="E1040">
        <v>7467</v>
      </c>
      <c r="F1040">
        <v>14512</v>
      </c>
      <c r="G1040">
        <v>51.973354344244683</v>
      </c>
      <c r="H1040">
        <v>10099</v>
      </c>
      <c r="I1040">
        <v>10402</v>
      </c>
      <c r="J1040">
        <v>20501</v>
      </c>
      <c r="K1040">
        <v>73.422390946207301</v>
      </c>
      <c r="L1040">
        <v>5924</v>
      </c>
      <c r="M1040">
        <v>6090</v>
      </c>
      <c r="N1040">
        <v>12014</v>
      </c>
      <c r="O1040">
        <v>43.027003796289662</v>
      </c>
      <c r="P1040">
        <v>11122</v>
      </c>
      <c r="Q1040">
        <v>11236</v>
      </c>
      <c r="R1040">
        <v>22358</v>
      </c>
      <c r="S1040">
        <v>80.073060669006509</v>
      </c>
      <c r="T1040">
        <v>10624</v>
      </c>
      <c r="U1040">
        <v>10957</v>
      </c>
      <c r="V1040">
        <v>21581</v>
      </c>
      <c r="W1040">
        <v>77.290308717140604</v>
      </c>
      <c r="X1040">
        <v>10121</v>
      </c>
      <c r="Y1040">
        <v>10249</v>
      </c>
      <c r="Z1040">
        <v>20370</v>
      </c>
      <c r="AA1040">
        <v>72.953226846214463</v>
      </c>
      <c r="AB1040">
        <v>10765</v>
      </c>
      <c r="AC1040">
        <v>10777</v>
      </c>
      <c r="AD1040">
        <v>21542</v>
      </c>
      <c r="AE1040">
        <v>77.150633908745789</v>
      </c>
      <c r="AF1040">
        <v>10163</v>
      </c>
      <c r="AG1040">
        <v>10479</v>
      </c>
      <c r="AH1040">
        <v>20642</v>
      </c>
      <c r="AI1040">
        <v>73.927369099634703</v>
      </c>
      <c r="AJ1040">
        <v>9992</v>
      </c>
      <c r="AK1040">
        <v>10050</v>
      </c>
      <c r="AL1040">
        <v>20042</v>
      </c>
      <c r="AM1040">
        <v>71.778525893560627</v>
      </c>
      <c r="AN1040">
        <v>9763</v>
      </c>
      <c r="AO1040">
        <v>9867</v>
      </c>
      <c r="AP1040">
        <v>19630</v>
      </c>
      <c r="AQ1040">
        <v>70.302986892056438</v>
      </c>
      <c r="AR1040">
        <v>0</v>
      </c>
      <c r="AS1040">
        <v>0</v>
      </c>
      <c r="AT1040">
        <v>0</v>
      </c>
      <c r="AU1040">
        <v>0</v>
      </c>
      <c r="AV1040">
        <v>9708</v>
      </c>
      <c r="AW1040">
        <v>9687</v>
      </c>
      <c r="AX1040">
        <v>19395</v>
      </c>
      <c r="AY1040">
        <v>69.461356636344092</v>
      </c>
      <c r="AZ1040">
        <v>9137</v>
      </c>
      <c r="BA1040">
        <v>9385</v>
      </c>
      <c r="BB1040">
        <v>18522</v>
      </c>
      <c r="BC1040">
        <v>66.334789771506337</v>
      </c>
      <c r="BD1040">
        <v>8402</v>
      </c>
      <c r="BE1040">
        <v>8919</v>
      </c>
      <c r="BF1040">
        <v>17321</v>
      </c>
      <c r="BG1040">
        <v>62.033521954014759</v>
      </c>
      <c r="BH1040">
        <v>9901</v>
      </c>
      <c r="BI1040">
        <v>10203</v>
      </c>
      <c r="BJ1040">
        <v>20104</v>
      </c>
      <c r="BK1040">
        <v>72.000573024854958</v>
      </c>
      <c r="BL1040">
        <v>9253</v>
      </c>
      <c r="BM1040">
        <v>9596</v>
      </c>
      <c r="BN1040">
        <v>18849</v>
      </c>
      <c r="BO1040">
        <v>67.505909318816705</v>
      </c>
      <c r="BP1040">
        <v>9901</v>
      </c>
      <c r="BQ1040">
        <v>10203</v>
      </c>
      <c r="BR1040">
        <v>20104</v>
      </c>
      <c r="BS1040">
        <v>72.000573024854958</v>
      </c>
      <c r="BT1040">
        <v>9253</v>
      </c>
      <c r="BU1040">
        <v>9596</v>
      </c>
      <c r="BV1040">
        <v>18849</v>
      </c>
      <c r="BW1040">
        <v>67.505909318816705</v>
      </c>
    </row>
    <row r="1041" spans="1:75" x14ac:dyDescent="0.2">
      <c r="A1041" t="s">
        <v>132</v>
      </c>
      <c r="B1041" t="s">
        <v>271</v>
      </c>
      <c r="C1041">
        <v>2022</v>
      </c>
      <c r="D1041">
        <v>7444</v>
      </c>
      <c r="E1041">
        <v>7889</v>
      </c>
      <c r="F1041">
        <v>15333</v>
      </c>
      <c r="G1041">
        <v>54.976694155611327</v>
      </c>
      <c r="H1041">
        <v>10192</v>
      </c>
      <c r="I1041">
        <v>10742</v>
      </c>
      <c r="J1041">
        <v>20934</v>
      </c>
      <c r="K1041">
        <v>75.059160989602006</v>
      </c>
      <c r="L1041">
        <v>6109</v>
      </c>
      <c r="M1041">
        <v>6296</v>
      </c>
      <c r="N1041">
        <v>12405</v>
      </c>
      <c r="O1041">
        <v>44.478307637145932</v>
      </c>
      <c r="P1041">
        <v>11788</v>
      </c>
      <c r="Q1041">
        <v>12430</v>
      </c>
      <c r="R1041">
        <v>24218</v>
      </c>
      <c r="S1041">
        <v>86.833990677662243</v>
      </c>
      <c r="T1041">
        <v>11483</v>
      </c>
      <c r="U1041">
        <v>12111</v>
      </c>
      <c r="V1041">
        <v>23594</v>
      </c>
      <c r="W1041">
        <v>84.596629616349944</v>
      </c>
      <c r="X1041">
        <v>11207</v>
      </c>
      <c r="Y1041">
        <v>12046</v>
      </c>
      <c r="Z1041">
        <v>23253</v>
      </c>
      <c r="AA1041">
        <v>83.373969164575115</v>
      </c>
      <c r="AB1041">
        <v>11882</v>
      </c>
      <c r="AC1041">
        <v>12494</v>
      </c>
      <c r="AD1041">
        <v>24376</v>
      </c>
      <c r="AE1041">
        <v>87.400501972032984</v>
      </c>
      <c r="AF1041">
        <v>11716</v>
      </c>
      <c r="AG1041">
        <v>12450</v>
      </c>
      <c r="AH1041">
        <v>24166</v>
      </c>
      <c r="AI1041">
        <v>86.647543922552885</v>
      </c>
      <c r="AJ1041">
        <v>11328</v>
      </c>
      <c r="AK1041">
        <v>12405</v>
      </c>
      <c r="AL1041">
        <v>23733</v>
      </c>
      <c r="AM1041">
        <v>85.095016134815353</v>
      </c>
      <c r="AN1041">
        <v>11019</v>
      </c>
      <c r="AO1041">
        <v>11850</v>
      </c>
      <c r="AP1041">
        <v>22869</v>
      </c>
      <c r="AQ1041">
        <v>81.997131588382928</v>
      </c>
      <c r="AR1041">
        <v>6406</v>
      </c>
      <c r="AS1041">
        <v>7113</v>
      </c>
      <c r="AT1041">
        <v>13519</v>
      </c>
      <c r="AU1041">
        <v>48.472570813911787</v>
      </c>
      <c r="AV1041">
        <v>11899</v>
      </c>
      <c r="AW1041">
        <v>12578</v>
      </c>
      <c r="AX1041">
        <v>24477</v>
      </c>
      <c r="AY1041">
        <v>87.762638938687701</v>
      </c>
      <c r="AZ1041">
        <v>11796</v>
      </c>
      <c r="BA1041">
        <v>12209</v>
      </c>
      <c r="BB1041">
        <v>24005</v>
      </c>
      <c r="BC1041">
        <v>86.070276084618143</v>
      </c>
      <c r="BD1041">
        <v>10971</v>
      </c>
      <c r="BE1041">
        <v>11581</v>
      </c>
      <c r="BF1041">
        <v>22552</v>
      </c>
      <c r="BG1041">
        <v>80.860523485120112</v>
      </c>
      <c r="BH1041">
        <v>10756</v>
      </c>
      <c r="BI1041">
        <v>11090</v>
      </c>
      <c r="BJ1041">
        <v>21846</v>
      </c>
      <c r="BK1041">
        <v>78.329150233058442</v>
      </c>
      <c r="BL1041">
        <v>10056</v>
      </c>
      <c r="BM1041">
        <v>10474</v>
      </c>
      <c r="BN1041">
        <v>20530</v>
      </c>
      <c r="BO1041">
        <v>67.975630752930272</v>
      </c>
      <c r="BP1041">
        <v>8016</v>
      </c>
      <c r="BQ1041">
        <v>8187</v>
      </c>
      <c r="BR1041">
        <v>16203</v>
      </c>
      <c r="BS1041">
        <v>53.648764982451489</v>
      </c>
      <c r="BT1041">
        <v>2383</v>
      </c>
      <c r="BU1041">
        <v>2537</v>
      </c>
      <c r="BV1041">
        <v>4920</v>
      </c>
      <c r="BW1041">
        <v>19.324430479183029</v>
      </c>
    </row>
    <row r="1042" spans="1:75" x14ac:dyDescent="0.2">
      <c r="A1042" t="s">
        <v>132</v>
      </c>
      <c r="B1042" t="s">
        <v>271</v>
      </c>
      <c r="C1042">
        <v>2023</v>
      </c>
      <c r="D1042">
        <v>7009</v>
      </c>
      <c r="E1042">
        <v>6946</v>
      </c>
      <c r="F1042">
        <v>13955</v>
      </c>
      <c r="G1042">
        <v>48.58644941160086</v>
      </c>
      <c r="H1042">
        <v>9824</v>
      </c>
      <c r="I1042">
        <v>9327</v>
      </c>
      <c r="J1042">
        <v>19151</v>
      </c>
      <c r="K1042">
        <v>66.677111621753355</v>
      </c>
      <c r="L1042">
        <v>6476</v>
      </c>
      <c r="M1042">
        <v>6128</v>
      </c>
      <c r="N1042">
        <v>12604</v>
      </c>
      <c r="O1042">
        <v>43.882737970893388</v>
      </c>
      <c r="P1042">
        <v>11762</v>
      </c>
      <c r="Q1042">
        <v>11112</v>
      </c>
      <c r="R1042">
        <v>22874</v>
      </c>
      <c r="S1042">
        <v>79.639300884339519</v>
      </c>
      <c r="T1042">
        <v>11677</v>
      </c>
      <c r="U1042">
        <v>11112</v>
      </c>
      <c r="V1042">
        <v>22789</v>
      </c>
      <c r="W1042">
        <v>79.343360490216568</v>
      </c>
      <c r="X1042">
        <v>11539</v>
      </c>
      <c r="Y1042">
        <v>10859</v>
      </c>
      <c r="Z1042">
        <v>22398</v>
      </c>
      <c r="AA1042">
        <v>77.982034677250894</v>
      </c>
      <c r="AB1042">
        <v>11091</v>
      </c>
      <c r="AC1042">
        <v>10402</v>
      </c>
      <c r="AD1042">
        <v>21493</v>
      </c>
      <c r="AE1042">
        <v>74.831139892765137</v>
      </c>
      <c r="AF1042">
        <v>9996</v>
      </c>
      <c r="AG1042">
        <v>9386</v>
      </c>
      <c r="AH1042">
        <v>19382</v>
      </c>
      <c r="AI1042">
        <v>67.481373163428728</v>
      </c>
      <c r="AJ1042">
        <v>8537</v>
      </c>
      <c r="AK1042">
        <v>8041</v>
      </c>
      <c r="AL1042">
        <v>16578</v>
      </c>
      <c r="AM1042">
        <v>57.71882180906622</v>
      </c>
      <c r="AN1042">
        <v>10384</v>
      </c>
      <c r="AO1042">
        <v>9730</v>
      </c>
      <c r="AP1042">
        <v>20114</v>
      </c>
      <c r="AQ1042">
        <v>70.029942204581857</v>
      </c>
      <c r="AR1042">
        <v>8931</v>
      </c>
      <c r="AS1042">
        <v>8200</v>
      </c>
      <c r="AT1042">
        <v>17131</v>
      </c>
      <c r="AU1042">
        <v>59.64417519671332</v>
      </c>
      <c r="AV1042">
        <v>11775</v>
      </c>
      <c r="AW1042">
        <v>10925</v>
      </c>
      <c r="AX1042">
        <v>22700</v>
      </c>
      <c r="AY1042">
        <v>79.033493489311326</v>
      </c>
      <c r="AZ1042">
        <v>11570</v>
      </c>
      <c r="BA1042">
        <v>10912</v>
      </c>
      <c r="BB1042">
        <v>22482</v>
      </c>
      <c r="BC1042">
        <v>78.274493419678294</v>
      </c>
      <c r="BD1042">
        <v>11414</v>
      </c>
      <c r="BE1042">
        <v>10830</v>
      </c>
      <c r="BF1042">
        <v>22244</v>
      </c>
      <c r="BG1042">
        <v>77.445860316133974</v>
      </c>
      <c r="BH1042">
        <v>11116</v>
      </c>
      <c r="BI1042">
        <v>10233</v>
      </c>
      <c r="BJ1042">
        <v>21349</v>
      </c>
      <c r="BK1042">
        <v>31173</v>
      </c>
      <c r="BL1042">
        <v>10245</v>
      </c>
      <c r="BM1042">
        <v>9678</v>
      </c>
      <c r="BN1042">
        <v>19923</v>
      </c>
      <c r="BO1042">
        <v>63.911076893465498</v>
      </c>
      <c r="BP1042">
        <v>7793</v>
      </c>
      <c r="BQ1042">
        <v>7530</v>
      </c>
      <c r="BR1042">
        <v>15323</v>
      </c>
      <c r="BS1042">
        <v>26246</v>
      </c>
      <c r="BT1042">
        <v>2486</v>
      </c>
      <c r="BU1042">
        <v>2292</v>
      </c>
      <c r="BV1042">
        <v>4778</v>
      </c>
      <c r="BW1042">
        <v>18.20467880819935</v>
      </c>
    </row>
    <row r="1043" spans="1:75" x14ac:dyDescent="0.2">
      <c r="A1043" t="s">
        <v>132</v>
      </c>
      <c r="B1043" t="s">
        <v>271</v>
      </c>
      <c r="C1043">
        <v>2024</v>
      </c>
      <c r="D1043">
        <v>8550</v>
      </c>
      <c r="E1043">
        <v>8062</v>
      </c>
      <c r="F1043">
        <v>16612</v>
      </c>
      <c r="G1043">
        <v>57.32229123533471</v>
      </c>
      <c r="H1043">
        <v>5859</v>
      </c>
      <c r="I1043">
        <v>5560</v>
      </c>
      <c r="J1043">
        <v>11419</v>
      </c>
      <c r="K1043">
        <v>39.403036576949617</v>
      </c>
      <c r="L1043">
        <v>6975</v>
      </c>
      <c r="M1043">
        <v>6997</v>
      </c>
      <c r="N1043">
        <v>13972</v>
      </c>
      <c r="O1043">
        <v>48.212560386473427</v>
      </c>
      <c r="P1043">
        <v>10758</v>
      </c>
      <c r="Q1043">
        <v>10060</v>
      </c>
      <c r="R1043">
        <v>20818</v>
      </c>
      <c r="S1043">
        <v>71.835748792270522</v>
      </c>
      <c r="T1043">
        <v>10382</v>
      </c>
      <c r="U1043">
        <v>9749</v>
      </c>
      <c r="V1043">
        <v>20131</v>
      </c>
      <c r="W1043">
        <v>69.465148378191856</v>
      </c>
      <c r="X1043">
        <v>9280</v>
      </c>
      <c r="Y1043">
        <v>8764</v>
      </c>
      <c r="Z1043">
        <v>18044</v>
      </c>
      <c r="AA1043">
        <v>62.263630089717047</v>
      </c>
      <c r="AB1043">
        <v>11422</v>
      </c>
      <c r="AC1043">
        <v>10732</v>
      </c>
      <c r="AD1043">
        <v>22154</v>
      </c>
      <c r="AE1043">
        <v>76.445824706694282</v>
      </c>
      <c r="AF1043">
        <v>12263</v>
      </c>
      <c r="AG1043">
        <v>11693</v>
      </c>
      <c r="AH1043">
        <v>23956</v>
      </c>
      <c r="AI1043">
        <v>82.663906142167008</v>
      </c>
      <c r="AJ1043">
        <v>13106</v>
      </c>
      <c r="AK1043">
        <v>12451</v>
      </c>
      <c r="AL1043">
        <v>25557</v>
      </c>
      <c r="AM1043">
        <v>88.188405797101453</v>
      </c>
      <c r="AN1043">
        <v>12520</v>
      </c>
      <c r="AO1043">
        <v>11818</v>
      </c>
      <c r="AP1043">
        <v>24338</v>
      </c>
      <c r="AQ1043">
        <v>83.982056590752237</v>
      </c>
      <c r="AR1043">
        <v>9796</v>
      </c>
      <c r="AS1043">
        <v>9051</v>
      </c>
      <c r="AT1043">
        <v>18847</v>
      </c>
      <c r="AU1043">
        <v>65.034506556245688</v>
      </c>
      <c r="AV1043">
        <v>10724</v>
      </c>
      <c r="AW1043">
        <v>10173</v>
      </c>
      <c r="AX1043">
        <v>20897</v>
      </c>
      <c r="AY1043">
        <v>72.108350586611465</v>
      </c>
      <c r="AZ1043">
        <v>10444</v>
      </c>
      <c r="BA1043">
        <v>9929</v>
      </c>
      <c r="BB1043">
        <v>20373</v>
      </c>
      <c r="BC1043">
        <v>70.300207039337465</v>
      </c>
      <c r="BD1043">
        <v>9897</v>
      </c>
      <c r="BE1043">
        <v>9494</v>
      </c>
      <c r="BF1043">
        <v>19391</v>
      </c>
      <c r="BG1043">
        <v>66.911663216011036</v>
      </c>
      <c r="BH1043">
        <v>10683</v>
      </c>
      <c r="BI1043">
        <v>10040</v>
      </c>
      <c r="BJ1043">
        <v>20723</v>
      </c>
      <c r="BK1043">
        <v>71.507936507936506</v>
      </c>
      <c r="BL1043">
        <v>10638</v>
      </c>
      <c r="BM1043">
        <v>10022</v>
      </c>
      <c r="BN1043">
        <v>20660</v>
      </c>
      <c r="BO1043">
        <v>65.693662755572518</v>
      </c>
      <c r="BP1043">
        <v>8971</v>
      </c>
      <c r="BQ1043">
        <v>8482</v>
      </c>
      <c r="BR1043">
        <v>17453</v>
      </c>
      <c r="BS1043">
        <v>55.496200197144589</v>
      </c>
      <c r="BT1043">
        <v>1779</v>
      </c>
      <c r="BU1043">
        <v>1607</v>
      </c>
      <c r="BV1043">
        <v>3386</v>
      </c>
      <c r="BW1043">
        <v>12.78169944509456</v>
      </c>
    </row>
    <row r="1044" spans="1:75" x14ac:dyDescent="0.2">
      <c r="A1044" t="s">
        <v>132</v>
      </c>
      <c r="B1044" t="s">
        <v>271</v>
      </c>
      <c r="C1044">
        <v>2025</v>
      </c>
      <c r="D1044">
        <v>4415</v>
      </c>
      <c r="E1044">
        <v>4544</v>
      </c>
      <c r="F1044">
        <v>8959</v>
      </c>
      <c r="G1044">
        <v>30.583054550419881</v>
      </c>
      <c r="H1044">
        <v>3882</v>
      </c>
      <c r="I1044">
        <v>3660</v>
      </c>
      <c r="J1044">
        <v>7542</v>
      </c>
      <c r="K1044">
        <v>23.729666803007898</v>
      </c>
      <c r="L1044">
        <v>2616</v>
      </c>
      <c r="M1044">
        <v>2663</v>
      </c>
      <c r="N1044">
        <v>5279</v>
      </c>
      <c r="O1044">
        <v>16.609508227668879</v>
      </c>
      <c r="P1044">
        <v>8800</v>
      </c>
      <c r="Q1044">
        <v>8460</v>
      </c>
      <c r="R1044">
        <v>17260</v>
      </c>
      <c r="S1044">
        <v>54.30576094138376</v>
      </c>
      <c r="T1044">
        <v>9172</v>
      </c>
      <c r="U1044">
        <v>8897</v>
      </c>
      <c r="V1044">
        <v>18069</v>
      </c>
      <c r="W1044">
        <v>56.851146839505397</v>
      </c>
      <c r="X1044">
        <v>9812</v>
      </c>
      <c r="Y1044">
        <v>9626</v>
      </c>
      <c r="Z1044">
        <v>19438</v>
      </c>
      <c r="AA1044">
        <v>61.158480948934972</v>
      </c>
      <c r="AB1044">
        <v>7438</v>
      </c>
      <c r="AC1044">
        <v>7189</v>
      </c>
      <c r="AD1044">
        <v>14627</v>
      </c>
      <c r="AE1044">
        <v>46.021458012144848</v>
      </c>
      <c r="AF1044">
        <v>7589</v>
      </c>
      <c r="AG1044">
        <v>7333</v>
      </c>
      <c r="AH1044">
        <v>14922</v>
      </c>
      <c r="AI1044">
        <v>46.94962715917314</v>
      </c>
      <c r="AJ1044">
        <v>7733</v>
      </c>
      <c r="AK1044">
        <v>7556</v>
      </c>
      <c r="AL1044">
        <v>15289</v>
      </c>
      <c r="AM1044">
        <v>48.104332504798172</v>
      </c>
      <c r="AN1044">
        <v>8244</v>
      </c>
      <c r="AO1044">
        <v>8037</v>
      </c>
      <c r="AP1044">
        <v>16281</v>
      </c>
      <c r="AQ1044">
        <v>51.225497907686503</v>
      </c>
      <c r="AR1044">
        <v>7460</v>
      </c>
      <c r="AS1044">
        <v>7135</v>
      </c>
      <c r="AT1044">
        <v>14595</v>
      </c>
      <c r="AU1044">
        <v>45.920775257212973</v>
      </c>
      <c r="AV1044">
        <v>8637</v>
      </c>
      <c r="AW1044">
        <v>8299</v>
      </c>
      <c r="AX1044">
        <v>16936</v>
      </c>
      <c r="AY1044">
        <v>53.286348047698453</v>
      </c>
      <c r="AZ1044">
        <v>8775</v>
      </c>
      <c r="BA1044">
        <v>8588</v>
      </c>
      <c r="BB1044">
        <v>17363</v>
      </c>
      <c r="BC1044">
        <v>54.629833558820749</v>
      </c>
      <c r="BD1044">
        <v>8567</v>
      </c>
      <c r="BE1044">
        <v>8422</v>
      </c>
      <c r="BF1044">
        <v>16989</v>
      </c>
      <c r="BG1044">
        <v>53.453103860554393</v>
      </c>
      <c r="BH1044">
        <v>8575</v>
      </c>
      <c r="BI1044">
        <v>8275</v>
      </c>
      <c r="BJ1044">
        <v>16850</v>
      </c>
      <c r="BK1044">
        <v>53.015763143819029</v>
      </c>
      <c r="BL1044">
        <v>7959</v>
      </c>
      <c r="BM1044">
        <v>7667</v>
      </c>
      <c r="BN1044">
        <v>15626</v>
      </c>
      <c r="BO1044">
        <v>49.164647767674538</v>
      </c>
      <c r="BP1044">
        <v>7046</v>
      </c>
      <c r="BQ1044">
        <v>6863</v>
      </c>
      <c r="BR1044">
        <v>13909</v>
      </c>
      <c r="BS1044">
        <v>44.227161435975709</v>
      </c>
      <c r="BT1044">
        <v>1273</v>
      </c>
      <c r="BU1044">
        <v>1197</v>
      </c>
      <c r="BV1044">
        <v>2470</v>
      </c>
      <c r="BW1044">
        <v>17.647899399828521</v>
      </c>
    </row>
    <row r="1045" spans="1:75" x14ac:dyDescent="0.2">
      <c r="A1045" t="s">
        <v>133</v>
      </c>
      <c r="B1045" t="s">
        <v>272</v>
      </c>
      <c r="C1045">
        <v>2018</v>
      </c>
      <c r="D1045">
        <v>531</v>
      </c>
      <c r="E1045">
        <v>473</v>
      </c>
      <c r="F1045">
        <v>1004</v>
      </c>
      <c r="G1045">
        <v>83.876357560568081</v>
      </c>
      <c r="H1045">
        <v>671</v>
      </c>
      <c r="I1045">
        <v>591</v>
      </c>
      <c r="J1045">
        <v>1262</v>
      </c>
      <c r="K1045">
        <v>47.296474313929409</v>
      </c>
      <c r="L1045">
        <v>621</v>
      </c>
      <c r="M1045">
        <v>570</v>
      </c>
      <c r="N1045">
        <v>1191</v>
      </c>
      <c r="O1045">
        <v>44.635579166315317</v>
      </c>
      <c r="P1045">
        <v>712</v>
      </c>
      <c r="Q1045">
        <v>624</v>
      </c>
      <c r="R1045">
        <v>1336</v>
      </c>
      <c r="S1045">
        <v>50.069801650879313</v>
      </c>
      <c r="T1045">
        <v>733</v>
      </c>
      <c r="U1045">
        <v>659</v>
      </c>
      <c r="V1045">
        <v>1392</v>
      </c>
      <c r="W1045">
        <v>52.168535851814369</v>
      </c>
      <c r="X1045">
        <v>726</v>
      </c>
      <c r="Y1045">
        <v>662</v>
      </c>
      <c r="Z1045">
        <v>1388</v>
      </c>
      <c r="AA1045">
        <v>52.018626266033287</v>
      </c>
      <c r="AB1045">
        <v>712</v>
      </c>
      <c r="AC1045">
        <v>619</v>
      </c>
      <c r="AD1045">
        <v>1331</v>
      </c>
      <c r="AE1045">
        <v>49.88241466865297</v>
      </c>
      <c r="AF1045">
        <v>731</v>
      </c>
      <c r="AG1045">
        <v>659</v>
      </c>
      <c r="AH1045">
        <v>1390</v>
      </c>
      <c r="AI1045">
        <v>52.093581058923832</v>
      </c>
      <c r="AJ1045">
        <v>731</v>
      </c>
      <c r="AK1045">
        <v>665</v>
      </c>
      <c r="AL1045">
        <v>1396</v>
      </c>
      <c r="AM1045">
        <v>52.31844543759545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720</v>
      </c>
      <c r="AW1045">
        <v>634</v>
      </c>
      <c r="AX1045">
        <v>1354</v>
      </c>
      <c r="AY1045">
        <v>50.744394786894148</v>
      </c>
      <c r="AZ1045">
        <v>735</v>
      </c>
      <c r="BA1045">
        <v>662</v>
      </c>
      <c r="BB1045">
        <v>1397</v>
      </c>
      <c r="BC1045">
        <v>52.355922834040712</v>
      </c>
      <c r="BD1045">
        <v>709</v>
      </c>
      <c r="BE1045">
        <v>670</v>
      </c>
      <c r="BF1045">
        <v>1379</v>
      </c>
      <c r="BG1045">
        <v>51.681329698025877</v>
      </c>
      <c r="BH1045">
        <v>706</v>
      </c>
      <c r="BI1045">
        <v>701</v>
      </c>
      <c r="BJ1045">
        <v>1407</v>
      </c>
      <c r="BK1045">
        <v>52.730696798493398</v>
      </c>
      <c r="BL1045">
        <v>681</v>
      </c>
      <c r="BM1045">
        <v>710</v>
      </c>
      <c r="BN1045">
        <v>1391</v>
      </c>
      <c r="BO1045">
        <v>52.131058455369107</v>
      </c>
      <c r="BP1045">
        <v>694</v>
      </c>
      <c r="BQ1045">
        <v>694</v>
      </c>
      <c r="BR1045">
        <v>1388</v>
      </c>
      <c r="BS1045">
        <v>52.018626266033287</v>
      </c>
      <c r="BT1045">
        <v>6</v>
      </c>
      <c r="BU1045">
        <v>4</v>
      </c>
      <c r="BV1045">
        <v>10</v>
      </c>
      <c r="BW1045">
        <v>0.37477396445268951</v>
      </c>
    </row>
    <row r="1046" spans="1:75" x14ac:dyDescent="0.2">
      <c r="A1046" t="s">
        <v>133</v>
      </c>
      <c r="B1046" t="s">
        <v>272</v>
      </c>
      <c r="C1046">
        <v>2019</v>
      </c>
      <c r="D1046">
        <v>574</v>
      </c>
      <c r="E1046">
        <v>540</v>
      </c>
      <c r="F1046">
        <v>1114</v>
      </c>
      <c r="G1046">
        <v>71.844103836994222</v>
      </c>
      <c r="H1046">
        <v>605</v>
      </c>
      <c r="I1046">
        <v>653</v>
      </c>
      <c r="J1046">
        <v>1258</v>
      </c>
      <c r="K1046">
        <v>81.130953884146081</v>
      </c>
      <c r="L1046">
        <v>635</v>
      </c>
      <c r="M1046">
        <v>603</v>
      </c>
      <c r="N1046">
        <v>1238</v>
      </c>
      <c r="O1046">
        <v>79.841113599819437</v>
      </c>
      <c r="P1046">
        <v>615</v>
      </c>
      <c r="Q1046">
        <v>611</v>
      </c>
      <c r="R1046">
        <v>1226</v>
      </c>
      <c r="S1046">
        <v>79.067209429223453</v>
      </c>
      <c r="T1046">
        <v>615</v>
      </c>
      <c r="U1046">
        <v>600</v>
      </c>
      <c r="V1046">
        <v>1215</v>
      </c>
      <c r="W1046">
        <v>78.357797272843783</v>
      </c>
      <c r="X1046">
        <v>617</v>
      </c>
      <c r="Y1046">
        <v>593</v>
      </c>
      <c r="Z1046">
        <v>1210</v>
      </c>
      <c r="AA1046">
        <v>78.035337201762118</v>
      </c>
      <c r="AB1046">
        <v>620</v>
      </c>
      <c r="AC1046">
        <v>593</v>
      </c>
      <c r="AD1046">
        <v>1213</v>
      </c>
      <c r="AE1046">
        <v>78.228813244411128</v>
      </c>
      <c r="AF1046">
        <v>611</v>
      </c>
      <c r="AG1046">
        <v>594</v>
      </c>
      <c r="AH1046">
        <v>1205</v>
      </c>
      <c r="AI1046">
        <v>77.712877130680468</v>
      </c>
      <c r="AJ1046">
        <v>597</v>
      </c>
      <c r="AK1046">
        <v>576</v>
      </c>
      <c r="AL1046">
        <v>1173</v>
      </c>
      <c r="AM1046">
        <v>75.649132675757841</v>
      </c>
      <c r="AN1046">
        <v>599</v>
      </c>
      <c r="AO1046">
        <v>546</v>
      </c>
      <c r="AP1046">
        <v>1145</v>
      </c>
      <c r="AQ1046">
        <v>73.843356277700522</v>
      </c>
      <c r="AR1046">
        <v>0</v>
      </c>
      <c r="AS1046">
        <v>0</v>
      </c>
      <c r="AT1046">
        <v>0</v>
      </c>
      <c r="AU1046">
        <v>0</v>
      </c>
      <c r="AV1046">
        <v>767</v>
      </c>
      <c r="AW1046">
        <v>619</v>
      </c>
      <c r="AX1046">
        <v>1386</v>
      </c>
      <c r="AY1046">
        <v>89.385931703836619</v>
      </c>
      <c r="AZ1046">
        <v>620</v>
      </c>
      <c r="BA1046">
        <v>607</v>
      </c>
      <c r="BB1046">
        <v>1227</v>
      </c>
      <c r="BC1046">
        <v>79.131701443439766</v>
      </c>
      <c r="BD1046">
        <v>619</v>
      </c>
      <c r="BE1046">
        <v>589</v>
      </c>
      <c r="BF1046">
        <v>1208</v>
      </c>
      <c r="BG1046">
        <v>77.906353173329464</v>
      </c>
      <c r="BH1046">
        <v>644</v>
      </c>
      <c r="BI1046">
        <v>577</v>
      </c>
      <c r="BJ1046">
        <v>1221</v>
      </c>
      <c r="BK1046">
        <v>78.744749358141789</v>
      </c>
      <c r="BL1046">
        <v>617</v>
      </c>
      <c r="BM1046">
        <v>562</v>
      </c>
      <c r="BN1046">
        <v>1179</v>
      </c>
      <c r="BO1046">
        <v>76.036084761055818</v>
      </c>
      <c r="BP1046">
        <v>507</v>
      </c>
      <c r="BQ1046">
        <v>464</v>
      </c>
      <c r="BR1046">
        <v>971</v>
      </c>
      <c r="BS1046">
        <v>62.621745804058698</v>
      </c>
      <c r="BT1046">
        <v>110</v>
      </c>
      <c r="BU1046">
        <v>98</v>
      </c>
      <c r="BV1046">
        <v>208</v>
      </c>
      <c r="BW1046">
        <v>13.414338956997129</v>
      </c>
    </row>
    <row r="1047" spans="1:75" x14ac:dyDescent="0.2">
      <c r="A1047" t="s">
        <v>133</v>
      </c>
      <c r="B1047" t="s">
        <v>272</v>
      </c>
      <c r="C1047">
        <v>2020</v>
      </c>
      <c r="D1047">
        <v>595</v>
      </c>
      <c r="E1047">
        <v>548</v>
      </c>
      <c r="F1047">
        <v>1143</v>
      </c>
      <c r="G1047">
        <v>70.861748295102288</v>
      </c>
      <c r="H1047">
        <v>668</v>
      </c>
      <c r="I1047">
        <v>586</v>
      </c>
      <c r="J1047">
        <v>1254</v>
      </c>
      <c r="K1047">
        <v>77.743335399876017</v>
      </c>
      <c r="L1047">
        <v>664</v>
      </c>
      <c r="M1047">
        <v>583</v>
      </c>
      <c r="N1047">
        <v>1247</v>
      </c>
      <c r="O1047">
        <v>77.309361438313701</v>
      </c>
      <c r="P1047">
        <v>716</v>
      </c>
      <c r="Q1047">
        <v>632</v>
      </c>
      <c r="R1047">
        <v>1348</v>
      </c>
      <c r="S1047">
        <v>83.570985740855548</v>
      </c>
      <c r="T1047">
        <v>745</v>
      </c>
      <c r="U1047">
        <v>673</v>
      </c>
      <c r="V1047">
        <v>1418</v>
      </c>
      <c r="W1047">
        <v>87.910725356478608</v>
      </c>
      <c r="X1047">
        <v>730</v>
      </c>
      <c r="Y1047">
        <v>696</v>
      </c>
      <c r="Z1047">
        <v>1426</v>
      </c>
      <c r="AA1047">
        <v>88.406695598264108</v>
      </c>
      <c r="AB1047">
        <v>719</v>
      </c>
      <c r="AC1047">
        <v>633</v>
      </c>
      <c r="AD1047">
        <v>1352</v>
      </c>
      <c r="AE1047">
        <v>83.818970861748298</v>
      </c>
      <c r="AF1047">
        <v>735</v>
      </c>
      <c r="AG1047">
        <v>670</v>
      </c>
      <c r="AH1047">
        <v>1405</v>
      </c>
      <c r="AI1047">
        <v>87.104773713577188</v>
      </c>
      <c r="AJ1047">
        <v>731</v>
      </c>
      <c r="AK1047">
        <v>701</v>
      </c>
      <c r="AL1047">
        <v>1432</v>
      </c>
      <c r="AM1047">
        <v>88.778673279603225</v>
      </c>
      <c r="AN1047">
        <v>727</v>
      </c>
      <c r="AO1047">
        <v>696</v>
      </c>
      <c r="AP1047">
        <v>1423</v>
      </c>
      <c r="AQ1047">
        <v>88.220706757594542</v>
      </c>
      <c r="AR1047">
        <v>0</v>
      </c>
      <c r="AS1047">
        <v>0</v>
      </c>
      <c r="AT1047">
        <v>0</v>
      </c>
      <c r="AU1047">
        <v>0</v>
      </c>
      <c r="AV1047">
        <v>710</v>
      </c>
      <c r="AW1047">
        <v>625</v>
      </c>
      <c r="AX1047">
        <v>1335</v>
      </c>
      <c r="AY1047">
        <v>82.765034097954128</v>
      </c>
      <c r="AZ1047">
        <v>728</v>
      </c>
      <c r="BA1047">
        <v>662</v>
      </c>
      <c r="BB1047">
        <v>1390</v>
      </c>
      <c r="BC1047">
        <v>86.174829510229387</v>
      </c>
      <c r="BD1047">
        <v>706</v>
      </c>
      <c r="BE1047">
        <v>671</v>
      </c>
      <c r="BF1047">
        <v>1377</v>
      </c>
      <c r="BG1047">
        <v>85.368877867327967</v>
      </c>
      <c r="BH1047">
        <v>710</v>
      </c>
      <c r="BI1047">
        <v>688</v>
      </c>
      <c r="BJ1047">
        <v>1398</v>
      </c>
      <c r="BK1047">
        <v>86.670799752014887</v>
      </c>
      <c r="BL1047">
        <v>718</v>
      </c>
      <c r="BM1047">
        <v>673</v>
      </c>
      <c r="BN1047">
        <v>1391</v>
      </c>
      <c r="BO1047">
        <v>86.236825790452571</v>
      </c>
      <c r="BP1047">
        <v>710</v>
      </c>
      <c r="BQ1047">
        <v>688</v>
      </c>
      <c r="BR1047">
        <v>1398</v>
      </c>
      <c r="BS1047">
        <v>86.670799752014887</v>
      </c>
      <c r="BT1047">
        <v>718</v>
      </c>
      <c r="BU1047">
        <v>673</v>
      </c>
      <c r="BV1047">
        <v>1391</v>
      </c>
      <c r="BW1047">
        <v>86.236825790452571</v>
      </c>
    </row>
    <row r="1048" spans="1:75" x14ac:dyDescent="0.2">
      <c r="A1048" t="s">
        <v>133</v>
      </c>
      <c r="B1048" t="s">
        <v>272</v>
      </c>
      <c r="C1048">
        <v>2021</v>
      </c>
      <c r="D1048">
        <v>540</v>
      </c>
      <c r="E1048">
        <v>529</v>
      </c>
      <c r="F1048">
        <v>1069</v>
      </c>
      <c r="G1048">
        <v>65.342298288508559</v>
      </c>
      <c r="H1048">
        <v>611</v>
      </c>
      <c r="I1048">
        <v>547</v>
      </c>
      <c r="J1048">
        <v>1158</v>
      </c>
      <c r="K1048">
        <v>70.782396088019567</v>
      </c>
      <c r="L1048">
        <v>589</v>
      </c>
      <c r="M1048">
        <v>544</v>
      </c>
      <c r="N1048">
        <v>1133</v>
      </c>
      <c r="O1048">
        <v>69.254278728606351</v>
      </c>
      <c r="P1048">
        <v>636</v>
      </c>
      <c r="Q1048">
        <v>556</v>
      </c>
      <c r="R1048">
        <v>1192</v>
      </c>
      <c r="S1048">
        <v>72.860635696821518</v>
      </c>
      <c r="T1048">
        <v>645</v>
      </c>
      <c r="U1048">
        <v>616</v>
      </c>
      <c r="V1048">
        <v>1261</v>
      </c>
      <c r="W1048">
        <v>77.078239608801951</v>
      </c>
      <c r="X1048">
        <v>675</v>
      </c>
      <c r="Y1048">
        <v>602</v>
      </c>
      <c r="Z1048">
        <v>1277</v>
      </c>
      <c r="AA1048">
        <v>78.056234718826403</v>
      </c>
      <c r="AB1048">
        <v>601</v>
      </c>
      <c r="AC1048">
        <v>527</v>
      </c>
      <c r="AD1048">
        <v>1128</v>
      </c>
      <c r="AE1048">
        <v>68.948655256723711</v>
      </c>
      <c r="AF1048">
        <v>617</v>
      </c>
      <c r="AG1048">
        <v>571</v>
      </c>
      <c r="AH1048">
        <v>1188</v>
      </c>
      <c r="AI1048">
        <v>72.616136919315394</v>
      </c>
      <c r="AJ1048">
        <v>576</v>
      </c>
      <c r="AK1048">
        <v>513</v>
      </c>
      <c r="AL1048">
        <v>1089</v>
      </c>
      <c r="AM1048">
        <v>66.56479217603912</v>
      </c>
      <c r="AN1048">
        <v>646</v>
      </c>
      <c r="AO1048">
        <v>582</v>
      </c>
      <c r="AP1048">
        <v>1228</v>
      </c>
      <c r="AQ1048">
        <v>75.061124694376531</v>
      </c>
      <c r="AR1048">
        <v>0</v>
      </c>
      <c r="AS1048">
        <v>0</v>
      </c>
      <c r="AT1048">
        <v>0</v>
      </c>
      <c r="AU1048">
        <v>0</v>
      </c>
      <c r="AV1048">
        <v>628</v>
      </c>
      <c r="AW1048">
        <v>551</v>
      </c>
      <c r="AX1048">
        <v>1179</v>
      </c>
      <c r="AY1048">
        <v>72.066014669926645</v>
      </c>
      <c r="AZ1048">
        <v>635</v>
      </c>
      <c r="BA1048">
        <v>610</v>
      </c>
      <c r="BB1048">
        <v>1245</v>
      </c>
      <c r="BC1048">
        <v>76.100244498777499</v>
      </c>
      <c r="BD1048">
        <v>659</v>
      </c>
      <c r="BE1048">
        <v>586</v>
      </c>
      <c r="BF1048">
        <v>1245</v>
      </c>
      <c r="BG1048">
        <v>76.100244498777499</v>
      </c>
      <c r="BH1048">
        <v>642</v>
      </c>
      <c r="BI1048">
        <v>620</v>
      </c>
      <c r="BJ1048">
        <v>1262</v>
      </c>
      <c r="BK1048">
        <v>77.139364303178482</v>
      </c>
      <c r="BL1048">
        <v>688</v>
      </c>
      <c r="BM1048">
        <v>627</v>
      </c>
      <c r="BN1048">
        <v>1315</v>
      </c>
      <c r="BO1048">
        <v>80.378973105134477</v>
      </c>
      <c r="BP1048">
        <v>642</v>
      </c>
      <c r="BQ1048">
        <v>620</v>
      </c>
      <c r="BR1048">
        <v>1262</v>
      </c>
      <c r="BS1048">
        <v>77.139364303178482</v>
      </c>
      <c r="BT1048">
        <v>688</v>
      </c>
      <c r="BU1048">
        <v>627</v>
      </c>
      <c r="BV1048">
        <v>1315</v>
      </c>
      <c r="BW1048">
        <v>80.378973105134477</v>
      </c>
    </row>
    <row r="1049" spans="1:75" x14ac:dyDescent="0.2">
      <c r="A1049" t="s">
        <v>133</v>
      </c>
      <c r="B1049" t="s">
        <v>272</v>
      </c>
      <c r="C1049">
        <v>2022</v>
      </c>
      <c r="D1049">
        <v>490</v>
      </c>
      <c r="E1049">
        <v>512</v>
      </c>
      <c r="F1049">
        <v>1002</v>
      </c>
      <c r="G1049">
        <v>60.325105358217947</v>
      </c>
      <c r="H1049">
        <v>542</v>
      </c>
      <c r="I1049">
        <v>512</v>
      </c>
      <c r="J1049">
        <v>1054</v>
      </c>
      <c r="K1049">
        <v>63.45574954846478</v>
      </c>
      <c r="L1049">
        <v>507</v>
      </c>
      <c r="M1049">
        <v>464</v>
      </c>
      <c r="N1049">
        <v>971</v>
      </c>
      <c r="O1049">
        <v>58.458759783263091</v>
      </c>
      <c r="P1049">
        <v>560</v>
      </c>
      <c r="Q1049">
        <v>551</v>
      </c>
      <c r="R1049">
        <v>1111</v>
      </c>
      <c r="S1049">
        <v>66.88741721854305</v>
      </c>
      <c r="T1049">
        <v>553</v>
      </c>
      <c r="U1049">
        <v>548</v>
      </c>
      <c r="V1049">
        <v>1101</v>
      </c>
      <c r="W1049">
        <v>66.285370258880192</v>
      </c>
      <c r="X1049">
        <v>589</v>
      </c>
      <c r="Y1049">
        <v>562</v>
      </c>
      <c r="Z1049">
        <v>1151</v>
      </c>
      <c r="AA1049">
        <v>69.295605057194464</v>
      </c>
      <c r="AB1049">
        <v>567</v>
      </c>
      <c r="AC1049">
        <v>557</v>
      </c>
      <c r="AD1049">
        <v>1124</v>
      </c>
      <c r="AE1049">
        <v>67.670078266104767</v>
      </c>
      <c r="AF1049">
        <v>558</v>
      </c>
      <c r="AG1049">
        <v>550</v>
      </c>
      <c r="AH1049">
        <v>1108</v>
      </c>
      <c r="AI1049">
        <v>66.70680313064419</v>
      </c>
      <c r="AJ1049">
        <v>603</v>
      </c>
      <c r="AK1049">
        <v>569</v>
      </c>
      <c r="AL1049">
        <v>1172</v>
      </c>
      <c r="AM1049">
        <v>70.559903672486456</v>
      </c>
      <c r="AN1049">
        <v>602</v>
      </c>
      <c r="AO1049">
        <v>577</v>
      </c>
      <c r="AP1049">
        <v>1179</v>
      </c>
      <c r="AQ1049">
        <v>70.981336544250453</v>
      </c>
      <c r="AR1049">
        <v>597</v>
      </c>
      <c r="AS1049">
        <v>582</v>
      </c>
      <c r="AT1049">
        <v>1179</v>
      </c>
      <c r="AU1049">
        <v>70.981336544250453</v>
      </c>
      <c r="AV1049">
        <v>489</v>
      </c>
      <c r="AW1049">
        <v>490</v>
      </c>
      <c r="AX1049">
        <v>979</v>
      </c>
      <c r="AY1049">
        <v>58.940397350993379</v>
      </c>
      <c r="AZ1049">
        <v>473</v>
      </c>
      <c r="BA1049">
        <v>483</v>
      </c>
      <c r="BB1049">
        <v>956</v>
      </c>
      <c r="BC1049">
        <v>57.555689343768812</v>
      </c>
      <c r="BD1049">
        <v>498</v>
      </c>
      <c r="BE1049">
        <v>497</v>
      </c>
      <c r="BF1049">
        <v>995</v>
      </c>
      <c r="BG1049">
        <v>59.903672486453942</v>
      </c>
      <c r="BH1049">
        <v>470</v>
      </c>
      <c r="BI1049">
        <v>494</v>
      </c>
      <c r="BJ1049">
        <v>964</v>
      </c>
      <c r="BK1049">
        <v>58.0373269114991</v>
      </c>
      <c r="BL1049">
        <v>445</v>
      </c>
      <c r="BM1049">
        <v>458</v>
      </c>
      <c r="BN1049">
        <v>903</v>
      </c>
      <c r="BO1049">
        <v>49.425287356321839</v>
      </c>
      <c r="BP1049">
        <v>417</v>
      </c>
      <c r="BQ1049">
        <v>423</v>
      </c>
      <c r="BR1049">
        <v>840</v>
      </c>
      <c r="BS1049">
        <v>45.977011494252871</v>
      </c>
      <c r="BT1049">
        <v>28</v>
      </c>
      <c r="BU1049">
        <v>35</v>
      </c>
      <c r="BV1049">
        <v>63</v>
      </c>
      <c r="BW1049">
        <v>3.872157344806392</v>
      </c>
    </row>
    <row r="1050" spans="1:75" x14ac:dyDescent="0.2">
      <c r="A1050" t="s">
        <v>133</v>
      </c>
      <c r="B1050" t="s">
        <v>272</v>
      </c>
      <c r="C1050">
        <v>2023</v>
      </c>
      <c r="D1050">
        <v>457</v>
      </c>
      <c r="E1050">
        <v>419</v>
      </c>
      <c r="F1050">
        <v>876</v>
      </c>
      <c r="G1050">
        <v>52.142857142857153</v>
      </c>
      <c r="H1050">
        <v>516</v>
      </c>
      <c r="I1050">
        <v>493</v>
      </c>
      <c r="J1050">
        <v>1009</v>
      </c>
      <c r="K1050">
        <v>60.05952380952381</v>
      </c>
      <c r="L1050">
        <v>314</v>
      </c>
      <c r="M1050">
        <v>310</v>
      </c>
      <c r="N1050">
        <v>624</v>
      </c>
      <c r="O1050">
        <v>37.142857142857153</v>
      </c>
      <c r="P1050">
        <v>588</v>
      </c>
      <c r="Q1050">
        <v>548</v>
      </c>
      <c r="R1050">
        <v>1136</v>
      </c>
      <c r="S1050">
        <v>67.61904761904762</v>
      </c>
      <c r="T1050">
        <v>580</v>
      </c>
      <c r="U1050">
        <v>566</v>
      </c>
      <c r="V1050">
        <v>1146</v>
      </c>
      <c r="W1050">
        <v>68.214285714285722</v>
      </c>
      <c r="X1050">
        <v>567</v>
      </c>
      <c r="Y1050">
        <v>567</v>
      </c>
      <c r="Z1050">
        <v>1134</v>
      </c>
      <c r="AA1050">
        <v>67.5</v>
      </c>
      <c r="AB1050">
        <v>585</v>
      </c>
      <c r="AC1050">
        <v>552</v>
      </c>
      <c r="AD1050">
        <v>1137</v>
      </c>
      <c r="AE1050">
        <v>67.678571428571431</v>
      </c>
      <c r="AF1050">
        <v>574</v>
      </c>
      <c r="AG1050">
        <v>559</v>
      </c>
      <c r="AH1050">
        <v>1133</v>
      </c>
      <c r="AI1050">
        <v>67.44047619047619</v>
      </c>
      <c r="AJ1050">
        <v>560</v>
      </c>
      <c r="AK1050">
        <v>574</v>
      </c>
      <c r="AL1050">
        <v>1134</v>
      </c>
      <c r="AM1050">
        <v>67.5</v>
      </c>
      <c r="AN1050">
        <v>567</v>
      </c>
      <c r="AO1050">
        <v>573</v>
      </c>
      <c r="AP1050">
        <v>1140</v>
      </c>
      <c r="AQ1050">
        <v>67.857142857142861</v>
      </c>
      <c r="AR1050">
        <v>514</v>
      </c>
      <c r="AS1050">
        <v>492</v>
      </c>
      <c r="AT1050">
        <v>1006</v>
      </c>
      <c r="AU1050">
        <v>59.88095238095238</v>
      </c>
      <c r="AV1050">
        <v>560</v>
      </c>
      <c r="AW1050">
        <v>525</v>
      </c>
      <c r="AX1050">
        <v>1085</v>
      </c>
      <c r="AY1050">
        <v>64.583333333333343</v>
      </c>
      <c r="AZ1050">
        <v>581</v>
      </c>
      <c r="BA1050">
        <v>562</v>
      </c>
      <c r="BB1050">
        <v>1143</v>
      </c>
      <c r="BC1050">
        <v>68.035714285714292</v>
      </c>
      <c r="BD1050">
        <v>573</v>
      </c>
      <c r="BE1050">
        <v>559</v>
      </c>
      <c r="BF1050">
        <v>1132</v>
      </c>
      <c r="BG1050">
        <v>67.38095238095238</v>
      </c>
      <c r="BH1050">
        <v>524</v>
      </c>
      <c r="BI1050">
        <v>518</v>
      </c>
      <c r="BJ1050">
        <v>1042</v>
      </c>
      <c r="BK1050">
        <v>1796</v>
      </c>
      <c r="BL1050">
        <v>565</v>
      </c>
      <c r="BM1050">
        <v>532</v>
      </c>
      <c r="BN1050">
        <v>1097</v>
      </c>
      <c r="BO1050">
        <v>61.080178173719382</v>
      </c>
      <c r="BP1050">
        <v>509</v>
      </c>
      <c r="BQ1050">
        <v>467</v>
      </c>
      <c r="BR1050">
        <v>976</v>
      </c>
      <c r="BS1050">
        <v>1380</v>
      </c>
      <c r="BT1050">
        <v>49</v>
      </c>
      <c r="BU1050">
        <v>54</v>
      </c>
      <c r="BV1050">
        <v>103</v>
      </c>
      <c r="BW1050">
        <v>7.4637681159420293</v>
      </c>
    </row>
    <row r="1051" spans="1:75" x14ac:dyDescent="0.2">
      <c r="A1051" t="s">
        <v>133</v>
      </c>
      <c r="B1051" t="s">
        <v>272</v>
      </c>
      <c r="C1051">
        <v>2024</v>
      </c>
      <c r="D1051">
        <v>510</v>
      </c>
      <c r="E1051">
        <v>443</v>
      </c>
      <c r="F1051">
        <v>953</v>
      </c>
      <c r="G1051">
        <v>57.031717534410532</v>
      </c>
      <c r="H1051">
        <v>597</v>
      </c>
      <c r="I1051">
        <v>521</v>
      </c>
      <c r="J1051">
        <v>1118</v>
      </c>
      <c r="K1051">
        <v>66.906044284859362</v>
      </c>
      <c r="L1051">
        <v>491</v>
      </c>
      <c r="M1051">
        <v>448</v>
      </c>
      <c r="N1051">
        <v>939</v>
      </c>
      <c r="O1051">
        <v>56.193895870736092</v>
      </c>
      <c r="P1051">
        <v>550</v>
      </c>
      <c r="Q1051">
        <v>501</v>
      </c>
      <c r="R1051">
        <v>1051</v>
      </c>
      <c r="S1051">
        <v>62.896469180131653</v>
      </c>
      <c r="T1051">
        <v>546</v>
      </c>
      <c r="U1051">
        <v>513</v>
      </c>
      <c r="V1051">
        <v>1059</v>
      </c>
      <c r="W1051">
        <v>63.37522441651705</v>
      </c>
      <c r="X1051">
        <v>540</v>
      </c>
      <c r="Y1051">
        <v>498</v>
      </c>
      <c r="Z1051">
        <v>1038</v>
      </c>
      <c r="AA1051">
        <v>62.118491921005379</v>
      </c>
      <c r="AB1051">
        <v>551</v>
      </c>
      <c r="AC1051">
        <v>495</v>
      </c>
      <c r="AD1051">
        <v>1046</v>
      </c>
      <c r="AE1051">
        <v>62.597247157390782</v>
      </c>
      <c r="AF1051">
        <v>541</v>
      </c>
      <c r="AG1051">
        <v>506</v>
      </c>
      <c r="AH1051">
        <v>1047</v>
      </c>
      <c r="AI1051">
        <v>62.657091561938962</v>
      </c>
      <c r="AJ1051">
        <v>552</v>
      </c>
      <c r="AK1051">
        <v>522</v>
      </c>
      <c r="AL1051">
        <v>1074</v>
      </c>
      <c r="AM1051">
        <v>64.272890484739676</v>
      </c>
      <c r="AN1051">
        <v>560</v>
      </c>
      <c r="AO1051">
        <v>525</v>
      </c>
      <c r="AP1051">
        <v>1085</v>
      </c>
      <c r="AQ1051">
        <v>64.931178934769591</v>
      </c>
      <c r="AR1051">
        <v>558</v>
      </c>
      <c r="AS1051">
        <v>519</v>
      </c>
      <c r="AT1051">
        <v>1077</v>
      </c>
      <c r="AU1051">
        <v>64.452423698384194</v>
      </c>
      <c r="AV1051">
        <v>551</v>
      </c>
      <c r="AW1051">
        <v>491</v>
      </c>
      <c r="AX1051">
        <v>1042</v>
      </c>
      <c r="AY1051">
        <v>62.357869539198077</v>
      </c>
      <c r="AZ1051">
        <v>543</v>
      </c>
      <c r="BA1051">
        <v>509</v>
      </c>
      <c r="BB1051">
        <v>1052</v>
      </c>
      <c r="BC1051">
        <v>62.956313584679833</v>
      </c>
      <c r="BD1051">
        <v>538</v>
      </c>
      <c r="BE1051">
        <v>520</v>
      </c>
      <c r="BF1051">
        <v>1058</v>
      </c>
      <c r="BG1051">
        <v>63.315380011968877</v>
      </c>
      <c r="BH1051">
        <v>566</v>
      </c>
      <c r="BI1051">
        <v>515</v>
      </c>
      <c r="BJ1051">
        <v>1081</v>
      </c>
      <c r="BK1051">
        <v>64.6918013165769</v>
      </c>
      <c r="BL1051">
        <v>580</v>
      </c>
      <c r="BM1051">
        <v>522</v>
      </c>
      <c r="BN1051">
        <v>1102</v>
      </c>
      <c r="BO1051">
        <v>61.979752530933631</v>
      </c>
      <c r="BP1051">
        <v>565</v>
      </c>
      <c r="BQ1051">
        <v>499</v>
      </c>
      <c r="BR1051">
        <v>1064</v>
      </c>
      <c r="BS1051">
        <v>59.842519685039377</v>
      </c>
      <c r="BT1051">
        <v>15</v>
      </c>
      <c r="BU1051">
        <v>23</v>
      </c>
      <c r="BV1051">
        <v>38</v>
      </c>
      <c r="BW1051">
        <v>2.773722627737226</v>
      </c>
    </row>
    <row r="1052" spans="1:75" x14ac:dyDescent="0.2">
      <c r="A1052" t="s">
        <v>133</v>
      </c>
      <c r="B1052" t="s">
        <v>272</v>
      </c>
      <c r="C1052">
        <v>2025</v>
      </c>
      <c r="D1052">
        <v>463</v>
      </c>
      <c r="E1052">
        <v>438</v>
      </c>
      <c r="F1052">
        <v>901</v>
      </c>
      <c r="G1052">
        <v>53.919808497905443</v>
      </c>
      <c r="H1052">
        <v>461</v>
      </c>
      <c r="I1052">
        <v>444</v>
      </c>
      <c r="J1052">
        <v>905</v>
      </c>
      <c r="K1052">
        <v>50.899887514060737</v>
      </c>
      <c r="L1052">
        <v>426</v>
      </c>
      <c r="M1052">
        <v>387</v>
      </c>
      <c r="N1052">
        <v>813</v>
      </c>
      <c r="O1052">
        <v>45.725534308211472</v>
      </c>
      <c r="P1052">
        <v>536</v>
      </c>
      <c r="Q1052">
        <v>528</v>
      </c>
      <c r="R1052">
        <v>1064</v>
      </c>
      <c r="S1052">
        <v>59.842519685039377</v>
      </c>
      <c r="T1052">
        <v>546</v>
      </c>
      <c r="U1052">
        <v>500</v>
      </c>
      <c r="V1052">
        <v>1046</v>
      </c>
      <c r="W1052">
        <v>58.830146231721038</v>
      </c>
      <c r="X1052">
        <v>509</v>
      </c>
      <c r="Y1052">
        <v>501</v>
      </c>
      <c r="Z1052">
        <v>1010</v>
      </c>
      <c r="AA1052">
        <v>56.805399325084359</v>
      </c>
      <c r="AB1052">
        <v>532</v>
      </c>
      <c r="AC1052">
        <v>530</v>
      </c>
      <c r="AD1052">
        <v>1062</v>
      </c>
      <c r="AE1052">
        <v>59.730033745781768</v>
      </c>
      <c r="AF1052">
        <v>542</v>
      </c>
      <c r="AG1052">
        <v>500</v>
      </c>
      <c r="AH1052">
        <v>1042</v>
      </c>
      <c r="AI1052">
        <v>58.605174353205847</v>
      </c>
      <c r="AJ1052">
        <v>505</v>
      </c>
      <c r="AK1052">
        <v>495</v>
      </c>
      <c r="AL1052">
        <v>1000</v>
      </c>
      <c r="AM1052">
        <v>56.242969628796402</v>
      </c>
      <c r="AN1052">
        <v>510</v>
      </c>
      <c r="AO1052">
        <v>492</v>
      </c>
      <c r="AP1052">
        <v>1002</v>
      </c>
      <c r="AQ1052">
        <v>56.355455568053991</v>
      </c>
      <c r="AR1052">
        <v>508</v>
      </c>
      <c r="AS1052">
        <v>490</v>
      </c>
      <c r="AT1052">
        <v>998</v>
      </c>
      <c r="AU1052">
        <v>56.130483689538814</v>
      </c>
      <c r="AV1052">
        <v>534</v>
      </c>
      <c r="AW1052">
        <v>527</v>
      </c>
      <c r="AX1052">
        <v>1061</v>
      </c>
      <c r="AY1052">
        <v>59.673790776152977</v>
      </c>
      <c r="AZ1052">
        <v>548</v>
      </c>
      <c r="BA1052">
        <v>505</v>
      </c>
      <c r="BB1052">
        <v>1053</v>
      </c>
      <c r="BC1052">
        <v>59.223847019122609</v>
      </c>
      <c r="BD1052">
        <v>503</v>
      </c>
      <c r="BE1052">
        <v>485</v>
      </c>
      <c r="BF1052">
        <v>988</v>
      </c>
      <c r="BG1052">
        <v>55.568053993250842</v>
      </c>
      <c r="BH1052">
        <v>519</v>
      </c>
      <c r="BI1052">
        <v>492</v>
      </c>
      <c r="BJ1052">
        <v>1011</v>
      </c>
      <c r="BK1052">
        <v>56.861642294713157</v>
      </c>
      <c r="BL1052">
        <v>525</v>
      </c>
      <c r="BM1052">
        <v>483</v>
      </c>
      <c r="BN1052">
        <v>1008</v>
      </c>
      <c r="BO1052">
        <v>56.69291338582677</v>
      </c>
      <c r="BP1052">
        <v>513</v>
      </c>
      <c r="BQ1052">
        <v>479</v>
      </c>
      <c r="BR1052">
        <v>992</v>
      </c>
      <c r="BS1052">
        <v>55.793025871766027</v>
      </c>
      <c r="BT1052">
        <v>10</v>
      </c>
      <c r="BU1052">
        <v>7</v>
      </c>
      <c r="BV1052">
        <v>17</v>
      </c>
      <c r="BW1052">
        <v>2.3809523809523809</v>
      </c>
    </row>
    <row r="1053" spans="1:75" x14ac:dyDescent="0.2">
      <c r="A1053" t="s">
        <v>134</v>
      </c>
      <c r="B1053" t="s">
        <v>273</v>
      </c>
      <c r="C1053">
        <v>2018</v>
      </c>
      <c r="D1053">
        <v>3222</v>
      </c>
      <c r="E1053">
        <v>3015</v>
      </c>
      <c r="F1053">
        <v>6237</v>
      </c>
      <c r="G1053">
        <v>65.151989971795672</v>
      </c>
      <c r="H1053">
        <v>5455</v>
      </c>
      <c r="I1053">
        <v>5427</v>
      </c>
      <c r="J1053">
        <v>10882</v>
      </c>
      <c r="K1053">
        <v>69.741536532561298</v>
      </c>
      <c r="L1053">
        <v>5361</v>
      </c>
      <c r="M1053">
        <v>5220</v>
      </c>
      <c r="N1053">
        <v>10581</v>
      </c>
      <c r="O1053">
        <v>67.812460765579047</v>
      </c>
      <c r="P1053">
        <v>4770</v>
      </c>
      <c r="Q1053">
        <v>4406</v>
      </c>
      <c r="R1053">
        <v>9176</v>
      </c>
      <c r="S1053">
        <v>58.807970889798057</v>
      </c>
      <c r="T1053">
        <v>4741</v>
      </c>
      <c r="U1053">
        <v>4477</v>
      </c>
      <c r="V1053">
        <v>9218</v>
      </c>
      <c r="W1053">
        <v>59.077144252632777</v>
      </c>
      <c r="X1053">
        <v>4839</v>
      </c>
      <c r="Y1053">
        <v>4418</v>
      </c>
      <c r="Z1053">
        <v>9257</v>
      </c>
      <c r="AA1053">
        <v>59.327090946693623</v>
      </c>
      <c r="AB1053">
        <v>4801</v>
      </c>
      <c r="AC1053">
        <v>4374</v>
      </c>
      <c r="AD1053">
        <v>9175</v>
      </c>
      <c r="AE1053">
        <v>58.801562000206751</v>
      </c>
      <c r="AF1053">
        <v>4711</v>
      </c>
      <c r="AG1053">
        <v>4440</v>
      </c>
      <c r="AH1053">
        <v>9151</v>
      </c>
      <c r="AI1053">
        <v>58.647748650015473</v>
      </c>
      <c r="AJ1053">
        <v>4638</v>
      </c>
      <c r="AK1053">
        <v>4409</v>
      </c>
      <c r="AL1053">
        <v>9047</v>
      </c>
      <c r="AM1053">
        <v>57.981224132519948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4755</v>
      </c>
      <c r="AW1053">
        <v>4350</v>
      </c>
      <c r="AX1053">
        <v>9105</v>
      </c>
      <c r="AY1053">
        <v>58.352939728815542</v>
      </c>
      <c r="AZ1053">
        <v>4413</v>
      </c>
      <c r="BA1053">
        <v>4188</v>
      </c>
      <c r="BB1053">
        <v>8601</v>
      </c>
      <c r="BC1053">
        <v>55.122859374798729</v>
      </c>
      <c r="BD1053">
        <v>4486</v>
      </c>
      <c r="BE1053">
        <v>4302</v>
      </c>
      <c r="BF1053">
        <v>8788</v>
      </c>
      <c r="BG1053">
        <v>56.321321728372418</v>
      </c>
      <c r="BH1053">
        <v>4498</v>
      </c>
      <c r="BI1053">
        <v>4232</v>
      </c>
      <c r="BJ1053">
        <v>8730</v>
      </c>
      <c r="BK1053">
        <v>55.949606132076838</v>
      </c>
      <c r="BL1053">
        <v>4024</v>
      </c>
      <c r="BM1053">
        <v>3693</v>
      </c>
      <c r="BN1053">
        <v>7717</v>
      </c>
      <c r="BO1053">
        <v>49.45740097608671</v>
      </c>
      <c r="BP1053">
        <v>5476</v>
      </c>
      <c r="BQ1053">
        <v>5022</v>
      </c>
      <c r="BR1053">
        <v>10498</v>
      </c>
      <c r="BS1053">
        <v>67.280522929500876</v>
      </c>
      <c r="BT1053">
        <v>573</v>
      </c>
      <c r="BU1053">
        <v>564</v>
      </c>
      <c r="BV1053">
        <v>1137</v>
      </c>
      <c r="BW1053">
        <v>7.2869074653117254</v>
      </c>
    </row>
    <row r="1054" spans="1:75" x14ac:dyDescent="0.2">
      <c r="A1054" t="s">
        <v>134</v>
      </c>
      <c r="B1054" t="s">
        <v>273</v>
      </c>
      <c r="C1054">
        <v>2019</v>
      </c>
      <c r="D1054">
        <v>3058</v>
      </c>
      <c r="E1054">
        <v>2861</v>
      </c>
      <c r="F1054">
        <v>5919</v>
      </c>
      <c r="G1054">
        <v>51.304943410896733</v>
      </c>
      <c r="H1054">
        <v>3855</v>
      </c>
      <c r="I1054">
        <v>3523</v>
      </c>
      <c r="J1054">
        <v>7378</v>
      </c>
      <c r="K1054">
        <v>63.951321589051538</v>
      </c>
      <c r="L1054">
        <v>3568</v>
      </c>
      <c r="M1054">
        <v>3257</v>
      </c>
      <c r="N1054">
        <v>6825</v>
      </c>
      <c r="O1054">
        <v>59.158006213781057</v>
      </c>
      <c r="P1054">
        <v>4740</v>
      </c>
      <c r="Q1054">
        <v>4387</v>
      </c>
      <c r="R1054">
        <v>9127</v>
      </c>
      <c r="S1054">
        <v>79.111373291308411</v>
      </c>
      <c r="T1054">
        <v>4612</v>
      </c>
      <c r="U1054">
        <v>4441</v>
      </c>
      <c r="V1054">
        <v>9053</v>
      </c>
      <c r="W1054">
        <v>78.469953150675465</v>
      </c>
      <c r="X1054">
        <v>4511</v>
      </c>
      <c r="Y1054">
        <v>4332</v>
      </c>
      <c r="Z1054">
        <v>8843</v>
      </c>
      <c r="AA1054">
        <v>76.649706805636043</v>
      </c>
      <c r="AB1054">
        <v>4723</v>
      </c>
      <c r="AC1054">
        <v>4385</v>
      </c>
      <c r="AD1054">
        <v>9108</v>
      </c>
      <c r="AE1054">
        <v>78.946684336281024</v>
      </c>
      <c r="AF1054">
        <v>4644</v>
      </c>
      <c r="AG1054">
        <v>4299</v>
      </c>
      <c r="AH1054">
        <v>8943</v>
      </c>
      <c r="AI1054">
        <v>77.516490779464348</v>
      </c>
      <c r="AJ1054">
        <v>4568</v>
      </c>
      <c r="AK1054">
        <v>4366</v>
      </c>
      <c r="AL1054">
        <v>8934</v>
      </c>
      <c r="AM1054">
        <v>77.438480221819788</v>
      </c>
      <c r="AN1054">
        <v>4520</v>
      </c>
      <c r="AO1054">
        <v>4316</v>
      </c>
      <c r="AP1054">
        <v>8836</v>
      </c>
      <c r="AQ1054">
        <v>76.589031927468071</v>
      </c>
      <c r="AR1054">
        <v>0</v>
      </c>
      <c r="AS1054">
        <v>0</v>
      </c>
      <c r="AT1054">
        <v>0</v>
      </c>
      <c r="AU1054">
        <v>0</v>
      </c>
      <c r="AV1054">
        <v>4868</v>
      </c>
      <c r="AW1054">
        <v>4445</v>
      </c>
      <c r="AX1054">
        <v>9313</v>
      </c>
      <c r="AY1054">
        <v>80.723591482629033</v>
      </c>
      <c r="AZ1054">
        <v>4842</v>
      </c>
      <c r="BA1054">
        <v>4537</v>
      </c>
      <c r="BB1054">
        <v>9379</v>
      </c>
      <c r="BC1054">
        <v>81.295668905355697</v>
      </c>
      <c r="BD1054">
        <v>4601</v>
      </c>
      <c r="BE1054">
        <v>4505</v>
      </c>
      <c r="BF1054">
        <v>9106</v>
      </c>
      <c r="BG1054">
        <v>78.92934865680445</v>
      </c>
      <c r="BH1054">
        <v>4414</v>
      </c>
      <c r="BI1054">
        <v>4152</v>
      </c>
      <c r="BJ1054">
        <v>8566</v>
      </c>
      <c r="BK1054">
        <v>74.248715198131677</v>
      </c>
      <c r="BL1054">
        <v>4887</v>
      </c>
      <c r="BM1054">
        <v>4444</v>
      </c>
      <c r="BN1054">
        <v>9331</v>
      </c>
      <c r="BO1054">
        <v>80.879612597918126</v>
      </c>
      <c r="BP1054">
        <v>4584</v>
      </c>
      <c r="BQ1054">
        <v>4278</v>
      </c>
      <c r="BR1054">
        <v>8862</v>
      </c>
      <c r="BS1054">
        <v>76.814395760663416</v>
      </c>
      <c r="BT1054">
        <v>570</v>
      </c>
      <c r="BU1054">
        <v>469</v>
      </c>
      <c r="BV1054">
        <v>1039</v>
      </c>
      <c r="BW1054">
        <v>9.0058854880759753</v>
      </c>
    </row>
    <row r="1055" spans="1:75" x14ac:dyDescent="0.2">
      <c r="A1055" t="s">
        <v>134</v>
      </c>
      <c r="B1055" t="s">
        <v>273</v>
      </c>
      <c r="C1055">
        <v>2020</v>
      </c>
      <c r="D1055">
        <v>2658</v>
      </c>
      <c r="E1055">
        <v>2376</v>
      </c>
      <c r="F1055">
        <v>5034</v>
      </c>
      <c r="G1055">
        <v>45.290148448043183</v>
      </c>
      <c r="H1055">
        <v>1334</v>
      </c>
      <c r="I1055">
        <v>1160</v>
      </c>
      <c r="J1055">
        <v>2494</v>
      </c>
      <c r="K1055">
        <v>22.438146648672969</v>
      </c>
      <c r="L1055">
        <v>813</v>
      </c>
      <c r="M1055">
        <v>704</v>
      </c>
      <c r="N1055">
        <v>1517</v>
      </c>
      <c r="O1055">
        <v>13.64822312190733</v>
      </c>
      <c r="P1055">
        <v>4429</v>
      </c>
      <c r="Q1055">
        <v>3913</v>
      </c>
      <c r="R1055">
        <v>8342</v>
      </c>
      <c r="S1055">
        <v>75.051731893837157</v>
      </c>
      <c r="T1055">
        <v>4334</v>
      </c>
      <c r="U1055">
        <v>3829</v>
      </c>
      <c r="V1055">
        <v>8163</v>
      </c>
      <c r="W1055">
        <v>73.441295546558706</v>
      </c>
      <c r="X1055">
        <v>4101</v>
      </c>
      <c r="Y1055">
        <v>3618</v>
      </c>
      <c r="Z1055">
        <v>7719</v>
      </c>
      <c r="AA1055">
        <v>69.446693657219967</v>
      </c>
      <c r="AB1055">
        <v>4451</v>
      </c>
      <c r="AC1055">
        <v>3921</v>
      </c>
      <c r="AD1055">
        <v>8372</v>
      </c>
      <c r="AE1055">
        <v>75.321637426900594</v>
      </c>
      <c r="AF1055">
        <v>4313</v>
      </c>
      <c r="AG1055">
        <v>3839</v>
      </c>
      <c r="AH1055">
        <v>8152</v>
      </c>
      <c r="AI1055">
        <v>73.34233018443544</v>
      </c>
      <c r="AJ1055">
        <v>4149</v>
      </c>
      <c r="AK1055">
        <v>3650</v>
      </c>
      <c r="AL1055">
        <v>7799</v>
      </c>
      <c r="AM1055">
        <v>70.166441745389122</v>
      </c>
      <c r="AN1055">
        <v>4102</v>
      </c>
      <c r="AO1055">
        <v>3630</v>
      </c>
      <c r="AP1055">
        <v>7732</v>
      </c>
      <c r="AQ1055">
        <v>69.563652721547456</v>
      </c>
      <c r="AR1055">
        <v>0</v>
      </c>
      <c r="AS1055">
        <v>0</v>
      </c>
      <c r="AT1055">
        <v>0</v>
      </c>
      <c r="AU1055">
        <v>0</v>
      </c>
      <c r="AV1055">
        <v>4462</v>
      </c>
      <c r="AW1055">
        <v>3949</v>
      </c>
      <c r="AX1055">
        <v>8411</v>
      </c>
      <c r="AY1055">
        <v>75.672514619883032</v>
      </c>
      <c r="AZ1055">
        <v>4332</v>
      </c>
      <c r="BA1055">
        <v>3827</v>
      </c>
      <c r="BB1055">
        <v>8159</v>
      </c>
      <c r="BC1055">
        <v>73.405308142150247</v>
      </c>
      <c r="BD1055">
        <v>4158</v>
      </c>
      <c r="BE1055">
        <v>3666</v>
      </c>
      <c r="BF1055">
        <v>7824</v>
      </c>
      <c r="BG1055">
        <v>70.39136302294196</v>
      </c>
      <c r="BH1055">
        <v>4088</v>
      </c>
      <c r="BI1055">
        <v>3798</v>
      </c>
      <c r="BJ1055">
        <v>7886</v>
      </c>
      <c r="BK1055">
        <v>70.949167791273055</v>
      </c>
      <c r="BL1055">
        <v>4234</v>
      </c>
      <c r="BM1055">
        <v>3847</v>
      </c>
      <c r="BN1055">
        <v>8081</v>
      </c>
      <c r="BO1055">
        <v>72.703553756185329</v>
      </c>
      <c r="BP1055">
        <v>4088</v>
      </c>
      <c r="BQ1055">
        <v>3798</v>
      </c>
      <c r="BR1055">
        <v>7886</v>
      </c>
      <c r="BS1055">
        <v>70.949167791273055</v>
      </c>
      <c r="BT1055">
        <v>4234</v>
      </c>
      <c r="BU1055">
        <v>3847</v>
      </c>
      <c r="BV1055">
        <v>8081</v>
      </c>
      <c r="BW1055">
        <v>72.703553756185329</v>
      </c>
    </row>
    <row r="1056" spans="1:75" x14ac:dyDescent="0.2">
      <c r="A1056" t="s">
        <v>134</v>
      </c>
      <c r="B1056" t="s">
        <v>273</v>
      </c>
      <c r="C1056">
        <v>2021</v>
      </c>
      <c r="D1056">
        <v>2362</v>
      </c>
      <c r="E1056">
        <v>2181</v>
      </c>
      <c r="F1056">
        <v>4543</v>
      </c>
      <c r="G1056">
        <v>40.920554854981077</v>
      </c>
      <c r="H1056">
        <v>1014</v>
      </c>
      <c r="I1056">
        <v>930</v>
      </c>
      <c r="J1056">
        <v>1944</v>
      </c>
      <c r="K1056">
        <v>17.51035849396505</v>
      </c>
      <c r="L1056">
        <v>957</v>
      </c>
      <c r="M1056">
        <v>878</v>
      </c>
      <c r="N1056">
        <v>1835</v>
      </c>
      <c r="O1056">
        <v>16.528553413799319</v>
      </c>
      <c r="P1056">
        <v>3987</v>
      </c>
      <c r="Q1056">
        <v>3645</v>
      </c>
      <c r="R1056">
        <v>7632</v>
      </c>
      <c r="S1056">
        <v>68.744370383714653</v>
      </c>
      <c r="T1056">
        <v>3808</v>
      </c>
      <c r="U1056">
        <v>3459</v>
      </c>
      <c r="V1056">
        <v>7267</v>
      </c>
      <c r="W1056">
        <v>65.456674473067906</v>
      </c>
      <c r="X1056">
        <v>3780</v>
      </c>
      <c r="Y1056">
        <v>3403</v>
      </c>
      <c r="Z1056">
        <v>7183</v>
      </c>
      <c r="AA1056">
        <v>64.700054044316332</v>
      </c>
      <c r="AB1056">
        <v>3843</v>
      </c>
      <c r="AC1056">
        <v>3499</v>
      </c>
      <c r="AD1056">
        <v>7342</v>
      </c>
      <c r="AE1056">
        <v>66.132228427310395</v>
      </c>
      <c r="AF1056">
        <v>3830</v>
      </c>
      <c r="AG1056">
        <v>3465</v>
      </c>
      <c r="AH1056">
        <v>7295</v>
      </c>
      <c r="AI1056">
        <v>65.708881282651774</v>
      </c>
      <c r="AJ1056">
        <v>3783</v>
      </c>
      <c r="AK1056">
        <v>3375</v>
      </c>
      <c r="AL1056">
        <v>7158</v>
      </c>
      <c r="AM1056">
        <v>64.474869392902178</v>
      </c>
      <c r="AN1056">
        <v>3767</v>
      </c>
      <c r="AO1056">
        <v>3344</v>
      </c>
      <c r="AP1056">
        <v>7111</v>
      </c>
      <c r="AQ1056">
        <v>64.051522248243558</v>
      </c>
      <c r="AR1056">
        <v>0</v>
      </c>
      <c r="AS1056">
        <v>0</v>
      </c>
      <c r="AT1056">
        <v>0</v>
      </c>
      <c r="AU1056">
        <v>0</v>
      </c>
      <c r="AV1056">
        <v>4034</v>
      </c>
      <c r="AW1056">
        <v>3595</v>
      </c>
      <c r="AX1056">
        <v>7629</v>
      </c>
      <c r="AY1056">
        <v>68.717348225544953</v>
      </c>
      <c r="AZ1056">
        <v>3686</v>
      </c>
      <c r="BA1056">
        <v>3341</v>
      </c>
      <c r="BB1056">
        <v>7027</v>
      </c>
      <c r="BC1056">
        <v>63.29490181949199</v>
      </c>
      <c r="BD1056">
        <v>3462</v>
      </c>
      <c r="BE1056">
        <v>3106</v>
      </c>
      <c r="BF1056">
        <v>6568</v>
      </c>
      <c r="BG1056">
        <v>59.160511619528009</v>
      </c>
      <c r="BH1056">
        <v>3632</v>
      </c>
      <c r="BI1056">
        <v>3307</v>
      </c>
      <c r="BJ1056">
        <v>6939</v>
      </c>
      <c r="BK1056">
        <v>62.502251846514142</v>
      </c>
      <c r="BL1056">
        <v>3917</v>
      </c>
      <c r="BM1056">
        <v>3502</v>
      </c>
      <c r="BN1056">
        <v>7419</v>
      </c>
      <c r="BO1056">
        <v>66.825797153666016</v>
      </c>
      <c r="BP1056">
        <v>3632</v>
      </c>
      <c r="BQ1056">
        <v>3307</v>
      </c>
      <c r="BR1056">
        <v>6939</v>
      </c>
      <c r="BS1056">
        <v>62.502251846514142</v>
      </c>
      <c r="BT1056">
        <v>3917</v>
      </c>
      <c r="BU1056">
        <v>3502</v>
      </c>
      <c r="BV1056">
        <v>7419</v>
      </c>
      <c r="BW1056">
        <v>66.825797153666016</v>
      </c>
    </row>
    <row r="1057" spans="1:75" x14ac:dyDescent="0.2">
      <c r="A1057" t="s">
        <v>134</v>
      </c>
      <c r="B1057" t="s">
        <v>273</v>
      </c>
      <c r="C1057">
        <v>2022</v>
      </c>
      <c r="D1057">
        <v>3100</v>
      </c>
      <c r="E1057">
        <v>3030</v>
      </c>
      <c r="F1057">
        <v>6130</v>
      </c>
      <c r="G1057">
        <v>55.314925103771877</v>
      </c>
      <c r="H1057">
        <v>2181</v>
      </c>
      <c r="I1057">
        <v>2486</v>
      </c>
      <c r="J1057">
        <v>4667</v>
      </c>
      <c r="K1057">
        <v>42.113336942790113</v>
      </c>
      <c r="L1057">
        <v>2080</v>
      </c>
      <c r="M1057">
        <v>2359</v>
      </c>
      <c r="N1057">
        <v>4439</v>
      </c>
      <c r="O1057">
        <v>40.055946580039702</v>
      </c>
      <c r="P1057">
        <v>4067</v>
      </c>
      <c r="Q1057">
        <v>3713</v>
      </c>
      <c r="R1057">
        <v>7780</v>
      </c>
      <c r="S1057">
        <v>70.203934307886655</v>
      </c>
      <c r="T1057">
        <v>3823</v>
      </c>
      <c r="U1057">
        <v>3524</v>
      </c>
      <c r="V1057">
        <v>7347</v>
      </c>
      <c r="W1057">
        <v>66.296697347049275</v>
      </c>
      <c r="X1057">
        <v>3759</v>
      </c>
      <c r="Y1057">
        <v>3563</v>
      </c>
      <c r="Z1057">
        <v>7322</v>
      </c>
      <c r="AA1057">
        <v>66.071106298502087</v>
      </c>
      <c r="AB1057">
        <v>3914</v>
      </c>
      <c r="AC1057">
        <v>3649</v>
      </c>
      <c r="AD1057">
        <v>7563</v>
      </c>
      <c r="AE1057">
        <v>68.245804006497025</v>
      </c>
      <c r="AF1057">
        <v>3859</v>
      </c>
      <c r="AG1057">
        <v>3573</v>
      </c>
      <c r="AH1057">
        <v>7432</v>
      </c>
      <c r="AI1057">
        <v>67.063706912109737</v>
      </c>
      <c r="AJ1057">
        <v>3804</v>
      </c>
      <c r="AK1057">
        <v>3589</v>
      </c>
      <c r="AL1057">
        <v>7393</v>
      </c>
      <c r="AM1057">
        <v>66.7117848763761</v>
      </c>
      <c r="AN1057">
        <v>3869</v>
      </c>
      <c r="AO1057">
        <v>3682</v>
      </c>
      <c r="AP1057">
        <v>7551</v>
      </c>
      <c r="AQ1057">
        <v>68.137520303194364</v>
      </c>
      <c r="AR1057">
        <v>3879</v>
      </c>
      <c r="AS1057">
        <v>3566</v>
      </c>
      <c r="AT1057">
        <v>7445</v>
      </c>
      <c r="AU1057">
        <v>67.181014257354263</v>
      </c>
      <c r="AV1057">
        <v>3965</v>
      </c>
      <c r="AW1057">
        <v>3638</v>
      </c>
      <c r="AX1057">
        <v>7603</v>
      </c>
      <c r="AY1057">
        <v>68.606749684172527</v>
      </c>
      <c r="AZ1057">
        <v>4031</v>
      </c>
      <c r="BA1057">
        <v>3722</v>
      </c>
      <c r="BB1057">
        <v>7753</v>
      </c>
      <c r="BC1057">
        <v>69.960295975455693</v>
      </c>
      <c r="BD1057">
        <v>4098</v>
      </c>
      <c r="BE1057">
        <v>3862</v>
      </c>
      <c r="BF1057">
        <v>7960</v>
      </c>
      <c r="BG1057">
        <v>71.828189857426466</v>
      </c>
      <c r="BH1057">
        <v>3644</v>
      </c>
      <c r="BI1057">
        <v>3388</v>
      </c>
      <c r="BJ1057">
        <v>7032</v>
      </c>
      <c r="BK1057">
        <v>63.454250135354627</v>
      </c>
      <c r="BL1057">
        <v>3680</v>
      </c>
      <c r="BM1057">
        <v>3327</v>
      </c>
      <c r="BN1057">
        <v>7007</v>
      </c>
      <c r="BO1057">
        <v>58.357624718913968</v>
      </c>
      <c r="BP1057">
        <v>2607</v>
      </c>
      <c r="BQ1057">
        <v>2429</v>
      </c>
      <c r="BR1057">
        <v>5036</v>
      </c>
      <c r="BS1057">
        <v>41.942200383109849</v>
      </c>
      <c r="BT1057">
        <v>1206</v>
      </c>
      <c r="BU1057">
        <v>1074</v>
      </c>
      <c r="BV1057">
        <v>2280</v>
      </c>
      <c r="BW1057">
        <v>22.300469483568079</v>
      </c>
    </row>
    <row r="1058" spans="1:75" x14ac:dyDescent="0.2">
      <c r="A1058" t="s">
        <v>134</v>
      </c>
      <c r="B1058" t="s">
        <v>273</v>
      </c>
      <c r="C1058">
        <v>2023</v>
      </c>
      <c r="D1058">
        <v>2705</v>
      </c>
      <c r="E1058">
        <v>2613</v>
      </c>
      <c r="F1058">
        <v>5318</v>
      </c>
      <c r="G1058">
        <v>51.267714258170251</v>
      </c>
      <c r="H1058">
        <v>3202</v>
      </c>
      <c r="I1058">
        <v>2994</v>
      </c>
      <c r="J1058">
        <v>6196</v>
      </c>
      <c r="K1058">
        <v>59.731996529451457</v>
      </c>
      <c r="L1058">
        <v>3148</v>
      </c>
      <c r="M1058">
        <v>2846</v>
      </c>
      <c r="N1058">
        <v>5994</v>
      </c>
      <c r="O1058">
        <v>57.784633182300198</v>
      </c>
      <c r="P1058">
        <v>4168</v>
      </c>
      <c r="Q1058">
        <v>3823</v>
      </c>
      <c r="R1058">
        <v>7991</v>
      </c>
      <c r="S1058">
        <v>77.036537163790612</v>
      </c>
      <c r="T1058">
        <v>4138</v>
      </c>
      <c r="U1058">
        <v>3832</v>
      </c>
      <c r="V1058">
        <v>7970</v>
      </c>
      <c r="W1058">
        <v>76.834088498987754</v>
      </c>
      <c r="X1058">
        <v>4079</v>
      </c>
      <c r="Y1058">
        <v>2980</v>
      </c>
      <c r="Z1058">
        <v>7059</v>
      </c>
      <c r="AA1058">
        <v>68.051672611587776</v>
      </c>
      <c r="AB1058">
        <v>3924</v>
      </c>
      <c r="AC1058">
        <v>3661</v>
      </c>
      <c r="AD1058">
        <v>7585</v>
      </c>
      <c r="AE1058">
        <v>73.122529644268781</v>
      </c>
      <c r="AF1058">
        <v>3714</v>
      </c>
      <c r="AG1058">
        <v>3412</v>
      </c>
      <c r="AH1058">
        <v>7126</v>
      </c>
      <c r="AI1058">
        <v>68.697580256434975</v>
      </c>
      <c r="AJ1058">
        <v>3003</v>
      </c>
      <c r="AK1058">
        <v>2823</v>
      </c>
      <c r="AL1058">
        <v>5826</v>
      </c>
      <c r="AM1058">
        <v>56.165043863877372</v>
      </c>
      <c r="AN1058">
        <v>3734</v>
      </c>
      <c r="AO1058">
        <v>3427</v>
      </c>
      <c r="AP1058">
        <v>7161</v>
      </c>
      <c r="AQ1058">
        <v>69.034994697773072</v>
      </c>
      <c r="AR1058">
        <v>3293</v>
      </c>
      <c r="AS1058">
        <v>3136</v>
      </c>
      <c r="AT1058">
        <v>6429</v>
      </c>
      <c r="AU1058">
        <v>61.978212667502163</v>
      </c>
      <c r="AV1058">
        <v>4200</v>
      </c>
      <c r="AW1058">
        <v>3805</v>
      </c>
      <c r="AX1058">
        <v>8005</v>
      </c>
      <c r="AY1058">
        <v>77.171502940325837</v>
      </c>
      <c r="AZ1058">
        <v>4159</v>
      </c>
      <c r="BA1058">
        <v>3830</v>
      </c>
      <c r="BB1058">
        <v>7989</v>
      </c>
      <c r="BC1058">
        <v>77.0172563385713</v>
      </c>
      <c r="BD1058">
        <v>4123</v>
      </c>
      <c r="BE1058">
        <v>3798</v>
      </c>
      <c r="BF1058">
        <v>7921</v>
      </c>
      <c r="BG1058">
        <v>76.361708281114431</v>
      </c>
      <c r="BH1058">
        <v>3649</v>
      </c>
      <c r="BI1058">
        <v>3373</v>
      </c>
      <c r="BJ1058">
        <v>7022</v>
      </c>
      <c r="BK1058">
        <v>11298</v>
      </c>
      <c r="BL1058">
        <v>3475</v>
      </c>
      <c r="BM1058">
        <v>3293</v>
      </c>
      <c r="BN1058">
        <v>6768</v>
      </c>
      <c r="BO1058">
        <v>59.904407859798191</v>
      </c>
      <c r="BP1058">
        <v>2328</v>
      </c>
      <c r="BQ1058">
        <v>2218</v>
      </c>
      <c r="BR1058">
        <v>4546</v>
      </c>
      <c r="BS1058">
        <v>10153</v>
      </c>
      <c r="BT1058">
        <v>1104</v>
      </c>
      <c r="BU1058">
        <v>1044</v>
      </c>
      <c r="BV1058">
        <v>2148</v>
      </c>
      <c r="BW1058">
        <v>21.15630848025214</v>
      </c>
    </row>
    <row r="1059" spans="1:75" x14ac:dyDescent="0.2">
      <c r="A1059" t="s">
        <v>134</v>
      </c>
      <c r="B1059" t="s">
        <v>273</v>
      </c>
      <c r="C1059">
        <v>2024</v>
      </c>
      <c r="D1059">
        <v>3177</v>
      </c>
      <c r="E1059">
        <v>2906</v>
      </c>
      <c r="F1059">
        <v>6083</v>
      </c>
      <c r="G1059">
        <v>58.710549174790081</v>
      </c>
      <c r="H1059">
        <v>3152</v>
      </c>
      <c r="I1059">
        <v>2896</v>
      </c>
      <c r="J1059">
        <v>6048</v>
      </c>
      <c r="K1059">
        <v>58.372743943634788</v>
      </c>
      <c r="L1059">
        <v>2164</v>
      </c>
      <c r="M1059">
        <v>2216</v>
      </c>
      <c r="N1059">
        <v>4380</v>
      </c>
      <c r="O1059">
        <v>42.273911784576782</v>
      </c>
      <c r="P1059">
        <v>3498</v>
      </c>
      <c r="Q1059">
        <v>3274</v>
      </c>
      <c r="R1059">
        <v>6772</v>
      </c>
      <c r="S1059">
        <v>65.360486439532863</v>
      </c>
      <c r="T1059">
        <v>3327</v>
      </c>
      <c r="U1059">
        <v>3117</v>
      </c>
      <c r="V1059">
        <v>6444</v>
      </c>
      <c r="W1059">
        <v>62.194768844706097</v>
      </c>
      <c r="X1059">
        <v>3148</v>
      </c>
      <c r="Y1059">
        <v>2885</v>
      </c>
      <c r="Z1059">
        <v>6033</v>
      </c>
      <c r="AA1059">
        <v>58.227970273139661</v>
      </c>
      <c r="AB1059">
        <v>3752</v>
      </c>
      <c r="AC1059">
        <v>3499</v>
      </c>
      <c r="AD1059">
        <v>7251</v>
      </c>
      <c r="AE1059">
        <v>69.983592317343891</v>
      </c>
      <c r="AF1059">
        <v>4003</v>
      </c>
      <c r="AG1059">
        <v>3763</v>
      </c>
      <c r="AH1059">
        <v>7766</v>
      </c>
      <c r="AI1059">
        <v>74.954155004343221</v>
      </c>
      <c r="AJ1059">
        <v>4551</v>
      </c>
      <c r="AK1059">
        <v>4160</v>
      </c>
      <c r="AL1059">
        <v>8711</v>
      </c>
      <c r="AM1059">
        <v>84.074896245536152</v>
      </c>
      <c r="AN1059">
        <v>3920</v>
      </c>
      <c r="AO1059">
        <v>3653</v>
      </c>
      <c r="AP1059">
        <v>7573</v>
      </c>
      <c r="AQ1059">
        <v>73.091400443972589</v>
      </c>
      <c r="AR1059">
        <v>3428</v>
      </c>
      <c r="AS1059">
        <v>3187</v>
      </c>
      <c r="AT1059">
        <v>6615</v>
      </c>
      <c r="AU1059">
        <v>63.84518868835054</v>
      </c>
      <c r="AV1059">
        <v>3593</v>
      </c>
      <c r="AW1059">
        <v>3330</v>
      </c>
      <c r="AX1059">
        <v>6923</v>
      </c>
      <c r="AY1059">
        <v>66.817874722517132</v>
      </c>
      <c r="AZ1059">
        <v>2878</v>
      </c>
      <c r="BA1059">
        <v>2676</v>
      </c>
      <c r="BB1059">
        <v>5554</v>
      </c>
      <c r="BC1059">
        <v>53.604864395328633</v>
      </c>
      <c r="BD1059">
        <v>2724</v>
      </c>
      <c r="BE1059">
        <v>2575</v>
      </c>
      <c r="BF1059">
        <v>5299</v>
      </c>
      <c r="BG1059">
        <v>51.143711996911492</v>
      </c>
      <c r="BH1059">
        <v>3692</v>
      </c>
      <c r="BI1059">
        <v>3360</v>
      </c>
      <c r="BJ1059">
        <v>7052</v>
      </c>
      <c r="BK1059">
        <v>68.062928288775211</v>
      </c>
      <c r="BL1059">
        <v>3469</v>
      </c>
      <c r="BM1059">
        <v>3205</v>
      </c>
      <c r="BN1059">
        <v>6674</v>
      </c>
      <c r="BO1059">
        <v>59.166666666666657</v>
      </c>
      <c r="BP1059">
        <v>2747</v>
      </c>
      <c r="BQ1059">
        <v>2521</v>
      </c>
      <c r="BR1059">
        <v>5268</v>
      </c>
      <c r="BS1059">
        <v>46.702127659574472</v>
      </c>
      <c r="BT1059">
        <v>725</v>
      </c>
      <c r="BU1059">
        <v>666</v>
      </c>
      <c r="BV1059">
        <v>1391</v>
      </c>
      <c r="BW1059">
        <v>13.69633714060654</v>
      </c>
    </row>
    <row r="1060" spans="1:75" x14ac:dyDescent="0.2">
      <c r="A1060" t="s">
        <v>134</v>
      </c>
      <c r="B1060" t="s">
        <v>273</v>
      </c>
      <c r="C1060">
        <v>2025</v>
      </c>
      <c r="D1060">
        <v>2603</v>
      </c>
      <c r="E1060">
        <v>2522</v>
      </c>
      <c r="F1060">
        <v>5125</v>
      </c>
      <c r="G1060">
        <v>49.540840985983571</v>
      </c>
      <c r="H1060">
        <v>1966</v>
      </c>
      <c r="I1060">
        <v>1757</v>
      </c>
      <c r="J1060">
        <v>3723</v>
      </c>
      <c r="K1060">
        <v>33.055136286957293</v>
      </c>
      <c r="L1060">
        <v>1936</v>
      </c>
      <c r="M1060">
        <v>1723</v>
      </c>
      <c r="N1060">
        <v>3659</v>
      </c>
      <c r="O1060">
        <v>32.486904022018997</v>
      </c>
      <c r="P1060">
        <v>3625</v>
      </c>
      <c r="Q1060">
        <v>3376</v>
      </c>
      <c r="R1060">
        <v>7001</v>
      </c>
      <c r="S1060">
        <v>62.159282606765522</v>
      </c>
      <c r="T1060">
        <v>3726</v>
      </c>
      <c r="U1060">
        <v>3486</v>
      </c>
      <c r="V1060">
        <v>7212</v>
      </c>
      <c r="W1060">
        <v>64.032673355233953</v>
      </c>
      <c r="X1060">
        <v>4006</v>
      </c>
      <c r="Y1060">
        <v>3771</v>
      </c>
      <c r="Z1060">
        <v>7777</v>
      </c>
      <c r="AA1060">
        <v>69.04909881914233</v>
      </c>
      <c r="AB1060">
        <v>3505</v>
      </c>
      <c r="AC1060">
        <v>3355</v>
      </c>
      <c r="AD1060">
        <v>6860</v>
      </c>
      <c r="AE1060">
        <v>60.907395898073332</v>
      </c>
      <c r="AF1060">
        <v>3528</v>
      </c>
      <c r="AG1060">
        <v>3344</v>
      </c>
      <c r="AH1060">
        <v>6872</v>
      </c>
      <c r="AI1060">
        <v>61.013939447749273</v>
      </c>
      <c r="AJ1060">
        <v>3566</v>
      </c>
      <c r="AK1060">
        <v>3372</v>
      </c>
      <c r="AL1060">
        <v>6938</v>
      </c>
      <c r="AM1060">
        <v>61.599928970966879</v>
      </c>
      <c r="AN1060">
        <v>3495</v>
      </c>
      <c r="AO1060">
        <v>3303</v>
      </c>
      <c r="AP1060">
        <v>6798</v>
      </c>
      <c r="AQ1060">
        <v>60.356920891414369</v>
      </c>
      <c r="AR1060">
        <v>3473</v>
      </c>
      <c r="AS1060">
        <v>3297</v>
      </c>
      <c r="AT1060">
        <v>6770</v>
      </c>
      <c r="AU1060">
        <v>60.10831927550386</v>
      </c>
      <c r="AV1060">
        <v>3428</v>
      </c>
      <c r="AW1060">
        <v>3239</v>
      </c>
      <c r="AX1060">
        <v>6667</v>
      </c>
      <c r="AY1060">
        <v>59.193820474118787</v>
      </c>
      <c r="AZ1060">
        <v>3973</v>
      </c>
      <c r="BA1060">
        <v>3778</v>
      </c>
      <c r="BB1060">
        <v>7751</v>
      </c>
      <c r="BC1060">
        <v>68.818254461511145</v>
      </c>
      <c r="BD1060">
        <v>4137</v>
      </c>
      <c r="BE1060">
        <v>3862</v>
      </c>
      <c r="BF1060">
        <v>7999</v>
      </c>
      <c r="BG1060">
        <v>71.020154488147028</v>
      </c>
      <c r="BH1060">
        <v>3582</v>
      </c>
      <c r="BI1060">
        <v>3330</v>
      </c>
      <c r="BJ1060">
        <v>6912</v>
      </c>
      <c r="BK1060">
        <v>61.369084613335701</v>
      </c>
      <c r="BL1060">
        <v>3486</v>
      </c>
      <c r="BM1060">
        <v>3226</v>
      </c>
      <c r="BN1060">
        <v>6712</v>
      </c>
      <c r="BO1060">
        <v>59.593358785403538</v>
      </c>
      <c r="BP1060">
        <v>2939</v>
      </c>
      <c r="BQ1060">
        <v>2641</v>
      </c>
      <c r="BR1060">
        <v>5580</v>
      </c>
      <c r="BS1060">
        <v>49.468085106382979</v>
      </c>
      <c r="BT1060">
        <v>661</v>
      </c>
      <c r="BU1060">
        <v>540</v>
      </c>
      <c r="BV1060">
        <v>1201</v>
      </c>
      <c r="BW1060">
        <v>19.976713240186299</v>
      </c>
    </row>
    <row r="1061" spans="1:75" x14ac:dyDescent="0.2">
      <c r="A1061" t="s">
        <v>135</v>
      </c>
      <c r="B1061" t="s">
        <v>274</v>
      </c>
      <c r="C1061">
        <v>2018</v>
      </c>
      <c r="D1061">
        <v>34074</v>
      </c>
      <c r="E1061">
        <v>35060</v>
      </c>
      <c r="F1061">
        <v>69134</v>
      </c>
      <c r="G1061">
        <v>88.716362749752975</v>
      </c>
      <c r="H1061">
        <v>38362</v>
      </c>
      <c r="I1061">
        <v>39425</v>
      </c>
      <c r="J1061">
        <v>77787</v>
      </c>
      <c r="K1061">
        <v>70.047199801796339</v>
      </c>
      <c r="L1061">
        <v>22010</v>
      </c>
      <c r="M1061">
        <v>22441</v>
      </c>
      <c r="N1061">
        <v>44451</v>
      </c>
      <c r="O1061">
        <v>40.028129101130638</v>
      </c>
      <c r="P1061">
        <v>40683</v>
      </c>
      <c r="Q1061">
        <v>40749</v>
      </c>
      <c r="R1061">
        <v>81432</v>
      </c>
      <c r="S1061">
        <v>73.329522597090488</v>
      </c>
      <c r="T1061">
        <v>40165</v>
      </c>
      <c r="U1061">
        <v>40272</v>
      </c>
      <c r="V1061">
        <v>80437</v>
      </c>
      <c r="W1061">
        <v>72.433525016482065</v>
      </c>
      <c r="X1061">
        <v>39164</v>
      </c>
      <c r="Y1061">
        <v>39203</v>
      </c>
      <c r="Z1061">
        <v>78367</v>
      </c>
      <c r="AA1061">
        <v>70.569489848784144</v>
      </c>
      <c r="AB1061">
        <v>38791</v>
      </c>
      <c r="AC1061">
        <v>39087</v>
      </c>
      <c r="AD1061">
        <v>77878</v>
      </c>
      <c r="AE1061">
        <v>70.12914530916855</v>
      </c>
      <c r="AF1061">
        <v>38262</v>
      </c>
      <c r="AG1061">
        <v>38374</v>
      </c>
      <c r="AH1061">
        <v>76636</v>
      </c>
      <c r="AI1061">
        <v>69.010724208549803</v>
      </c>
      <c r="AJ1061">
        <v>37374</v>
      </c>
      <c r="AK1061">
        <v>38240</v>
      </c>
      <c r="AL1061">
        <v>75614</v>
      </c>
      <c r="AM1061">
        <v>68.090413125754012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34552</v>
      </c>
      <c r="AW1061">
        <v>34595</v>
      </c>
      <c r="AX1061">
        <v>69147</v>
      </c>
      <c r="AY1061">
        <v>62.266879101839777</v>
      </c>
      <c r="AZ1061">
        <v>39540.624050996783</v>
      </c>
      <c r="BA1061">
        <v>39868.248101993573</v>
      </c>
      <c r="BB1061">
        <v>79408.872152990356</v>
      </c>
      <c r="BC1061">
        <v>71.507695806957656</v>
      </c>
      <c r="BD1061">
        <v>32048</v>
      </c>
      <c r="BE1061">
        <v>33131</v>
      </c>
      <c r="BF1061">
        <v>65179</v>
      </c>
      <c r="BG1061">
        <v>58.693694780378237</v>
      </c>
      <c r="BH1061">
        <v>36920</v>
      </c>
      <c r="BI1061">
        <v>37336</v>
      </c>
      <c r="BJ1061">
        <v>74256</v>
      </c>
      <c r="BK1061">
        <v>66.867534015737689</v>
      </c>
      <c r="BL1061">
        <v>30588</v>
      </c>
      <c r="BM1061">
        <v>31179</v>
      </c>
      <c r="BN1061">
        <v>61767</v>
      </c>
      <c r="BO1061">
        <v>55.621188503960219</v>
      </c>
      <c r="BP1061">
        <v>34633</v>
      </c>
      <c r="BQ1061">
        <v>35061</v>
      </c>
      <c r="BR1061">
        <v>69694</v>
      </c>
      <c r="BS1061">
        <v>62.759452646154159</v>
      </c>
      <c r="BT1061">
        <v>8896</v>
      </c>
      <c r="BU1061">
        <v>9291</v>
      </c>
      <c r="BV1061">
        <v>18187</v>
      </c>
      <c r="BW1061">
        <v>16.377394973392342</v>
      </c>
    </row>
    <row r="1062" spans="1:75" x14ac:dyDescent="0.2">
      <c r="A1062" t="s">
        <v>135</v>
      </c>
      <c r="B1062" t="s">
        <v>274</v>
      </c>
      <c r="C1062">
        <v>2019</v>
      </c>
      <c r="D1062">
        <v>30486</v>
      </c>
      <c r="E1062">
        <v>31612</v>
      </c>
      <c r="F1062">
        <v>62098</v>
      </c>
      <c r="G1062">
        <v>64.026895689513623</v>
      </c>
      <c r="H1062">
        <v>33568</v>
      </c>
      <c r="I1062">
        <v>34276</v>
      </c>
      <c r="J1062">
        <v>67844</v>
      </c>
      <c r="K1062">
        <v>69.95137864600089</v>
      </c>
      <c r="L1062">
        <v>22255</v>
      </c>
      <c r="M1062">
        <v>22952</v>
      </c>
      <c r="N1062">
        <v>45207</v>
      </c>
      <c r="O1062">
        <v>46.611225376595748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30556</v>
      </c>
      <c r="AC1062">
        <v>30853</v>
      </c>
      <c r="AD1062">
        <v>61409</v>
      </c>
      <c r="AE1062">
        <v>63.316493887038916</v>
      </c>
      <c r="AF1062">
        <v>30779</v>
      </c>
      <c r="AG1062">
        <v>28177</v>
      </c>
      <c r="AH1062">
        <v>58956</v>
      </c>
      <c r="AI1062">
        <v>60.78729850028931</v>
      </c>
      <c r="AJ1062">
        <v>25943</v>
      </c>
      <c r="AK1062">
        <v>26384</v>
      </c>
      <c r="AL1062">
        <v>52327</v>
      </c>
      <c r="AM1062">
        <v>53.952387689542007</v>
      </c>
      <c r="AN1062">
        <v>14989</v>
      </c>
      <c r="AO1062">
        <v>15349</v>
      </c>
      <c r="AP1062">
        <v>30338</v>
      </c>
      <c r="AQ1062">
        <v>31.28036267558479</v>
      </c>
      <c r="AR1062">
        <v>0</v>
      </c>
      <c r="AS1062">
        <v>0</v>
      </c>
      <c r="AT1062">
        <v>0</v>
      </c>
      <c r="AU1062">
        <v>0</v>
      </c>
      <c r="AV1062">
        <v>24135</v>
      </c>
      <c r="AW1062">
        <v>24085</v>
      </c>
      <c r="AX1062">
        <v>48220</v>
      </c>
      <c r="AY1062">
        <v>49.717815552004048</v>
      </c>
      <c r="AZ1062">
        <v>26612.176665054001</v>
      </c>
      <c r="BA1062">
        <v>26884.353330107999</v>
      </c>
      <c r="BB1062">
        <v>53496.529995162004</v>
      </c>
      <c r="BC1062">
        <v>55.158245768803738</v>
      </c>
      <c r="BD1062">
        <v>20538</v>
      </c>
      <c r="BE1062">
        <v>20738</v>
      </c>
      <c r="BF1062">
        <v>41276</v>
      </c>
      <c r="BG1062">
        <v>42.558120172636229</v>
      </c>
      <c r="BH1062">
        <v>25635</v>
      </c>
      <c r="BI1062">
        <v>25959</v>
      </c>
      <c r="BJ1062">
        <v>51594</v>
      </c>
      <c r="BK1062">
        <v>53.196619153672692</v>
      </c>
      <c r="BL1062">
        <v>23949</v>
      </c>
      <c r="BM1062">
        <v>24687</v>
      </c>
      <c r="BN1062">
        <v>48636</v>
      </c>
      <c r="BO1062">
        <v>50.146737395007648</v>
      </c>
      <c r="BP1062">
        <v>27552</v>
      </c>
      <c r="BQ1062">
        <v>27985</v>
      </c>
      <c r="BR1062">
        <v>55537</v>
      </c>
      <c r="BS1062">
        <v>57.262097103103457</v>
      </c>
      <c r="BT1062">
        <v>6209</v>
      </c>
      <c r="BU1062">
        <v>6524</v>
      </c>
      <c r="BV1062">
        <v>12733</v>
      </c>
      <c r="BW1062">
        <v>13.12851400712708</v>
      </c>
    </row>
    <row r="1063" spans="1:75" x14ac:dyDescent="0.2">
      <c r="A1063" t="s">
        <v>135</v>
      </c>
      <c r="B1063" t="s">
        <v>274</v>
      </c>
      <c r="C1063">
        <v>2020</v>
      </c>
      <c r="D1063">
        <v>29069</v>
      </c>
      <c r="E1063">
        <v>31718</v>
      </c>
      <c r="F1063">
        <v>60787</v>
      </c>
      <c r="G1063">
        <v>65.503938620028237</v>
      </c>
      <c r="H1063">
        <v>35257</v>
      </c>
      <c r="I1063">
        <v>37398</v>
      </c>
      <c r="J1063">
        <v>72655</v>
      </c>
      <c r="K1063">
        <v>78.292869535232057</v>
      </c>
      <c r="L1063">
        <v>24068</v>
      </c>
      <c r="M1063">
        <v>26233</v>
      </c>
      <c r="N1063">
        <v>50301</v>
      </c>
      <c r="O1063">
        <v>54.204247890602261</v>
      </c>
      <c r="P1063">
        <v>28867</v>
      </c>
      <c r="Q1063">
        <v>29238</v>
      </c>
      <c r="R1063">
        <v>58105</v>
      </c>
      <c r="S1063">
        <v>62.613821269625753</v>
      </c>
      <c r="T1063">
        <v>27264</v>
      </c>
      <c r="U1063">
        <v>28307</v>
      </c>
      <c r="V1063">
        <v>55571</v>
      </c>
      <c r="W1063">
        <v>59.883188396426689</v>
      </c>
      <c r="X1063">
        <v>26262</v>
      </c>
      <c r="Y1063">
        <v>30093</v>
      </c>
      <c r="Z1063">
        <v>56355</v>
      </c>
      <c r="AA1063">
        <v>60.728025086477217</v>
      </c>
      <c r="AB1063">
        <v>35558</v>
      </c>
      <c r="AC1063">
        <v>36462</v>
      </c>
      <c r="AD1063">
        <v>72020</v>
      </c>
      <c r="AE1063">
        <v>77.608594920203871</v>
      </c>
      <c r="AF1063">
        <v>35010</v>
      </c>
      <c r="AG1063">
        <v>36851</v>
      </c>
      <c r="AH1063">
        <v>71861</v>
      </c>
      <c r="AI1063">
        <v>77.437256866992101</v>
      </c>
      <c r="AJ1063">
        <v>33799</v>
      </c>
      <c r="AK1063">
        <v>35522</v>
      </c>
      <c r="AL1063">
        <v>69321</v>
      </c>
      <c r="AM1063">
        <v>74.700158406879382</v>
      </c>
      <c r="AN1063">
        <v>28591</v>
      </c>
      <c r="AO1063">
        <v>30130</v>
      </c>
      <c r="AP1063">
        <v>58721</v>
      </c>
      <c r="AQ1063">
        <v>63.27762152609403</v>
      </c>
      <c r="AR1063">
        <v>0</v>
      </c>
      <c r="AS1063">
        <v>0</v>
      </c>
      <c r="AT1063">
        <v>0</v>
      </c>
      <c r="AU1063">
        <v>0</v>
      </c>
      <c r="AV1063">
        <v>33771</v>
      </c>
      <c r="AW1063">
        <v>35045</v>
      </c>
      <c r="AX1063">
        <v>68816</v>
      </c>
      <c r="AY1063">
        <v>74.155971508313669</v>
      </c>
      <c r="AZ1063">
        <v>37401.781402622539</v>
      </c>
      <c r="BA1063">
        <v>39731.56280524507</v>
      </c>
      <c r="BB1063">
        <v>77133.344207867602</v>
      </c>
      <c r="BC1063">
        <v>83.118723486101786</v>
      </c>
      <c r="BD1063">
        <v>30610</v>
      </c>
      <c r="BE1063">
        <v>32374</v>
      </c>
      <c r="BF1063">
        <v>62984</v>
      </c>
      <c r="BG1063">
        <v>67.871421028243844</v>
      </c>
      <c r="BH1063">
        <v>34167</v>
      </c>
      <c r="BI1063">
        <v>34620</v>
      </c>
      <c r="BJ1063">
        <v>68787</v>
      </c>
      <c r="BK1063">
        <v>74.124721171564346</v>
      </c>
      <c r="BL1063">
        <v>30261</v>
      </c>
      <c r="BM1063">
        <v>31243</v>
      </c>
      <c r="BN1063">
        <v>61504</v>
      </c>
      <c r="BO1063">
        <v>66.276576256209665</v>
      </c>
      <c r="BP1063">
        <v>34167</v>
      </c>
      <c r="BQ1063">
        <v>34620</v>
      </c>
      <c r="BR1063">
        <v>68787</v>
      </c>
      <c r="BS1063">
        <v>74.124721171564346</v>
      </c>
      <c r="BT1063">
        <v>30261</v>
      </c>
      <c r="BU1063">
        <v>31243</v>
      </c>
      <c r="BV1063">
        <v>61504</v>
      </c>
      <c r="BW1063">
        <v>66.276576256209665</v>
      </c>
    </row>
    <row r="1064" spans="1:75" x14ac:dyDescent="0.2">
      <c r="A1064" t="s">
        <v>135</v>
      </c>
      <c r="B1064" t="s">
        <v>274</v>
      </c>
      <c r="C1064">
        <v>2021</v>
      </c>
      <c r="D1064">
        <v>28753</v>
      </c>
      <c r="E1064">
        <v>30613</v>
      </c>
      <c r="F1064">
        <v>59366</v>
      </c>
      <c r="G1064">
        <v>63.056039427284702</v>
      </c>
      <c r="H1064">
        <v>31914</v>
      </c>
      <c r="I1064">
        <v>33063</v>
      </c>
      <c r="J1064">
        <v>64977</v>
      </c>
      <c r="K1064">
        <v>69.015804902918802</v>
      </c>
      <c r="L1064">
        <v>23886</v>
      </c>
      <c r="M1064">
        <v>24797</v>
      </c>
      <c r="N1064">
        <v>48683</v>
      </c>
      <c r="O1064">
        <v>51.709011343841617</v>
      </c>
      <c r="P1064">
        <v>32935</v>
      </c>
      <c r="Q1064">
        <v>33697</v>
      </c>
      <c r="R1064">
        <v>66632</v>
      </c>
      <c r="S1064">
        <v>70.773675489654579</v>
      </c>
      <c r="T1064">
        <v>32343</v>
      </c>
      <c r="U1064">
        <v>30445</v>
      </c>
      <c r="V1064">
        <v>62788</v>
      </c>
      <c r="W1064">
        <v>66.690742235629003</v>
      </c>
      <c r="X1064">
        <v>31581</v>
      </c>
      <c r="Y1064">
        <v>32736</v>
      </c>
      <c r="Z1064">
        <v>64317</v>
      </c>
      <c r="AA1064">
        <v>68.314780983132934</v>
      </c>
      <c r="AB1064">
        <v>32491</v>
      </c>
      <c r="AC1064">
        <v>33123</v>
      </c>
      <c r="AD1064">
        <v>65614</v>
      </c>
      <c r="AE1064">
        <v>69.692399201257587</v>
      </c>
      <c r="AF1064">
        <v>32018</v>
      </c>
      <c r="AG1064">
        <v>33157</v>
      </c>
      <c r="AH1064">
        <v>65175</v>
      </c>
      <c r="AI1064">
        <v>69.22611207885457</v>
      </c>
      <c r="AJ1064">
        <v>31815</v>
      </c>
      <c r="AK1064">
        <v>32855</v>
      </c>
      <c r="AL1064">
        <v>64670</v>
      </c>
      <c r="AM1064">
        <v>68.689722564472959</v>
      </c>
      <c r="AN1064">
        <v>28363</v>
      </c>
      <c r="AO1064">
        <v>29632</v>
      </c>
      <c r="AP1064">
        <v>57995</v>
      </c>
      <c r="AQ1064">
        <v>61.599821557547699</v>
      </c>
      <c r="AR1064">
        <v>0</v>
      </c>
      <c r="AS1064">
        <v>0</v>
      </c>
      <c r="AT1064">
        <v>0</v>
      </c>
      <c r="AU1064">
        <v>0</v>
      </c>
      <c r="AV1064">
        <v>30004</v>
      </c>
      <c r="AW1064">
        <v>30891</v>
      </c>
      <c r="AX1064">
        <v>60895</v>
      </c>
      <c r="AY1064">
        <v>64.680078174788633</v>
      </c>
      <c r="AZ1064">
        <v>28601</v>
      </c>
      <c r="BA1064">
        <v>29787</v>
      </c>
      <c r="BB1064">
        <v>58388</v>
      </c>
      <c r="BC1064">
        <v>62.017249437056563</v>
      </c>
      <c r="BD1064">
        <v>27563</v>
      </c>
      <c r="BE1064">
        <v>27933</v>
      </c>
      <c r="BF1064">
        <v>55496</v>
      </c>
      <c r="BG1064">
        <v>58.945490079449378</v>
      </c>
      <c r="BH1064">
        <v>30650</v>
      </c>
      <c r="BI1064">
        <v>31812</v>
      </c>
      <c r="BJ1064">
        <v>62462</v>
      </c>
      <c r="BK1064">
        <v>66.344478905552961</v>
      </c>
      <c r="BL1064">
        <v>29685</v>
      </c>
      <c r="BM1064">
        <v>30667</v>
      </c>
      <c r="BN1064">
        <v>60352</v>
      </c>
      <c r="BO1064">
        <v>64.103326677146626</v>
      </c>
      <c r="BP1064">
        <v>30650</v>
      </c>
      <c r="BQ1064">
        <v>31812</v>
      </c>
      <c r="BR1064">
        <v>62462</v>
      </c>
      <c r="BS1064">
        <v>66.344478905552961</v>
      </c>
      <c r="BT1064">
        <v>29685</v>
      </c>
      <c r="BU1064">
        <v>30667</v>
      </c>
      <c r="BV1064">
        <v>60352</v>
      </c>
      <c r="BW1064">
        <v>64.103326677146626</v>
      </c>
    </row>
    <row r="1065" spans="1:75" x14ac:dyDescent="0.2">
      <c r="A1065" t="s">
        <v>135</v>
      </c>
      <c r="B1065" t="s">
        <v>274</v>
      </c>
      <c r="C1065">
        <v>2022</v>
      </c>
      <c r="D1065">
        <v>30478</v>
      </c>
      <c r="E1065">
        <v>32556</v>
      </c>
      <c r="F1065">
        <v>63034</v>
      </c>
      <c r="G1065">
        <v>62.198671837226051</v>
      </c>
      <c r="H1065">
        <v>35356</v>
      </c>
      <c r="I1065">
        <v>37103</v>
      </c>
      <c r="J1065">
        <v>72459</v>
      </c>
      <c r="K1065">
        <v>71.49877149877149</v>
      </c>
      <c r="L1065">
        <v>25285</v>
      </c>
      <c r="M1065">
        <v>27151</v>
      </c>
      <c r="N1065">
        <v>52436</v>
      </c>
      <c r="O1065">
        <v>51.741116801357769</v>
      </c>
      <c r="P1065">
        <v>36669</v>
      </c>
      <c r="Q1065">
        <v>37718</v>
      </c>
      <c r="R1065">
        <v>74387</v>
      </c>
      <c r="S1065">
        <v>73.401221593992688</v>
      </c>
      <c r="T1065">
        <v>35925</v>
      </c>
      <c r="U1065">
        <v>37177</v>
      </c>
      <c r="V1065">
        <v>73102</v>
      </c>
      <c r="W1065">
        <v>72.133250446503467</v>
      </c>
      <c r="X1065">
        <v>35086</v>
      </c>
      <c r="Y1065">
        <v>36366</v>
      </c>
      <c r="Z1065">
        <v>71452</v>
      </c>
      <c r="AA1065">
        <v>70.505116288248814</v>
      </c>
      <c r="AB1065">
        <v>37094</v>
      </c>
      <c r="AC1065">
        <v>38197</v>
      </c>
      <c r="AD1065">
        <v>75291</v>
      </c>
      <c r="AE1065">
        <v>74.293241763121273</v>
      </c>
      <c r="AF1065">
        <v>36193</v>
      </c>
      <c r="AG1065">
        <v>37447</v>
      </c>
      <c r="AH1065">
        <v>73640</v>
      </c>
      <c r="AI1065">
        <v>72.664120856891941</v>
      </c>
      <c r="AJ1065">
        <v>35051</v>
      </c>
      <c r="AK1065">
        <v>36354</v>
      </c>
      <c r="AL1065">
        <v>71405</v>
      </c>
      <c r="AM1065">
        <v>70.45873913343793</v>
      </c>
      <c r="AN1065">
        <v>32253</v>
      </c>
      <c r="AO1065">
        <v>33268</v>
      </c>
      <c r="AP1065">
        <v>65521</v>
      </c>
      <c r="AQ1065">
        <v>64.652714050304411</v>
      </c>
      <c r="AR1065">
        <v>12630</v>
      </c>
      <c r="AS1065">
        <v>12416</v>
      </c>
      <c r="AT1065">
        <v>25046</v>
      </c>
      <c r="AU1065">
        <v>24.714089774330741</v>
      </c>
      <c r="AV1065">
        <v>33528</v>
      </c>
      <c r="AW1065">
        <v>34698</v>
      </c>
      <c r="AX1065">
        <v>68226</v>
      </c>
      <c r="AY1065">
        <v>67.32186732186733</v>
      </c>
      <c r="AZ1065">
        <v>32486</v>
      </c>
      <c r="BA1065">
        <v>33774</v>
      </c>
      <c r="BB1065">
        <v>66260</v>
      </c>
      <c r="BC1065">
        <v>65.381920803607557</v>
      </c>
      <c r="BD1065">
        <v>30972</v>
      </c>
      <c r="BE1065">
        <v>32498</v>
      </c>
      <c r="BF1065">
        <v>63470</v>
      </c>
      <c r="BG1065">
        <v>62.628893954195163</v>
      </c>
      <c r="BH1065">
        <v>34575</v>
      </c>
      <c r="BI1065">
        <v>34967</v>
      </c>
      <c r="BJ1065">
        <v>69542</v>
      </c>
      <c r="BK1065">
        <v>68.620427656572232</v>
      </c>
      <c r="BL1065">
        <v>32888</v>
      </c>
      <c r="BM1065">
        <v>33811</v>
      </c>
      <c r="BN1065">
        <v>66699</v>
      </c>
      <c r="BO1065">
        <v>60.12493915300989</v>
      </c>
      <c r="BP1065">
        <v>31582</v>
      </c>
      <c r="BQ1065">
        <v>32074</v>
      </c>
      <c r="BR1065">
        <v>63656</v>
      </c>
      <c r="BS1065">
        <v>57.381866695512649</v>
      </c>
      <c r="BT1065">
        <v>4694</v>
      </c>
      <c r="BU1065">
        <v>4746</v>
      </c>
      <c r="BV1065">
        <v>9440</v>
      </c>
      <c r="BW1065">
        <v>8.9504124395562723</v>
      </c>
    </row>
    <row r="1066" spans="1:75" x14ac:dyDescent="0.2">
      <c r="A1066" t="s">
        <v>135</v>
      </c>
      <c r="B1066" t="s">
        <v>274</v>
      </c>
      <c r="C1066">
        <v>2023</v>
      </c>
      <c r="D1066">
        <v>25739</v>
      </c>
      <c r="E1066">
        <v>26824</v>
      </c>
      <c r="F1066">
        <v>52563</v>
      </c>
      <c r="G1066">
        <v>39.56835615510272</v>
      </c>
      <c r="H1066">
        <v>42700</v>
      </c>
      <c r="I1066">
        <v>43150</v>
      </c>
      <c r="J1066">
        <v>85850</v>
      </c>
      <c r="K1066">
        <v>64.626131992381872</v>
      </c>
      <c r="L1066">
        <v>27594</v>
      </c>
      <c r="M1066">
        <v>27414</v>
      </c>
      <c r="N1066">
        <v>55008</v>
      </c>
      <c r="O1066">
        <v>41.40890237200864</v>
      </c>
      <c r="P1066">
        <v>44556</v>
      </c>
      <c r="Q1066">
        <v>44451</v>
      </c>
      <c r="R1066">
        <v>89007</v>
      </c>
      <c r="S1066">
        <v>67.002657312125024</v>
      </c>
      <c r="T1066">
        <v>42949</v>
      </c>
      <c r="U1066">
        <v>43249</v>
      </c>
      <c r="V1066">
        <v>86198</v>
      </c>
      <c r="W1066">
        <v>64.888099306689952</v>
      </c>
      <c r="X1066">
        <v>41584</v>
      </c>
      <c r="Y1066">
        <v>41861</v>
      </c>
      <c r="Z1066">
        <v>83445</v>
      </c>
      <c r="AA1066">
        <v>62.8156969610286</v>
      </c>
      <c r="AB1066">
        <v>39020</v>
      </c>
      <c r="AC1066">
        <v>38945</v>
      </c>
      <c r="AD1066">
        <v>77965</v>
      </c>
      <c r="AE1066">
        <v>58.690464540315112</v>
      </c>
      <c r="AF1066">
        <v>33207</v>
      </c>
      <c r="AG1066">
        <v>33865</v>
      </c>
      <c r="AH1066">
        <v>67072</v>
      </c>
      <c r="AI1066">
        <v>50.49043593468884</v>
      </c>
      <c r="AJ1066">
        <v>27767</v>
      </c>
      <c r="AK1066">
        <v>28374</v>
      </c>
      <c r="AL1066">
        <v>56141</v>
      </c>
      <c r="AM1066">
        <v>42.261801702787537</v>
      </c>
      <c r="AN1066">
        <v>45121</v>
      </c>
      <c r="AO1066">
        <v>39238</v>
      </c>
      <c r="AP1066">
        <v>84359</v>
      </c>
      <c r="AQ1066">
        <v>63.503737550906727</v>
      </c>
      <c r="AR1066">
        <v>29364</v>
      </c>
      <c r="AS1066">
        <v>29424</v>
      </c>
      <c r="AT1066">
        <v>58788</v>
      </c>
      <c r="AU1066">
        <v>44.254409406734368</v>
      </c>
      <c r="AV1066">
        <v>42827</v>
      </c>
      <c r="AW1066">
        <v>43766</v>
      </c>
      <c r="AX1066">
        <v>86593</v>
      </c>
      <c r="AY1066">
        <v>65.1854472640224</v>
      </c>
      <c r="AZ1066">
        <v>41443</v>
      </c>
      <c r="BA1066">
        <v>41952</v>
      </c>
      <c r="BB1066">
        <v>83395</v>
      </c>
      <c r="BC1066">
        <v>62.778057979087777</v>
      </c>
      <c r="BD1066">
        <v>39226</v>
      </c>
      <c r="BE1066">
        <v>40050</v>
      </c>
      <c r="BF1066">
        <v>79276</v>
      </c>
      <c r="BG1066">
        <v>59.677358646803327</v>
      </c>
      <c r="BH1066">
        <v>38049</v>
      </c>
      <c r="BI1066">
        <v>38517</v>
      </c>
      <c r="BJ1066">
        <v>76566</v>
      </c>
      <c r="BK1066">
        <v>145404</v>
      </c>
      <c r="BL1066">
        <v>35979</v>
      </c>
      <c r="BM1066">
        <v>36742</v>
      </c>
      <c r="BN1066">
        <v>72721</v>
      </c>
      <c r="BO1066">
        <v>50.013067040796678</v>
      </c>
      <c r="BP1066">
        <v>31519</v>
      </c>
      <c r="BQ1066">
        <v>32143</v>
      </c>
      <c r="BR1066">
        <v>63662</v>
      </c>
      <c r="BS1066">
        <v>135304</v>
      </c>
      <c r="BT1066">
        <v>5231</v>
      </c>
      <c r="BU1066">
        <v>5178</v>
      </c>
      <c r="BV1066">
        <v>10409</v>
      </c>
      <c r="BW1066">
        <v>7.6930467687577604</v>
      </c>
    </row>
    <row r="1067" spans="1:75" x14ac:dyDescent="0.2">
      <c r="A1067" t="s">
        <v>135</v>
      </c>
      <c r="B1067" t="s">
        <v>274</v>
      </c>
      <c r="C1067">
        <v>2024</v>
      </c>
      <c r="D1067">
        <v>38288</v>
      </c>
      <c r="E1067">
        <v>38504</v>
      </c>
      <c r="F1067">
        <v>76792</v>
      </c>
      <c r="G1067">
        <v>57.058364602295953</v>
      </c>
      <c r="H1067">
        <v>23561</v>
      </c>
      <c r="I1067">
        <v>23747</v>
      </c>
      <c r="J1067">
        <v>47308</v>
      </c>
      <c r="K1067">
        <v>35.151019801612357</v>
      </c>
      <c r="L1067">
        <v>24266</v>
      </c>
      <c r="M1067">
        <v>26882</v>
      </c>
      <c r="N1067">
        <v>51148</v>
      </c>
      <c r="O1067">
        <v>38.00423524166883</v>
      </c>
      <c r="P1067">
        <v>44270</v>
      </c>
      <c r="Q1067">
        <v>44242</v>
      </c>
      <c r="R1067">
        <v>88512</v>
      </c>
      <c r="S1067">
        <v>65.766615893301633</v>
      </c>
      <c r="T1067">
        <v>44506</v>
      </c>
      <c r="U1067">
        <v>44524</v>
      </c>
      <c r="V1067">
        <v>89030</v>
      </c>
      <c r="W1067">
        <v>66.151502767767582</v>
      </c>
      <c r="X1067">
        <v>43947</v>
      </c>
      <c r="Y1067">
        <v>44447</v>
      </c>
      <c r="Z1067">
        <v>88394</v>
      </c>
      <c r="AA1067">
        <v>65.678938960508219</v>
      </c>
      <c r="AB1067">
        <v>47908</v>
      </c>
      <c r="AC1067">
        <v>47324</v>
      </c>
      <c r="AD1067">
        <v>95232</v>
      </c>
      <c r="AE1067">
        <v>70.759742913400459</v>
      </c>
      <c r="AF1067">
        <v>50789</v>
      </c>
      <c r="AG1067">
        <v>51231</v>
      </c>
      <c r="AH1067">
        <v>102020</v>
      </c>
      <c r="AI1067">
        <v>75.803395623583611</v>
      </c>
      <c r="AJ1067">
        <v>53371</v>
      </c>
      <c r="AK1067">
        <v>53838</v>
      </c>
      <c r="AL1067">
        <v>107209</v>
      </c>
      <c r="AM1067">
        <v>79.658951591930744</v>
      </c>
      <c r="AN1067">
        <v>43874</v>
      </c>
      <c r="AO1067">
        <v>43790</v>
      </c>
      <c r="AP1067">
        <v>87664</v>
      </c>
      <c r="AQ1067">
        <v>65.136530816955826</v>
      </c>
      <c r="AR1067">
        <v>35643</v>
      </c>
      <c r="AS1067">
        <v>35421</v>
      </c>
      <c r="AT1067">
        <v>71064</v>
      </c>
      <c r="AU1067">
        <v>52.802318237545038</v>
      </c>
      <c r="AV1067">
        <v>35369</v>
      </c>
      <c r="AW1067">
        <v>34969</v>
      </c>
      <c r="AX1067">
        <v>70338</v>
      </c>
      <c r="AY1067">
        <v>52.262882193409368</v>
      </c>
      <c r="AZ1067">
        <v>29850</v>
      </c>
      <c r="BA1067">
        <v>30328</v>
      </c>
      <c r="BB1067">
        <v>60178</v>
      </c>
      <c r="BC1067">
        <v>44.713749674926632</v>
      </c>
      <c r="BD1067">
        <v>27050</v>
      </c>
      <c r="BE1067">
        <v>27412</v>
      </c>
      <c r="BF1067">
        <v>54462</v>
      </c>
      <c r="BG1067">
        <v>40.466619608425901</v>
      </c>
      <c r="BH1067">
        <v>43057</v>
      </c>
      <c r="BI1067">
        <v>42550</v>
      </c>
      <c r="BJ1067">
        <v>85607</v>
      </c>
      <c r="BK1067">
        <v>63.608128691904739</v>
      </c>
      <c r="BL1067">
        <v>43258</v>
      </c>
      <c r="BM1067">
        <v>43273</v>
      </c>
      <c r="BN1067">
        <v>86531</v>
      </c>
      <c r="BO1067">
        <v>58.765883175888128</v>
      </c>
      <c r="BP1067">
        <v>38075</v>
      </c>
      <c r="BQ1067">
        <v>38026</v>
      </c>
      <c r="BR1067">
        <v>76101</v>
      </c>
      <c r="BS1067">
        <v>51.682547012842363</v>
      </c>
      <c r="BT1067">
        <v>6331</v>
      </c>
      <c r="BU1067">
        <v>6445</v>
      </c>
      <c r="BV1067">
        <v>12776</v>
      </c>
      <c r="BW1067">
        <v>9.3279304931916904</v>
      </c>
    </row>
    <row r="1068" spans="1:75" x14ac:dyDescent="0.2">
      <c r="A1068" t="s">
        <v>135</v>
      </c>
      <c r="B1068" t="s">
        <v>274</v>
      </c>
      <c r="C1068">
        <v>2025</v>
      </c>
      <c r="D1068">
        <v>31397</v>
      </c>
      <c r="E1068">
        <v>31348</v>
      </c>
      <c r="F1068">
        <v>62745</v>
      </c>
      <c r="G1068">
        <v>46.288509206798857</v>
      </c>
      <c r="H1068">
        <v>44331</v>
      </c>
      <c r="I1068">
        <v>44422</v>
      </c>
      <c r="J1068">
        <v>88753</v>
      </c>
      <c r="K1068">
        <v>59.846124799395831</v>
      </c>
      <c r="L1068">
        <v>25495</v>
      </c>
      <c r="M1068">
        <v>25368</v>
      </c>
      <c r="N1068">
        <v>50863</v>
      </c>
      <c r="O1068">
        <v>34.296907661393647</v>
      </c>
      <c r="P1068">
        <v>46782</v>
      </c>
      <c r="Q1068">
        <v>46606</v>
      </c>
      <c r="R1068">
        <v>93388</v>
      </c>
      <c r="S1068">
        <v>62.971504092999417</v>
      </c>
      <c r="T1068">
        <v>46591</v>
      </c>
      <c r="U1068">
        <v>46314</v>
      </c>
      <c r="V1068">
        <v>92905</v>
      </c>
      <c r="W1068">
        <v>62.645817318714514</v>
      </c>
      <c r="X1068">
        <v>46305</v>
      </c>
      <c r="Y1068">
        <v>45905</v>
      </c>
      <c r="Z1068">
        <v>92210</v>
      </c>
      <c r="AA1068">
        <v>62.177178999608913</v>
      </c>
      <c r="AB1068">
        <v>45486</v>
      </c>
      <c r="AC1068">
        <v>45267</v>
      </c>
      <c r="AD1068">
        <v>90753</v>
      </c>
      <c r="AE1068">
        <v>61.194724278836432</v>
      </c>
      <c r="AF1068">
        <v>45102</v>
      </c>
      <c r="AG1068">
        <v>44710</v>
      </c>
      <c r="AH1068">
        <v>89812</v>
      </c>
      <c r="AI1068">
        <v>60.560208223759624</v>
      </c>
      <c r="AJ1068">
        <v>44708</v>
      </c>
      <c r="AK1068">
        <v>44413</v>
      </c>
      <c r="AL1068">
        <v>89121</v>
      </c>
      <c r="AM1068">
        <v>60.0942671036129</v>
      </c>
      <c r="AN1068">
        <v>43053</v>
      </c>
      <c r="AO1068">
        <v>42729</v>
      </c>
      <c r="AP1068">
        <v>85782</v>
      </c>
      <c r="AQ1068">
        <v>57.842780272686809</v>
      </c>
      <c r="AR1068">
        <v>38187</v>
      </c>
      <c r="AS1068">
        <v>38316</v>
      </c>
      <c r="AT1068">
        <v>76503</v>
      </c>
      <c r="AU1068">
        <v>51.585952987822147</v>
      </c>
      <c r="AV1068">
        <v>46801</v>
      </c>
      <c r="AW1068">
        <v>46407</v>
      </c>
      <c r="AX1068">
        <v>93208</v>
      </c>
      <c r="AY1068">
        <v>62.850130139849767</v>
      </c>
      <c r="AZ1068">
        <v>46659</v>
      </c>
      <c r="BA1068">
        <v>46687</v>
      </c>
      <c r="BB1068">
        <v>93346</v>
      </c>
      <c r="BC1068">
        <v>62.943183503931166</v>
      </c>
      <c r="BD1068">
        <v>44498</v>
      </c>
      <c r="BE1068">
        <v>44652</v>
      </c>
      <c r="BF1068">
        <v>89150</v>
      </c>
      <c r="BG1068">
        <v>60.113821796064776</v>
      </c>
      <c r="BH1068">
        <v>44791</v>
      </c>
      <c r="BI1068">
        <v>44595</v>
      </c>
      <c r="BJ1068">
        <v>89386</v>
      </c>
      <c r="BK1068">
        <v>60.27295653463878</v>
      </c>
      <c r="BL1068">
        <v>44678</v>
      </c>
      <c r="BM1068">
        <v>44946</v>
      </c>
      <c r="BN1068">
        <v>89624</v>
      </c>
      <c r="BO1068">
        <v>60.433439872692198</v>
      </c>
      <c r="BP1068">
        <v>43477</v>
      </c>
      <c r="BQ1068">
        <v>43812</v>
      </c>
      <c r="BR1068">
        <v>87289</v>
      </c>
      <c r="BS1068">
        <v>59.280664461754739</v>
      </c>
      <c r="BT1068">
        <v>3450</v>
      </c>
      <c r="BU1068">
        <v>3436</v>
      </c>
      <c r="BV1068">
        <v>6886</v>
      </c>
      <c r="BW1068">
        <v>9.678688893261743</v>
      </c>
    </row>
    <row r="1069" spans="1:75" x14ac:dyDescent="0.2">
      <c r="A1069" t="s">
        <v>136</v>
      </c>
      <c r="B1069" t="s">
        <v>275</v>
      </c>
      <c r="C1069">
        <v>2018</v>
      </c>
      <c r="D1069">
        <v>1224</v>
      </c>
      <c r="E1069">
        <v>1221</v>
      </c>
      <c r="F1069">
        <v>2445</v>
      </c>
      <c r="G1069">
        <v>82.46205733558179</v>
      </c>
      <c r="H1069">
        <v>1368</v>
      </c>
      <c r="I1069">
        <v>1392</v>
      </c>
      <c r="J1069">
        <v>2760</v>
      </c>
      <c r="K1069">
        <v>34.286306310133803</v>
      </c>
      <c r="L1069">
        <v>458</v>
      </c>
      <c r="M1069">
        <v>466</v>
      </c>
      <c r="N1069">
        <v>924</v>
      </c>
      <c r="O1069">
        <v>11.478459069044799</v>
      </c>
      <c r="P1069">
        <v>1838</v>
      </c>
      <c r="Q1069">
        <v>1800</v>
      </c>
      <c r="R1069">
        <v>3638</v>
      </c>
      <c r="S1069">
        <v>45.193326940676357</v>
      </c>
      <c r="T1069">
        <v>1712</v>
      </c>
      <c r="U1069">
        <v>1693</v>
      </c>
      <c r="V1069">
        <v>3405</v>
      </c>
      <c r="W1069">
        <v>42.298867023915072</v>
      </c>
      <c r="X1069">
        <v>1482</v>
      </c>
      <c r="Y1069">
        <v>1553</v>
      </c>
      <c r="Z1069">
        <v>3035</v>
      </c>
      <c r="AA1069">
        <v>37.702514366397132</v>
      </c>
      <c r="AB1069">
        <v>1547</v>
      </c>
      <c r="AC1069">
        <v>1531</v>
      </c>
      <c r="AD1069">
        <v>3078</v>
      </c>
      <c r="AE1069">
        <v>38.236685080649217</v>
      </c>
      <c r="AF1069">
        <v>1393</v>
      </c>
      <c r="AG1069">
        <v>1390</v>
      </c>
      <c r="AH1069">
        <v>2783</v>
      </c>
      <c r="AI1069">
        <v>34.572025529384923</v>
      </c>
      <c r="AJ1069">
        <v>1206</v>
      </c>
      <c r="AK1069">
        <v>1308</v>
      </c>
      <c r="AL1069">
        <v>2514</v>
      </c>
      <c r="AM1069">
        <v>31.230352921621879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1391</v>
      </c>
      <c r="AW1069">
        <v>1372</v>
      </c>
      <c r="AX1069">
        <v>2763</v>
      </c>
      <c r="AY1069">
        <v>34.323574034383952</v>
      </c>
      <c r="AZ1069">
        <v>1218</v>
      </c>
      <c r="BA1069">
        <v>1273</v>
      </c>
      <c r="BB1069">
        <v>2491</v>
      </c>
      <c r="BC1069">
        <v>30.944633702370758</v>
      </c>
      <c r="BD1069">
        <v>1062</v>
      </c>
      <c r="BE1069">
        <v>1181</v>
      </c>
      <c r="BF1069">
        <v>2243</v>
      </c>
      <c r="BG1069">
        <v>27.86383516435874</v>
      </c>
      <c r="BH1069">
        <v>1405</v>
      </c>
      <c r="BI1069">
        <v>1412</v>
      </c>
      <c r="BJ1069">
        <v>2817</v>
      </c>
      <c r="BK1069">
        <v>34.994393070886566</v>
      </c>
      <c r="BL1069">
        <v>1043</v>
      </c>
      <c r="BM1069">
        <v>1080</v>
      </c>
      <c r="BN1069">
        <v>2123</v>
      </c>
      <c r="BO1069">
        <v>26.37312619435292</v>
      </c>
      <c r="BP1069">
        <v>1171</v>
      </c>
      <c r="BQ1069">
        <v>1200</v>
      </c>
      <c r="BR1069">
        <v>2371</v>
      </c>
      <c r="BS1069">
        <v>29.45392473236495</v>
      </c>
      <c r="BT1069">
        <v>399</v>
      </c>
      <c r="BU1069">
        <v>456</v>
      </c>
      <c r="BV1069">
        <v>855</v>
      </c>
      <c r="BW1069">
        <v>10.62130141129145</v>
      </c>
    </row>
    <row r="1070" spans="1:75" x14ac:dyDescent="0.2">
      <c r="A1070" t="s">
        <v>136</v>
      </c>
      <c r="B1070" t="s">
        <v>275</v>
      </c>
      <c r="C1070">
        <v>2019</v>
      </c>
      <c r="D1070">
        <v>1022</v>
      </c>
      <c r="E1070">
        <v>1101</v>
      </c>
      <c r="F1070">
        <v>2123</v>
      </c>
      <c r="G1070">
        <v>27.2603373133304</v>
      </c>
      <c r="H1070">
        <v>1967</v>
      </c>
      <c r="I1070">
        <v>1922</v>
      </c>
      <c r="J1070">
        <v>3889</v>
      </c>
      <c r="K1070">
        <v>49.93662355701457</v>
      </c>
      <c r="L1070">
        <v>393</v>
      </c>
      <c r="M1070">
        <v>404</v>
      </c>
      <c r="N1070">
        <v>797</v>
      </c>
      <c r="O1070">
        <v>10.233861911787249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1861</v>
      </c>
      <c r="AC1070">
        <v>2117</v>
      </c>
      <c r="AD1070">
        <v>3978</v>
      </c>
      <c r="AE1070">
        <v>51.079426204629463</v>
      </c>
      <c r="AF1070">
        <v>1529</v>
      </c>
      <c r="AG1070">
        <v>1499</v>
      </c>
      <c r="AH1070">
        <v>3028</v>
      </c>
      <c r="AI1070">
        <v>38.880970977279539</v>
      </c>
      <c r="AJ1070">
        <v>1373</v>
      </c>
      <c r="AK1070">
        <v>1349</v>
      </c>
      <c r="AL1070">
        <v>2722</v>
      </c>
      <c r="AM1070">
        <v>34.951784346154199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1210</v>
      </c>
      <c r="AW1070">
        <v>1037</v>
      </c>
      <c r="AX1070">
        <v>2247</v>
      </c>
      <c r="AY1070">
        <v>28.852556732479229</v>
      </c>
      <c r="AZ1070">
        <v>1010</v>
      </c>
      <c r="BA1070">
        <v>981</v>
      </c>
      <c r="BB1070">
        <v>1991</v>
      </c>
      <c r="BC1070">
        <v>25.565394060688099</v>
      </c>
      <c r="BD1070">
        <v>943</v>
      </c>
      <c r="BE1070">
        <v>930</v>
      </c>
      <c r="BF1070">
        <v>1873</v>
      </c>
      <c r="BG1070">
        <v>24.050217516659369</v>
      </c>
      <c r="BH1070">
        <v>1407</v>
      </c>
      <c r="BI1070">
        <v>1369</v>
      </c>
      <c r="BJ1070">
        <v>2776</v>
      </c>
      <c r="BK1070">
        <v>35.645170222235137</v>
      </c>
      <c r="BL1070">
        <v>1083</v>
      </c>
      <c r="BM1070">
        <v>1009</v>
      </c>
      <c r="BN1070">
        <v>2092</v>
      </c>
      <c r="BO1070">
        <v>26.862282458543191</v>
      </c>
      <c r="BP1070">
        <v>1244</v>
      </c>
      <c r="BQ1070">
        <v>1235</v>
      </c>
      <c r="BR1070">
        <v>2479</v>
      </c>
      <c r="BS1070">
        <v>31.83154790378995</v>
      </c>
      <c r="BT1070">
        <v>333</v>
      </c>
      <c r="BU1070">
        <v>338</v>
      </c>
      <c r="BV1070">
        <v>671</v>
      </c>
      <c r="BW1070">
        <v>8.6159615342650504</v>
      </c>
    </row>
    <row r="1071" spans="1:75" x14ac:dyDescent="0.2">
      <c r="A1071" t="s">
        <v>136</v>
      </c>
      <c r="B1071" t="s">
        <v>275</v>
      </c>
      <c r="C1071">
        <v>2020</v>
      </c>
      <c r="D1071">
        <v>1032</v>
      </c>
      <c r="E1071">
        <v>1128</v>
      </c>
      <c r="F1071">
        <v>2160</v>
      </c>
      <c r="G1071">
        <v>28.643415992573932</v>
      </c>
      <c r="H1071">
        <v>1731</v>
      </c>
      <c r="I1071">
        <v>1911</v>
      </c>
      <c r="J1071">
        <v>3642</v>
      </c>
      <c r="K1071">
        <v>48.295981965256587</v>
      </c>
      <c r="L1071">
        <v>590</v>
      </c>
      <c r="M1071">
        <v>721</v>
      </c>
      <c r="N1071">
        <v>1311</v>
      </c>
      <c r="O1071">
        <v>17.384962206603898</v>
      </c>
      <c r="P1071">
        <v>1793</v>
      </c>
      <c r="Q1071">
        <v>1825</v>
      </c>
      <c r="R1071">
        <v>3618</v>
      </c>
      <c r="S1071">
        <v>47.977721787561343</v>
      </c>
      <c r="T1071">
        <v>1599</v>
      </c>
      <c r="U1071">
        <v>1678</v>
      </c>
      <c r="V1071">
        <v>3277</v>
      </c>
      <c r="W1071">
        <v>43.455775096141103</v>
      </c>
      <c r="X1071">
        <v>1379</v>
      </c>
      <c r="Y1071">
        <v>1485</v>
      </c>
      <c r="Z1071">
        <v>2864</v>
      </c>
      <c r="AA1071">
        <v>37.979047871635061</v>
      </c>
      <c r="AB1071">
        <v>1248</v>
      </c>
      <c r="AC1071">
        <v>1216</v>
      </c>
      <c r="AD1071">
        <v>2464</v>
      </c>
      <c r="AE1071">
        <v>32.674711576713968</v>
      </c>
      <c r="AF1071">
        <v>1075</v>
      </c>
      <c r="AG1071">
        <v>1106</v>
      </c>
      <c r="AH1071">
        <v>2181</v>
      </c>
      <c r="AI1071">
        <v>28.921893648057289</v>
      </c>
      <c r="AJ1071">
        <v>965</v>
      </c>
      <c r="AK1071">
        <v>958</v>
      </c>
      <c r="AL1071">
        <v>1923</v>
      </c>
      <c r="AM1071">
        <v>25.500596737833181</v>
      </c>
      <c r="AN1071">
        <v>617</v>
      </c>
      <c r="AO1071">
        <v>670</v>
      </c>
      <c r="AP1071">
        <v>1287</v>
      </c>
      <c r="AQ1071">
        <v>17.06670202890863</v>
      </c>
      <c r="AR1071">
        <v>0</v>
      </c>
      <c r="AS1071">
        <v>0</v>
      </c>
      <c r="AT1071">
        <v>0</v>
      </c>
      <c r="AU1071">
        <v>0</v>
      </c>
      <c r="AV1071">
        <v>1597</v>
      </c>
      <c r="AW1071">
        <v>1598</v>
      </c>
      <c r="AX1071">
        <v>3195</v>
      </c>
      <c r="AY1071">
        <v>42.368386155682273</v>
      </c>
      <c r="AZ1071">
        <v>1319</v>
      </c>
      <c r="BA1071">
        <v>1318</v>
      </c>
      <c r="BB1071">
        <v>2637</v>
      </c>
      <c r="BC1071">
        <v>34.968837024267337</v>
      </c>
      <c r="BD1071">
        <v>1107</v>
      </c>
      <c r="BE1071">
        <v>1115</v>
      </c>
      <c r="BF1071">
        <v>2222</v>
      </c>
      <c r="BG1071">
        <v>29.4655881182867</v>
      </c>
      <c r="BH1071">
        <v>1233</v>
      </c>
      <c r="BI1071">
        <v>1292</v>
      </c>
      <c r="BJ1071">
        <v>2525</v>
      </c>
      <c r="BK1071">
        <v>33.483622861689433</v>
      </c>
      <c r="BL1071">
        <v>899</v>
      </c>
      <c r="BM1071">
        <v>895</v>
      </c>
      <c r="BN1071">
        <v>1794</v>
      </c>
      <c r="BO1071">
        <v>23.78994828272112</v>
      </c>
      <c r="BP1071">
        <v>1233</v>
      </c>
      <c r="BQ1071">
        <v>1292</v>
      </c>
      <c r="BR1071">
        <v>2525</v>
      </c>
      <c r="BS1071">
        <v>33.483622861689433</v>
      </c>
      <c r="BT1071">
        <v>899</v>
      </c>
      <c r="BU1071">
        <v>895</v>
      </c>
      <c r="BV1071">
        <v>1794</v>
      </c>
      <c r="BW1071">
        <v>23.78994828272112</v>
      </c>
    </row>
    <row r="1072" spans="1:75" x14ac:dyDescent="0.2">
      <c r="A1072" t="s">
        <v>136</v>
      </c>
      <c r="B1072" t="s">
        <v>275</v>
      </c>
      <c r="C1072">
        <v>2021</v>
      </c>
      <c r="D1072">
        <v>1079</v>
      </c>
      <c r="E1072">
        <v>1093</v>
      </c>
      <c r="F1072">
        <v>2172</v>
      </c>
      <c r="G1072">
        <v>28.310740354535969</v>
      </c>
      <c r="H1072">
        <v>1526</v>
      </c>
      <c r="I1072">
        <v>1554</v>
      </c>
      <c r="J1072">
        <v>3080</v>
      </c>
      <c r="K1072">
        <v>40.145985401459853</v>
      </c>
      <c r="L1072">
        <v>706</v>
      </c>
      <c r="M1072">
        <v>741</v>
      </c>
      <c r="N1072">
        <v>1447</v>
      </c>
      <c r="O1072">
        <v>18.86079249217935</v>
      </c>
      <c r="P1072">
        <v>1692</v>
      </c>
      <c r="Q1072">
        <v>1692</v>
      </c>
      <c r="R1072">
        <v>3384</v>
      </c>
      <c r="S1072">
        <v>44.108446298227321</v>
      </c>
      <c r="T1072">
        <v>1589</v>
      </c>
      <c r="U1072">
        <v>1556</v>
      </c>
      <c r="V1072">
        <v>3145</v>
      </c>
      <c r="W1072">
        <v>40.993222106360797</v>
      </c>
      <c r="X1072">
        <v>1369</v>
      </c>
      <c r="Y1072">
        <v>1427</v>
      </c>
      <c r="Z1072">
        <v>2796</v>
      </c>
      <c r="AA1072">
        <v>36.444212721584982</v>
      </c>
      <c r="AB1072">
        <v>1640</v>
      </c>
      <c r="AC1072">
        <v>1496</v>
      </c>
      <c r="AD1072">
        <v>3136</v>
      </c>
      <c r="AE1072">
        <v>40.875912408759127</v>
      </c>
      <c r="AF1072">
        <v>1482</v>
      </c>
      <c r="AG1072">
        <v>1434</v>
      </c>
      <c r="AH1072">
        <v>2916</v>
      </c>
      <c r="AI1072">
        <v>38.00834202294056</v>
      </c>
      <c r="AJ1072">
        <v>1292</v>
      </c>
      <c r="AK1072">
        <v>1286</v>
      </c>
      <c r="AL1072">
        <v>2578</v>
      </c>
      <c r="AM1072">
        <v>33.602711157455687</v>
      </c>
      <c r="AN1072">
        <v>934</v>
      </c>
      <c r="AO1072">
        <v>971</v>
      </c>
      <c r="AP1072">
        <v>1905</v>
      </c>
      <c r="AQ1072">
        <v>24.830552659019808</v>
      </c>
      <c r="AR1072">
        <v>0</v>
      </c>
      <c r="AS1072">
        <v>0</v>
      </c>
      <c r="AT1072">
        <v>0</v>
      </c>
      <c r="AU1072">
        <v>0</v>
      </c>
      <c r="AV1072">
        <v>1561</v>
      </c>
      <c r="AW1072">
        <v>1549</v>
      </c>
      <c r="AX1072">
        <v>3110</v>
      </c>
      <c r="AY1072">
        <v>40.537017726798737</v>
      </c>
      <c r="AZ1072">
        <v>1396</v>
      </c>
      <c r="BA1072">
        <v>1448</v>
      </c>
      <c r="BB1072">
        <v>2844</v>
      </c>
      <c r="BC1072">
        <v>37.069864442127212</v>
      </c>
      <c r="BD1072">
        <v>1255</v>
      </c>
      <c r="BE1072">
        <v>1296</v>
      </c>
      <c r="BF1072">
        <v>2551</v>
      </c>
      <c r="BG1072">
        <v>33.250782064650679</v>
      </c>
      <c r="BH1072">
        <v>1127</v>
      </c>
      <c r="BI1072">
        <v>1181</v>
      </c>
      <c r="BJ1072">
        <v>2308</v>
      </c>
      <c r="BK1072">
        <v>30.083420229405629</v>
      </c>
      <c r="BL1072">
        <v>1003</v>
      </c>
      <c r="BM1072">
        <v>1037</v>
      </c>
      <c r="BN1072">
        <v>2040</v>
      </c>
      <c r="BO1072">
        <v>26.590198123044839</v>
      </c>
      <c r="BP1072">
        <v>1127</v>
      </c>
      <c r="BQ1072">
        <v>1181</v>
      </c>
      <c r="BR1072">
        <v>2308</v>
      </c>
      <c r="BS1072">
        <v>30.083420229405629</v>
      </c>
      <c r="BT1072">
        <v>1003</v>
      </c>
      <c r="BU1072">
        <v>1037</v>
      </c>
      <c r="BV1072">
        <v>2040</v>
      </c>
      <c r="BW1072">
        <v>26.590198123044839</v>
      </c>
    </row>
    <row r="1073" spans="1:75" x14ac:dyDescent="0.2">
      <c r="A1073" t="s">
        <v>136</v>
      </c>
      <c r="B1073" t="s">
        <v>275</v>
      </c>
      <c r="C1073">
        <v>2022</v>
      </c>
      <c r="D1073">
        <v>989</v>
      </c>
      <c r="E1073">
        <v>1120</v>
      </c>
      <c r="F1073">
        <v>2109</v>
      </c>
      <c r="G1073">
        <v>26.95896714815288</v>
      </c>
      <c r="H1073">
        <v>1781</v>
      </c>
      <c r="I1073">
        <v>1843</v>
      </c>
      <c r="J1073">
        <v>3624</v>
      </c>
      <c r="K1073">
        <v>46.324939281605523</v>
      </c>
      <c r="L1073">
        <v>835</v>
      </c>
      <c r="M1073">
        <v>870</v>
      </c>
      <c r="N1073">
        <v>1705</v>
      </c>
      <c r="O1073">
        <v>21.79470791256551</v>
      </c>
      <c r="P1073">
        <v>2005</v>
      </c>
      <c r="Q1073">
        <v>2008</v>
      </c>
      <c r="R1073">
        <v>4013</v>
      </c>
      <c r="S1073">
        <v>51.297456218841873</v>
      </c>
      <c r="T1073">
        <v>1736</v>
      </c>
      <c r="U1073">
        <v>1820</v>
      </c>
      <c r="V1073">
        <v>3556</v>
      </c>
      <c r="W1073">
        <v>45.455707529080911</v>
      </c>
      <c r="X1073">
        <v>1643</v>
      </c>
      <c r="Y1073">
        <v>1602</v>
      </c>
      <c r="Z1073">
        <v>3245</v>
      </c>
      <c r="AA1073">
        <v>41.480250543269847</v>
      </c>
      <c r="AB1073">
        <v>1915</v>
      </c>
      <c r="AC1073">
        <v>1953</v>
      </c>
      <c r="AD1073">
        <v>3868</v>
      </c>
      <c r="AE1073">
        <v>49.443947334782052</v>
      </c>
      <c r="AF1073">
        <v>1717</v>
      </c>
      <c r="AG1073">
        <v>1743</v>
      </c>
      <c r="AH1073">
        <v>3460</v>
      </c>
      <c r="AI1073">
        <v>44.228556819634413</v>
      </c>
      <c r="AJ1073">
        <v>1544</v>
      </c>
      <c r="AK1073">
        <v>1563</v>
      </c>
      <c r="AL1073">
        <v>3107</v>
      </c>
      <c r="AM1073">
        <v>39.716221398440503</v>
      </c>
      <c r="AN1073">
        <v>1152</v>
      </c>
      <c r="AO1073">
        <v>1125</v>
      </c>
      <c r="AP1073">
        <v>2277</v>
      </c>
      <c r="AQ1073">
        <v>29.106480889684271</v>
      </c>
      <c r="AR1073">
        <v>83</v>
      </c>
      <c r="AS1073">
        <v>86</v>
      </c>
      <c r="AT1073">
        <v>169</v>
      </c>
      <c r="AU1073">
        <v>2.16029656142145</v>
      </c>
      <c r="AV1073">
        <v>1674</v>
      </c>
      <c r="AW1073">
        <v>1688</v>
      </c>
      <c r="AX1073">
        <v>3362</v>
      </c>
      <c r="AY1073">
        <v>42.975840470407768</v>
      </c>
      <c r="AZ1073">
        <v>1429</v>
      </c>
      <c r="BA1073">
        <v>1469</v>
      </c>
      <c r="BB1073">
        <v>2898</v>
      </c>
      <c r="BC1073">
        <v>37.044612041416343</v>
      </c>
      <c r="BD1073">
        <v>1222</v>
      </c>
      <c r="BE1073">
        <v>1299</v>
      </c>
      <c r="BF1073">
        <v>2521</v>
      </c>
      <c r="BG1073">
        <v>32.2254889428608</v>
      </c>
      <c r="BH1073">
        <v>1404</v>
      </c>
      <c r="BI1073">
        <v>1392</v>
      </c>
      <c r="BJ1073">
        <v>2796</v>
      </c>
      <c r="BK1073">
        <v>35.740764412629417</v>
      </c>
      <c r="BL1073">
        <v>1141</v>
      </c>
      <c r="BM1073">
        <v>1194</v>
      </c>
      <c r="BN1073">
        <v>2335</v>
      </c>
      <c r="BO1073">
        <v>27.460896154298482</v>
      </c>
      <c r="BP1073">
        <v>1036</v>
      </c>
      <c r="BQ1073">
        <v>1032</v>
      </c>
      <c r="BR1073">
        <v>2068</v>
      </c>
      <c r="BS1073">
        <v>24.32082794307891</v>
      </c>
      <c r="BT1073">
        <v>367</v>
      </c>
      <c r="BU1073">
        <v>381</v>
      </c>
      <c r="BV1073">
        <v>748</v>
      </c>
      <c r="BW1073">
        <v>9.9933199732798936</v>
      </c>
    </row>
    <row r="1074" spans="1:75" x14ac:dyDescent="0.2">
      <c r="A1074" t="s">
        <v>136</v>
      </c>
      <c r="B1074" t="s">
        <v>275</v>
      </c>
      <c r="C1074">
        <v>2023</v>
      </c>
      <c r="D1074">
        <v>1410</v>
      </c>
      <c r="E1074">
        <v>1383</v>
      </c>
      <c r="F1074">
        <v>2793</v>
      </c>
      <c r="G1074">
        <v>24.00309384668271</v>
      </c>
      <c r="H1074">
        <v>3004</v>
      </c>
      <c r="I1074">
        <v>3032</v>
      </c>
      <c r="J1074">
        <v>6036</v>
      </c>
      <c r="K1074">
        <v>51.87349604675147</v>
      </c>
      <c r="L1074">
        <v>1214</v>
      </c>
      <c r="M1074">
        <v>1126</v>
      </c>
      <c r="N1074">
        <v>2340</v>
      </c>
      <c r="O1074">
        <v>20.110003437607421</v>
      </c>
      <c r="P1074">
        <v>3333</v>
      </c>
      <c r="Q1074">
        <v>3199</v>
      </c>
      <c r="R1074">
        <v>6532</v>
      </c>
      <c r="S1074">
        <v>56.13612925403919</v>
      </c>
      <c r="T1074">
        <v>2964</v>
      </c>
      <c r="U1074">
        <v>3106</v>
      </c>
      <c r="V1074">
        <v>6070</v>
      </c>
      <c r="W1074">
        <v>52.165692677896182</v>
      </c>
      <c r="X1074">
        <v>2732</v>
      </c>
      <c r="Y1074">
        <v>2735</v>
      </c>
      <c r="Z1074">
        <v>5467</v>
      </c>
      <c r="AA1074">
        <v>46.983499484358887</v>
      </c>
      <c r="AB1074">
        <v>2768</v>
      </c>
      <c r="AC1074">
        <v>2754</v>
      </c>
      <c r="AD1074">
        <v>5522</v>
      </c>
      <c r="AE1074">
        <v>47.456170505328288</v>
      </c>
      <c r="AF1074">
        <v>2006</v>
      </c>
      <c r="AG1074">
        <v>2080</v>
      </c>
      <c r="AH1074">
        <v>4086</v>
      </c>
      <c r="AI1074">
        <v>35.115159848745279</v>
      </c>
      <c r="AJ1074">
        <v>1536</v>
      </c>
      <c r="AK1074">
        <v>1549</v>
      </c>
      <c r="AL1074">
        <v>3085</v>
      </c>
      <c r="AM1074">
        <v>26.5125472671021</v>
      </c>
      <c r="AN1074">
        <v>1479</v>
      </c>
      <c r="AO1074">
        <v>1554</v>
      </c>
      <c r="AP1074">
        <v>3033</v>
      </c>
      <c r="AQ1074">
        <v>26.06565830182193</v>
      </c>
      <c r="AR1074">
        <v>476</v>
      </c>
      <c r="AS1074">
        <v>497</v>
      </c>
      <c r="AT1074">
        <v>973</v>
      </c>
      <c r="AU1074">
        <v>8.3619800618769329</v>
      </c>
      <c r="AV1074">
        <v>3230</v>
      </c>
      <c r="AW1074">
        <v>3224</v>
      </c>
      <c r="AX1074">
        <v>6454</v>
      </c>
      <c r="AY1074">
        <v>55.465795806118948</v>
      </c>
      <c r="AZ1074">
        <v>2921</v>
      </c>
      <c r="BA1074">
        <v>2962</v>
      </c>
      <c r="BB1074">
        <v>5883</v>
      </c>
      <c r="BC1074">
        <v>50.558611206600197</v>
      </c>
      <c r="BD1074">
        <v>2523</v>
      </c>
      <c r="BE1074">
        <v>2675</v>
      </c>
      <c r="BF1074">
        <v>5198</v>
      </c>
      <c r="BG1074">
        <v>44.671708490890339</v>
      </c>
      <c r="BH1074">
        <v>2169</v>
      </c>
      <c r="BI1074">
        <v>2117</v>
      </c>
      <c r="BJ1074">
        <v>4286</v>
      </c>
      <c r="BK1074">
        <v>12723</v>
      </c>
      <c r="BL1074">
        <v>1782</v>
      </c>
      <c r="BM1074">
        <v>1822</v>
      </c>
      <c r="BN1074">
        <v>3604</v>
      </c>
      <c r="BO1074">
        <v>28.326652519059969</v>
      </c>
      <c r="BP1074">
        <v>1638</v>
      </c>
      <c r="BQ1074">
        <v>1552</v>
      </c>
      <c r="BR1074">
        <v>3190</v>
      </c>
      <c r="BS1074">
        <v>11779</v>
      </c>
      <c r="BT1074">
        <v>414</v>
      </c>
      <c r="BU1074">
        <v>417</v>
      </c>
      <c r="BV1074">
        <v>831</v>
      </c>
      <c r="BW1074">
        <v>7.0549282621614733</v>
      </c>
    </row>
    <row r="1075" spans="1:75" x14ac:dyDescent="0.2">
      <c r="A1075" t="s">
        <v>136</v>
      </c>
      <c r="B1075" t="s">
        <v>275</v>
      </c>
      <c r="C1075">
        <v>2024</v>
      </c>
      <c r="D1075">
        <v>2435</v>
      </c>
      <c r="E1075">
        <v>2425</v>
      </c>
      <c r="F1075">
        <v>4860</v>
      </c>
      <c r="G1075">
        <v>41.705998455333393</v>
      </c>
      <c r="H1075">
        <v>1726</v>
      </c>
      <c r="I1075">
        <v>1649</v>
      </c>
      <c r="J1075">
        <v>3375</v>
      </c>
      <c r="K1075">
        <v>28.962498927314851</v>
      </c>
      <c r="L1075">
        <v>1423</v>
      </c>
      <c r="M1075">
        <v>1408</v>
      </c>
      <c r="N1075">
        <v>2831</v>
      </c>
      <c r="O1075">
        <v>24.294173174289881</v>
      </c>
      <c r="P1075">
        <v>3065</v>
      </c>
      <c r="Q1075">
        <v>2902</v>
      </c>
      <c r="R1075">
        <v>5967</v>
      </c>
      <c r="S1075">
        <v>51.205698103492658</v>
      </c>
      <c r="T1075">
        <v>3114</v>
      </c>
      <c r="U1075">
        <v>2873</v>
      </c>
      <c r="V1075">
        <v>5987</v>
      </c>
      <c r="W1075">
        <v>51.377327726765643</v>
      </c>
      <c r="X1075">
        <v>2671</v>
      </c>
      <c r="Y1075">
        <v>2637</v>
      </c>
      <c r="Z1075">
        <v>5308</v>
      </c>
      <c r="AA1075">
        <v>45.550502016648068</v>
      </c>
      <c r="AB1075">
        <v>3242</v>
      </c>
      <c r="AC1075">
        <v>3133</v>
      </c>
      <c r="AD1075">
        <v>6375</v>
      </c>
      <c r="AE1075">
        <v>54.706942418261391</v>
      </c>
      <c r="AF1075">
        <v>3596</v>
      </c>
      <c r="AG1075">
        <v>3586</v>
      </c>
      <c r="AH1075">
        <v>7182</v>
      </c>
      <c r="AI1075">
        <v>61.632197717326008</v>
      </c>
      <c r="AJ1075">
        <v>3577</v>
      </c>
      <c r="AK1075">
        <v>3563</v>
      </c>
      <c r="AL1075">
        <v>7140</v>
      </c>
      <c r="AM1075">
        <v>61.271775508452762</v>
      </c>
      <c r="AN1075">
        <v>2835</v>
      </c>
      <c r="AO1075">
        <v>2705</v>
      </c>
      <c r="AP1075">
        <v>5540</v>
      </c>
      <c r="AQ1075">
        <v>47.541405646614614</v>
      </c>
      <c r="AR1075">
        <v>1663</v>
      </c>
      <c r="AS1075">
        <v>1556</v>
      </c>
      <c r="AT1075">
        <v>3219</v>
      </c>
      <c r="AU1075">
        <v>27.623787865785641</v>
      </c>
      <c r="AV1075">
        <v>1658</v>
      </c>
      <c r="AW1075">
        <v>1628</v>
      </c>
      <c r="AX1075">
        <v>3286</v>
      </c>
      <c r="AY1075">
        <v>28.198747103750101</v>
      </c>
      <c r="AZ1075">
        <v>1055</v>
      </c>
      <c r="BA1075">
        <v>1055</v>
      </c>
      <c r="BB1075">
        <v>2110</v>
      </c>
      <c r="BC1075">
        <v>18.10692525529906</v>
      </c>
      <c r="BD1075">
        <v>861</v>
      </c>
      <c r="BE1075">
        <v>913</v>
      </c>
      <c r="BF1075">
        <v>1774</v>
      </c>
      <c r="BG1075">
        <v>15.223547584313049</v>
      </c>
      <c r="BH1075">
        <v>2386</v>
      </c>
      <c r="BI1075">
        <v>2474</v>
      </c>
      <c r="BJ1075">
        <v>4860</v>
      </c>
      <c r="BK1075">
        <v>41.705998455333393</v>
      </c>
      <c r="BL1075">
        <v>2479</v>
      </c>
      <c r="BM1075">
        <v>2338</v>
      </c>
      <c r="BN1075">
        <v>4817</v>
      </c>
      <c r="BO1075">
        <v>37.789283753039932</v>
      </c>
      <c r="BP1075">
        <v>1985</v>
      </c>
      <c r="BQ1075">
        <v>1968</v>
      </c>
      <c r="BR1075">
        <v>3953</v>
      </c>
      <c r="BS1075">
        <v>31.011218325880598</v>
      </c>
      <c r="BT1075">
        <v>555</v>
      </c>
      <c r="BU1075">
        <v>535</v>
      </c>
      <c r="BV1075">
        <v>1090</v>
      </c>
      <c r="BW1075">
        <v>9.2419874512463966</v>
      </c>
    </row>
    <row r="1076" spans="1:75" x14ac:dyDescent="0.2">
      <c r="A1076" t="s">
        <v>136</v>
      </c>
      <c r="B1076" t="s">
        <v>275</v>
      </c>
      <c r="C1076">
        <v>2025</v>
      </c>
      <c r="D1076">
        <v>1408</v>
      </c>
      <c r="E1076">
        <v>1347</v>
      </c>
      <c r="F1076">
        <v>2755</v>
      </c>
      <c r="G1076">
        <v>23.55707567336469</v>
      </c>
      <c r="H1076">
        <v>2596</v>
      </c>
      <c r="I1076">
        <v>2509</v>
      </c>
      <c r="J1076">
        <v>5105</v>
      </c>
      <c r="K1076">
        <v>39.910874833867567</v>
      </c>
      <c r="L1076">
        <v>1138</v>
      </c>
      <c r="M1076">
        <v>1151</v>
      </c>
      <c r="N1076">
        <v>2289</v>
      </c>
      <c r="O1076">
        <v>17.895395199749821</v>
      </c>
      <c r="P1076">
        <v>2827</v>
      </c>
      <c r="Q1076">
        <v>2706</v>
      </c>
      <c r="R1076">
        <v>5533</v>
      </c>
      <c r="S1076">
        <v>43.256977562348517</v>
      </c>
      <c r="T1076">
        <v>2769</v>
      </c>
      <c r="U1076">
        <v>2739</v>
      </c>
      <c r="V1076">
        <v>5508</v>
      </c>
      <c r="W1076">
        <v>43.061527636619488</v>
      </c>
      <c r="X1076">
        <v>2455</v>
      </c>
      <c r="Y1076">
        <v>2317</v>
      </c>
      <c r="Z1076">
        <v>4772</v>
      </c>
      <c r="AA1076">
        <v>37.307481823156913</v>
      </c>
      <c r="AB1076">
        <v>2745</v>
      </c>
      <c r="AC1076">
        <v>2716</v>
      </c>
      <c r="AD1076">
        <v>5461</v>
      </c>
      <c r="AE1076">
        <v>42.694081776248929</v>
      </c>
      <c r="AF1076">
        <v>2583</v>
      </c>
      <c r="AG1076">
        <v>2544</v>
      </c>
      <c r="AH1076">
        <v>5127</v>
      </c>
      <c r="AI1076">
        <v>40.08287076850911</v>
      </c>
      <c r="AJ1076">
        <v>2354</v>
      </c>
      <c r="AK1076">
        <v>2317</v>
      </c>
      <c r="AL1076">
        <v>4671</v>
      </c>
      <c r="AM1076">
        <v>36.517864123211638</v>
      </c>
      <c r="AN1076">
        <v>2274</v>
      </c>
      <c r="AO1076">
        <v>2179</v>
      </c>
      <c r="AP1076">
        <v>4453</v>
      </c>
      <c r="AQ1076">
        <v>34.813540770854509</v>
      </c>
      <c r="AR1076">
        <v>1683</v>
      </c>
      <c r="AS1076">
        <v>1670</v>
      </c>
      <c r="AT1076">
        <v>3353</v>
      </c>
      <c r="AU1076">
        <v>26.213744038777261</v>
      </c>
      <c r="AV1076">
        <v>3074</v>
      </c>
      <c r="AW1076">
        <v>2915</v>
      </c>
      <c r="AX1076">
        <v>5989</v>
      </c>
      <c r="AY1076">
        <v>46.821984207645997</v>
      </c>
      <c r="AZ1076">
        <v>3024</v>
      </c>
      <c r="BA1076">
        <v>2909</v>
      </c>
      <c r="BB1076">
        <v>5933</v>
      </c>
      <c r="BC1076">
        <v>46.384176374012966</v>
      </c>
      <c r="BD1076">
        <v>2592</v>
      </c>
      <c r="BE1076">
        <v>2593</v>
      </c>
      <c r="BF1076">
        <v>5185</v>
      </c>
      <c r="BG1076">
        <v>40.536314596200448</v>
      </c>
      <c r="BH1076">
        <v>2234</v>
      </c>
      <c r="BI1076">
        <v>2171</v>
      </c>
      <c r="BJ1076">
        <v>4405</v>
      </c>
      <c r="BK1076">
        <v>34.438276913454771</v>
      </c>
      <c r="BL1076">
        <v>2013</v>
      </c>
      <c r="BM1076">
        <v>1963</v>
      </c>
      <c r="BN1076">
        <v>3976</v>
      </c>
      <c r="BO1076">
        <v>31.08435618794465</v>
      </c>
      <c r="BP1076">
        <v>1867</v>
      </c>
      <c r="BQ1076">
        <v>1844</v>
      </c>
      <c r="BR1076">
        <v>3711</v>
      </c>
      <c r="BS1076">
        <v>29.11273240762532</v>
      </c>
      <c r="BT1076">
        <v>389</v>
      </c>
      <c r="BU1076">
        <v>421</v>
      </c>
      <c r="BV1076">
        <v>810</v>
      </c>
      <c r="BW1076">
        <v>9.2108255628837838</v>
      </c>
    </row>
    <row r="1077" spans="1:75" x14ac:dyDescent="0.2">
      <c r="A1077" t="s">
        <v>137</v>
      </c>
      <c r="B1077" t="s">
        <v>276</v>
      </c>
      <c r="C1077">
        <v>2018</v>
      </c>
      <c r="D1077">
        <v>10079</v>
      </c>
      <c r="E1077">
        <v>10780</v>
      </c>
      <c r="F1077">
        <v>20859</v>
      </c>
      <c r="G1077">
        <v>94.154554482260551</v>
      </c>
      <c r="H1077">
        <v>10906</v>
      </c>
      <c r="I1077">
        <v>11761</v>
      </c>
      <c r="J1077">
        <v>22667</v>
      </c>
      <c r="K1077">
        <v>93.440865148552504</v>
      </c>
      <c r="L1077">
        <v>8070</v>
      </c>
      <c r="M1077">
        <v>8472</v>
      </c>
      <c r="N1077">
        <v>16542</v>
      </c>
      <c r="O1077">
        <v>68.191590915752215</v>
      </c>
      <c r="P1077">
        <v>10933</v>
      </c>
      <c r="Q1077">
        <v>11160</v>
      </c>
      <c r="R1077">
        <v>22093</v>
      </c>
      <c r="S1077">
        <v>91.074647449021512</v>
      </c>
      <c r="T1077">
        <v>10906</v>
      </c>
      <c r="U1077">
        <v>11231</v>
      </c>
      <c r="V1077">
        <v>22137</v>
      </c>
      <c r="W1077">
        <v>91.25602999044898</v>
      </c>
      <c r="X1077">
        <v>10966</v>
      </c>
      <c r="Y1077">
        <v>10995</v>
      </c>
      <c r="Z1077">
        <v>21961</v>
      </c>
      <c r="AA1077">
        <v>90.530499824739124</v>
      </c>
      <c r="AB1077">
        <v>11037</v>
      </c>
      <c r="AC1077">
        <v>11279</v>
      </c>
      <c r="AD1077">
        <v>22316</v>
      </c>
      <c r="AE1077">
        <v>91.993927147619786</v>
      </c>
      <c r="AF1077">
        <v>11038</v>
      </c>
      <c r="AG1077">
        <v>11249</v>
      </c>
      <c r="AH1077">
        <v>22287</v>
      </c>
      <c r="AI1077">
        <v>91.874379563497143</v>
      </c>
      <c r="AJ1077">
        <v>10845</v>
      </c>
      <c r="AK1077">
        <v>11150</v>
      </c>
      <c r="AL1077">
        <v>21995</v>
      </c>
      <c r="AM1077">
        <v>90.670659061296703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9925</v>
      </c>
      <c r="AW1077">
        <v>10019</v>
      </c>
      <c r="AX1077">
        <v>19944</v>
      </c>
      <c r="AY1077">
        <v>82.215759232484714</v>
      </c>
      <c r="AZ1077">
        <v>9829</v>
      </c>
      <c r="BA1077">
        <v>10001</v>
      </c>
      <c r="BB1077">
        <v>19830</v>
      </c>
      <c r="BC1077">
        <v>81.745813556968116</v>
      </c>
      <c r="BD1077">
        <v>9541</v>
      </c>
      <c r="BE1077">
        <v>9754</v>
      </c>
      <c r="BF1077">
        <v>19295</v>
      </c>
      <c r="BG1077">
        <v>79.54036674642964</v>
      </c>
      <c r="BH1077">
        <v>10639</v>
      </c>
      <c r="BI1077">
        <v>10731</v>
      </c>
      <c r="BJ1077">
        <v>21370</v>
      </c>
      <c r="BK1077">
        <v>88.094202506929335</v>
      </c>
      <c r="BL1077">
        <v>9527</v>
      </c>
      <c r="BM1077">
        <v>9871</v>
      </c>
      <c r="BN1077">
        <v>19398</v>
      </c>
      <c r="BO1077">
        <v>79.964966786589386</v>
      </c>
      <c r="BP1077">
        <v>10437</v>
      </c>
      <c r="BQ1077">
        <v>10551</v>
      </c>
      <c r="BR1077">
        <v>20988</v>
      </c>
      <c r="BS1077">
        <v>86.519472260899988</v>
      </c>
      <c r="BT1077">
        <v>4214</v>
      </c>
      <c r="BU1077">
        <v>4476</v>
      </c>
      <c r="BV1077">
        <v>8690</v>
      </c>
      <c r="BW1077">
        <v>35.823051931923999</v>
      </c>
    </row>
    <row r="1078" spans="1:75" x14ac:dyDescent="0.2">
      <c r="A1078" t="s">
        <v>137</v>
      </c>
      <c r="B1078" t="s">
        <v>276</v>
      </c>
      <c r="C1078">
        <v>2019</v>
      </c>
      <c r="D1078">
        <v>10358</v>
      </c>
      <c r="E1078">
        <v>11053</v>
      </c>
      <c r="F1078">
        <v>21411</v>
      </c>
      <c r="G1078">
        <v>98.457629615712193</v>
      </c>
      <c r="H1078">
        <v>10333</v>
      </c>
      <c r="I1078">
        <v>11190</v>
      </c>
      <c r="J1078">
        <v>21523</v>
      </c>
      <c r="K1078">
        <v>98.972657149081016</v>
      </c>
      <c r="L1078">
        <v>8354</v>
      </c>
      <c r="M1078">
        <v>8910</v>
      </c>
      <c r="N1078">
        <v>17264</v>
      </c>
      <c r="O1078">
        <v>79.387815500707831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8719</v>
      </c>
      <c r="AC1078">
        <v>8778</v>
      </c>
      <c r="AD1078">
        <v>17497</v>
      </c>
      <c r="AE1078">
        <v>80.459256708519746</v>
      </c>
      <c r="AF1078">
        <v>11601</v>
      </c>
      <c r="AG1078">
        <v>8944</v>
      </c>
      <c r="AH1078">
        <v>20545</v>
      </c>
      <c r="AI1078">
        <v>94.475363152342581</v>
      </c>
      <c r="AJ1078">
        <v>8208</v>
      </c>
      <c r="AK1078">
        <v>8584</v>
      </c>
      <c r="AL1078">
        <v>16792</v>
      </c>
      <c r="AM1078">
        <v>77.217342324367806</v>
      </c>
      <c r="AN1078">
        <v>5212</v>
      </c>
      <c r="AO1078">
        <v>5422</v>
      </c>
      <c r="AP1078">
        <v>10634</v>
      </c>
      <c r="AQ1078">
        <v>48.900024909321537</v>
      </c>
      <c r="AR1078">
        <v>0</v>
      </c>
      <c r="AS1078">
        <v>0</v>
      </c>
      <c r="AT1078">
        <v>0</v>
      </c>
      <c r="AU1078">
        <v>0</v>
      </c>
      <c r="AV1078">
        <v>8331</v>
      </c>
      <c r="AW1078">
        <v>8582</v>
      </c>
      <c r="AX1078">
        <v>16913</v>
      </c>
      <c r="AY1078">
        <v>77.773755998810913</v>
      </c>
      <c r="AZ1078">
        <v>7979</v>
      </c>
      <c r="BA1078">
        <v>8388</v>
      </c>
      <c r="BB1078">
        <v>16367</v>
      </c>
      <c r="BC1078">
        <v>75.262996773637923</v>
      </c>
      <c r="BD1078">
        <v>7751</v>
      </c>
      <c r="BE1078">
        <v>8245</v>
      </c>
      <c r="BF1078">
        <v>15996</v>
      </c>
      <c r="BG1078">
        <v>73.556968069353715</v>
      </c>
      <c r="BH1078">
        <v>6170</v>
      </c>
      <c r="BI1078">
        <v>6341</v>
      </c>
      <c r="BJ1078">
        <v>12511</v>
      </c>
      <c r="BK1078">
        <v>57.531334553368609</v>
      </c>
      <c r="BL1078">
        <v>9310</v>
      </c>
      <c r="BM1078">
        <v>9864</v>
      </c>
      <c r="BN1078">
        <v>19174</v>
      </c>
      <c r="BO1078">
        <v>88.170874328693927</v>
      </c>
      <c r="BP1078">
        <v>10293</v>
      </c>
      <c r="BQ1078">
        <v>10619</v>
      </c>
      <c r="BR1078">
        <v>20912</v>
      </c>
      <c r="BS1078">
        <v>96.162998016149331</v>
      </c>
      <c r="BT1078">
        <v>3451</v>
      </c>
      <c r="BU1078">
        <v>3690</v>
      </c>
      <c r="BV1078">
        <v>7141</v>
      </c>
      <c r="BW1078">
        <v>32.837603712381522</v>
      </c>
    </row>
    <row r="1079" spans="1:75" x14ac:dyDescent="0.2">
      <c r="A1079" t="s">
        <v>137</v>
      </c>
      <c r="B1079" t="s">
        <v>276</v>
      </c>
      <c r="C1079">
        <v>2020</v>
      </c>
      <c r="D1079">
        <v>8571</v>
      </c>
      <c r="E1079">
        <v>9960</v>
      </c>
      <c r="F1079">
        <v>18531</v>
      </c>
      <c r="G1079">
        <v>87.695802375656612</v>
      </c>
      <c r="H1079">
        <v>9653</v>
      </c>
      <c r="I1079">
        <v>10993</v>
      </c>
      <c r="J1079">
        <v>20646</v>
      </c>
      <c r="K1079">
        <v>97.704793904689794</v>
      </c>
      <c r="L1079">
        <v>8364</v>
      </c>
      <c r="M1079">
        <v>9641</v>
      </c>
      <c r="N1079">
        <v>18005</v>
      </c>
      <c r="O1079">
        <v>85.20656854857792</v>
      </c>
      <c r="P1079">
        <v>9874</v>
      </c>
      <c r="Q1079">
        <v>10762</v>
      </c>
      <c r="R1079">
        <v>20636</v>
      </c>
      <c r="S1079">
        <v>97.657470067673088</v>
      </c>
      <c r="T1079">
        <v>9855</v>
      </c>
      <c r="U1079">
        <v>10806</v>
      </c>
      <c r="V1079">
        <v>20661</v>
      </c>
      <c r="W1079">
        <v>97.775779660214852</v>
      </c>
      <c r="X1079">
        <v>9755</v>
      </c>
      <c r="Y1079">
        <v>13502</v>
      </c>
      <c r="Z1079">
        <v>23257</v>
      </c>
      <c r="AA1079">
        <v>110.06104774975149</v>
      </c>
      <c r="AB1079">
        <v>9983</v>
      </c>
      <c r="AC1079">
        <v>10899</v>
      </c>
      <c r="AD1079">
        <v>20882</v>
      </c>
      <c r="AE1079">
        <v>98.821636458284033</v>
      </c>
      <c r="AF1079">
        <v>9898</v>
      </c>
      <c r="AG1079">
        <v>10876</v>
      </c>
      <c r="AH1079">
        <v>20774</v>
      </c>
      <c r="AI1079">
        <v>98.310539018503619</v>
      </c>
      <c r="AJ1079">
        <v>9694</v>
      </c>
      <c r="AK1079">
        <v>10816</v>
      </c>
      <c r="AL1079">
        <v>20510</v>
      </c>
      <c r="AM1079">
        <v>97.061189721262593</v>
      </c>
      <c r="AN1079">
        <v>8997</v>
      </c>
      <c r="AO1079">
        <v>10015</v>
      </c>
      <c r="AP1079">
        <v>19012</v>
      </c>
      <c r="AQ1079">
        <v>89.972078936160145</v>
      </c>
      <c r="AR1079">
        <v>0</v>
      </c>
      <c r="AS1079">
        <v>0</v>
      </c>
      <c r="AT1079">
        <v>0</v>
      </c>
      <c r="AU1079">
        <v>0</v>
      </c>
      <c r="AV1079">
        <v>9960</v>
      </c>
      <c r="AW1079">
        <v>10888</v>
      </c>
      <c r="AX1079">
        <v>20848</v>
      </c>
      <c r="AY1079">
        <v>98.660735412427243</v>
      </c>
      <c r="AZ1079">
        <v>9897</v>
      </c>
      <c r="BA1079">
        <v>10864</v>
      </c>
      <c r="BB1079">
        <v>20761</v>
      </c>
      <c r="BC1079">
        <v>98.249018030381905</v>
      </c>
      <c r="BD1079">
        <v>9776</v>
      </c>
      <c r="BE1079">
        <v>10956</v>
      </c>
      <c r="BF1079">
        <v>20732</v>
      </c>
      <c r="BG1079">
        <v>98.111778903033454</v>
      </c>
      <c r="BH1079">
        <v>9799</v>
      </c>
      <c r="BI1079">
        <v>10429</v>
      </c>
      <c r="BJ1079">
        <v>20228</v>
      </c>
      <c r="BK1079">
        <v>95.726657517391516</v>
      </c>
      <c r="BL1079">
        <v>9630</v>
      </c>
      <c r="BM1079">
        <v>10174</v>
      </c>
      <c r="BN1079">
        <v>19804</v>
      </c>
      <c r="BO1079">
        <v>93.720126827883206</v>
      </c>
      <c r="BP1079">
        <v>9799</v>
      </c>
      <c r="BQ1079">
        <v>10429</v>
      </c>
      <c r="BR1079">
        <v>20228</v>
      </c>
      <c r="BS1079">
        <v>95.726657517391516</v>
      </c>
      <c r="BT1079">
        <v>9630</v>
      </c>
      <c r="BU1079">
        <v>10174</v>
      </c>
      <c r="BV1079">
        <v>19804</v>
      </c>
      <c r="BW1079">
        <v>93.720126827883206</v>
      </c>
    </row>
    <row r="1080" spans="1:75" x14ac:dyDescent="0.2">
      <c r="A1080" t="s">
        <v>137</v>
      </c>
      <c r="B1080" t="s">
        <v>276</v>
      </c>
      <c r="C1080">
        <v>2021</v>
      </c>
      <c r="D1080">
        <v>8385</v>
      </c>
      <c r="E1080">
        <v>9025</v>
      </c>
      <c r="F1080">
        <v>17410</v>
      </c>
      <c r="G1080">
        <v>81.389369360946191</v>
      </c>
      <c r="H1080">
        <v>8521</v>
      </c>
      <c r="I1080">
        <v>9077</v>
      </c>
      <c r="J1080">
        <v>17598</v>
      </c>
      <c r="K1080">
        <v>82.268243653873114</v>
      </c>
      <c r="L1080">
        <v>7749</v>
      </c>
      <c r="M1080">
        <v>8285</v>
      </c>
      <c r="N1080">
        <v>16034</v>
      </c>
      <c r="O1080">
        <v>74.956757514842693</v>
      </c>
      <c r="P1080">
        <v>8417</v>
      </c>
      <c r="Q1080">
        <v>8814</v>
      </c>
      <c r="R1080">
        <v>17231</v>
      </c>
      <c r="S1080">
        <v>80.552568837361505</v>
      </c>
      <c r="T1080">
        <v>8204</v>
      </c>
      <c r="U1080">
        <v>8873</v>
      </c>
      <c r="V1080">
        <v>17077</v>
      </c>
      <c r="W1080">
        <v>79.832639895283066</v>
      </c>
      <c r="X1080">
        <v>8015</v>
      </c>
      <c r="Y1080">
        <v>8780</v>
      </c>
      <c r="Z1080">
        <v>16795</v>
      </c>
      <c r="AA1080">
        <v>78.514328455892667</v>
      </c>
      <c r="AB1080">
        <v>8557</v>
      </c>
      <c r="AC1080">
        <v>8964</v>
      </c>
      <c r="AD1080">
        <v>17521</v>
      </c>
      <c r="AE1080">
        <v>81.908279182833894</v>
      </c>
      <c r="AF1080">
        <v>8443</v>
      </c>
      <c r="AG1080">
        <v>9098</v>
      </c>
      <c r="AH1080">
        <v>17541</v>
      </c>
      <c r="AI1080">
        <v>82.001776448038896</v>
      </c>
      <c r="AJ1080">
        <v>8489</v>
      </c>
      <c r="AK1080">
        <v>9153</v>
      </c>
      <c r="AL1080">
        <v>17642</v>
      </c>
      <c r="AM1080">
        <v>82.473937637324113</v>
      </c>
      <c r="AN1080">
        <v>8347</v>
      </c>
      <c r="AO1080">
        <v>8995</v>
      </c>
      <c r="AP1080">
        <v>17342</v>
      </c>
      <c r="AQ1080">
        <v>81.071478659249223</v>
      </c>
      <c r="AR1080">
        <v>0</v>
      </c>
      <c r="AS1080">
        <v>0</v>
      </c>
      <c r="AT1080">
        <v>0</v>
      </c>
      <c r="AU1080">
        <v>0</v>
      </c>
      <c r="AV1080">
        <v>8513</v>
      </c>
      <c r="AW1080">
        <v>8955</v>
      </c>
      <c r="AX1080">
        <v>17468</v>
      </c>
      <c r="AY1080">
        <v>81.660511430040671</v>
      </c>
      <c r="AZ1080">
        <v>8338</v>
      </c>
      <c r="BA1080">
        <v>9014</v>
      </c>
      <c r="BB1080">
        <v>17352</v>
      </c>
      <c r="BC1080">
        <v>81.118227291851724</v>
      </c>
      <c r="BD1080">
        <v>8248</v>
      </c>
      <c r="BE1080">
        <v>8222</v>
      </c>
      <c r="BF1080">
        <v>16470</v>
      </c>
      <c r="BG1080">
        <v>76.994997896311531</v>
      </c>
      <c r="BH1080">
        <v>8219</v>
      </c>
      <c r="BI1080">
        <v>8879</v>
      </c>
      <c r="BJ1080">
        <v>17098</v>
      </c>
      <c r="BK1080">
        <v>79.930812023748317</v>
      </c>
      <c r="BL1080">
        <v>8535</v>
      </c>
      <c r="BM1080">
        <v>9090</v>
      </c>
      <c r="BN1080">
        <v>17625</v>
      </c>
      <c r="BO1080">
        <v>82.394464961899857</v>
      </c>
      <c r="BP1080">
        <v>8219</v>
      </c>
      <c r="BQ1080">
        <v>8879</v>
      </c>
      <c r="BR1080">
        <v>17098</v>
      </c>
      <c r="BS1080">
        <v>79.930812023748317</v>
      </c>
      <c r="BT1080">
        <v>8535</v>
      </c>
      <c r="BU1080">
        <v>9090</v>
      </c>
      <c r="BV1080">
        <v>17625</v>
      </c>
      <c r="BW1080">
        <v>82.394464961899857</v>
      </c>
    </row>
    <row r="1081" spans="1:75" x14ac:dyDescent="0.2">
      <c r="A1081" t="s">
        <v>137</v>
      </c>
      <c r="B1081" t="s">
        <v>276</v>
      </c>
      <c r="C1081">
        <v>2022</v>
      </c>
      <c r="D1081">
        <v>9397</v>
      </c>
      <c r="E1081">
        <v>10847</v>
      </c>
      <c r="F1081">
        <v>20244</v>
      </c>
      <c r="G1081">
        <v>93.553306529876608</v>
      </c>
      <c r="H1081">
        <v>8713</v>
      </c>
      <c r="I1081">
        <v>9949</v>
      </c>
      <c r="J1081">
        <v>18662</v>
      </c>
      <c r="K1081">
        <v>86.242432644761763</v>
      </c>
      <c r="L1081">
        <v>8312</v>
      </c>
      <c r="M1081">
        <v>9585</v>
      </c>
      <c r="N1081">
        <v>17897</v>
      </c>
      <c r="O1081">
        <v>82.707149128887664</v>
      </c>
      <c r="P1081">
        <v>9555</v>
      </c>
      <c r="Q1081">
        <v>10602</v>
      </c>
      <c r="R1081">
        <v>20157</v>
      </c>
      <c r="S1081">
        <v>93.151254679051704</v>
      </c>
      <c r="T1081">
        <v>9596</v>
      </c>
      <c r="U1081">
        <v>10613</v>
      </c>
      <c r="V1081">
        <v>20209</v>
      </c>
      <c r="W1081">
        <v>93.391561532418322</v>
      </c>
      <c r="X1081">
        <v>9600</v>
      </c>
      <c r="Y1081">
        <v>10599</v>
      </c>
      <c r="Z1081">
        <v>20199</v>
      </c>
      <c r="AA1081">
        <v>93.345348676001663</v>
      </c>
      <c r="AB1081">
        <v>9765</v>
      </c>
      <c r="AC1081">
        <v>10847</v>
      </c>
      <c r="AD1081">
        <v>20612</v>
      </c>
      <c r="AE1081">
        <v>95.253939646009528</v>
      </c>
      <c r="AF1081">
        <v>9704</v>
      </c>
      <c r="AG1081">
        <v>10743</v>
      </c>
      <c r="AH1081">
        <v>20447</v>
      </c>
      <c r="AI1081">
        <v>94.491427515134703</v>
      </c>
      <c r="AJ1081">
        <v>9583</v>
      </c>
      <c r="AK1081">
        <v>10595</v>
      </c>
      <c r="AL1081">
        <v>20178</v>
      </c>
      <c r="AM1081">
        <v>93.248301677526683</v>
      </c>
      <c r="AN1081">
        <v>8664</v>
      </c>
      <c r="AO1081">
        <v>9773</v>
      </c>
      <c r="AP1081">
        <v>18437</v>
      </c>
      <c r="AQ1081">
        <v>85.202643375387026</v>
      </c>
      <c r="AR1081">
        <v>2982</v>
      </c>
      <c r="AS1081">
        <v>3021</v>
      </c>
      <c r="AT1081">
        <v>6003</v>
      </c>
      <c r="AU1081">
        <v>27.741577706918061</v>
      </c>
      <c r="AV1081">
        <v>9541</v>
      </c>
      <c r="AW1081">
        <v>10569</v>
      </c>
      <c r="AX1081">
        <v>20110</v>
      </c>
      <c r="AY1081">
        <v>92.934054253893422</v>
      </c>
      <c r="AZ1081">
        <v>9515</v>
      </c>
      <c r="BA1081">
        <v>10529</v>
      </c>
      <c r="BB1081">
        <v>20044</v>
      </c>
      <c r="BC1081">
        <v>92.629049401543512</v>
      </c>
      <c r="BD1081">
        <v>9481</v>
      </c>
      <c r="BE1081">
        <v>10503</v>
      </c>
      <c r="BF1081">
        <v>19984</v>
      </c>
      <c r="BG1081">
        <v>92.351772263043571</v>
      </c>
      <c r="BH1081">
        <v>9788</v>
      </c>
      <c r="BI1081">
        <v>10395</v>
      </c>
      <c r="BJ1081">
        <v>20183</v>
      </c>
      <c r="BK1081">
        <v>93.27140810573502</v>
      </c>
      <c r="BL1081">
        <v>9766</v>
      </c>
      <c r="BM1081">
        <v>10180</v>
      </c>
      <c r="BN1081">
        <v>19946</v>
      </c>
      <c r="BO1081">
        <v>84.057482405495392</v>
      </c>
      <c r="BP1081">
        <v>9761</v>
      </c>
      <c r="BQ1081">
        <v>10176</v>
      </c>
      <c r="BR1081">
        <v>19937</v>
      </c>
      <c r="BS1081">
        <v>84.019554132074674</v>
      </c>
      <c r="BT1081">
        <v>284</v>
      </c>
      <c r="BU1081">
        <v>330</v>
      </c>
      <c r="BV1081">
        <v>614</v>
      </c>
      <c r="BW1081">
        <v>2.644727773949</v>
      </c>
    </row>
    <row r="1082" spans="1:75" x14ac:dyDescent="0.2">
      <c r="A1082" t="s">
        <v>137</v>
      </c>
      <c r="B1082" t="s">
        <v>276</v>
      </c>
      <c r="C1082">
        <v>2023</v>
      </c>
      <c r="D1082">
        <v>10174</v>
      </c>
      <c r="E1082">
        <v>10673</v>
      </c>
      <c r="F1082">
        <v>20847</v>
      </c>
      <c r="G1082">
        <v>62.464792952597833</v>
      </c>
      <c r="H1082">
        <v>12861</v>
      </c>
      <c r="I1082">
        <v>13454</v>
      </c>
      <c r="J1082">
        <v>26315</v>
      </c>
      <c r="K1082">
        <v>78.848804458560551</v>
      </c>
      <c r="L1082">
        <v>11644</v>
      </c>
      <c r="M1082">
        <v>11425</v>
      </c>
      <c r="N1082">
        <v>23069</v>
      </c>
      <c r="O1082">
        <v>69.122670342182531</v>
      </c>
      <c r="P1082">
        <v>13431</v>
      </c>
      <c r="Q1082">
        <v>13977</v>
      </c>
      <c r="R1082">
        <v>27408</v>
      </c>
      <c r="S1082">
        <v>82.123808953077244</v>
      </c>
      <c r="T1082">
        <v>13544</v>
      </c>
      <c r="U1082">
        <v>14205</v>
      </c>
      <c r="V1082">
        <v>27749</v>
      </c>
      <c r="W1082">
        <v>83.145562413855103</v>
      </c>
      <c r="X1082">
        <v>13716</v>
      </c>
      <c r="Y1082">
        <v>14225</v>
      </c>
      <c r="Z1082">
        <v>27941</v>
      </c>
      <c r="AA1082">
        <v>83.720860550128833</v>
      </c>
      <c r="AB1082">
        <v>12532</v>
      </c>
      <c r="AC1082">
        <v>12971</v>
      </c>
      <c r="AD1082">
        <v>25503</v>
      </c>
      <c r="AE1082">
        <v>76.415772757236169</v>
      </c>
      <c r="AF1082">
        <v>12491</v>
      </c>
      <c r="AG1082">
        <v>13027</v>
      </c>
      <c r="AH1082">
        <v>25518</v>
      </c>
      <c r="AI1082">
        <v>76.460717924132553</v>
      </c>
      <c r="AJ1082">
        <v>12014</v>
      </c>
      <c r="AK1082">
        <v>12802</v>
      </c>
      <c r="AL1082">
        <v>24816</v>
      </c>
      <c r="AM1082">
        <v>74.357284113381667</v>
      </c>
      <c r="AN1082">
        <v>11642</v>
      </c>
      <c r="AO1082">
        <v>12290</v>
      </c>
      <c r="AP1082">
        <v>23932</v>
      </c>
      <c r="AQ1082">
        <v>71.708515610954635</v>
      </c>
      <c r="AR1082">
        <v>11060</v>
      </c>
      <c r="AS1082">
        <v>11568</v>
      </c>
      <c r="AT1082">
        <v>22628</v>
      </c>
      <c r="AU1082">
        <v>67.801282435428774</v>
      </c>
      <c r="AV1082">
        <v>13440</v>
      </c>
      <c r="AW1082">
        <v>13942</v>
      </c>
      <c r="AX1082">
        <v>27382</v>
      </c>
      <c r="AY1082">
        <v>82.045903997123503</v>
      </c>
      <c r="AZ1082">
        <v>13551</v>
      </c>
      <c r="BA1082">
        <v>14240</v>
      </c>
      <c r="BB1082">
        <v>27791</v>
      </c>
      <c r="BC1082">
        <v>83.271408881164973</v>
      </c>
      <c r="BD1082">
        <v>13504</v>
      </c>
      <c r="BE1082">
        <v>14131</v>
      </c>
      <c r="BF1082">
        <v>27635</v>
      </c>
      <c r="BG1082">
        <v>82.803979145442568</v>
      </c>
      <c r="BH1082">
        <v>13024</v>
      </c>
      <c r="BI1082">
        <v>13773</v>
      </c>
      <c r="BJ1082">
        <v>26797</v>
      </c>
      <c r="BK1082">
        <v>36576</v>
      </c>
      <c r="BL1082">
        <v>12923</v>
      </c>
      <c r="BM1082">
        <v>13700</v>
      </c>
      <c r="BN1082">
        <v>26623</v>
      </c>
      <c r="BO1082">
        <v>72.788167104111992</v>
      </c>
      <c r="BP1082">
        <v>11767</v>
      </c>
      <c r="BQ1082">
        <v>12507</v>
      </c>
      <c r="BR1082">
        <v>24274</v>
      </c>
      <c r="BS1082">
        <v>33842</v>
      </c>
      <c r="BT1082">
        <v>1501</v>
      </c>
      <c r="BU1082">
        <v>1568</v>
      </c>
      <c r="BV1082">
        <v>3069</v>
      </c>
      <c r="BW1082">
        <v>9.0686129661367527</v>
      </c>
    </row>
    <row r="1083" spans="1:75" x14ac:dyDescent="0.2">
      <c r="A1083" t="s">
        <v>137</v>
      </c>
      <c r="B1083" t="s">
        <v>276</v>
      </c>
      <c r="C1083">
        <v>2024</v>
      </c>
      <c r="D1083">
        <v>9710</v>
      </c>
      <c r="E1083">
        <v>9533</v>
      </c>
      <c r="F1083">
        <v>19243</v>
      </c>
      <c r="G1083">
        <v>57.719187738084521</v>
      </c>
      <c r="H1083">
        <v>8204</v>
      </c>
      <c r="I1083">
        <v>8182</v>
      </c>
      <c r="J1083">
        <v>16386</v>
      </c>
      <c r="K1083">
        <v>49.149644560424733</v>
      </c>
      <c r="L1083">
        <v>7261</v>
      </c>
      <c r="M1083">
        <v>7334</v>
      </c>
      <c r="N1083">
        <v>14595</v>
      </c>
      <c r="O1083">
        <v>43.77755781517142</v>
      </c>
      <c r="P1083">
        <v>11504</v>
      </c>
      <c r="Q1083">
        <v>11409</v>
      </c>
      <c r="R1083">
        <v>22913</v>
      </c>
      <c r="S1083">
        <v>68.727316356219447</v>
      </c>
      <c r="T1083">
        <v>11607</v>
      </c>
      <c r="U1083">
        <v>11477</v>
      </c>
      <c r="V1083">
        <v>23084</v>
      </c>
      <c r="W1083">
        <v>69.24022916104262</v>
      </c>
      <c r="X1083">
        <v>11535</v>
      </c>
      <c r="Y1083">
        <v>11545</v>
      </c>
      <c r="Z1083">
        <v>23080</v>
      </c>
      <c r="AA1083">
        <v>69.228231200695873</v>
      </c>
      <c r="AB1083">
        <v>11965</v>
      </c>
      <c r="AC1083">
        <v>11830</v>
      </c>
      <c r="AD1083">
        <v>23795</v>
      </c>
      <c r="AE1083">
        <v>71.37286661267585</v>
      </c>
      <c r="AF1083">
        <v>12114</v>
      </c>
      <c r="AG1083">
        <v>11955</v>
      </c>
      <c r="AH1083">
        <v>24069</v>
      </c>
      <c r="AI1083">
        <v>72.194726896427611</v>
      </c>
      <c r="AJ1083">
        <v>12298</v>
      </c>
      <c r="AK1083">
        <v>12107</v>
      </c>
      <c r="AL1083">
        <v>24405</v>
      </c>
      <c r="AM1083">
        <v>73.202555565553851</v>
      </c>
      <c r="AN1083">
        <v>11036</v>
      </c>
      <c r="AO1083">
        <v>11138</v>
      </c>
      <c r="AP1083">
        <v>22174</v>
      </c>
      <c r="AQ1083">
        <v>66.510693182159031</v>
      </c>
      <c r="AR1083">
        <v>9984</v>
      </c>
      <c r="AS1083">
        <v>9987</v>
      </c>
      <c r="AT1083">
        <v>19971</v>
      </c>
      <c r="AU1083">
        <v>59.90281652119139</v>
      </c>
      <c r="AV1083">
        <v>8949</v>
      </c>
      <c r="AW1083">
        <v>8855</v>
      </c>
      <c r="AX1083">
        <v>17804</v>
      </c>
      <c r="AY1083">
        <v>53.402921503344437</v>
      </c>
      <c r="AZ1083">
        <v>8400</v>
      </c>
      <c r="BA1083">
        <v>8261</v>
      </c>
      <c r="BB1083">
        <v>16661</v>
      </c>
      <c r="BC1083">
        <v>49.974504334263173</v>
      </c>
      <c r="BD1083">
        <v>7995</v>
      </c>
      <c r="BE1083">
        <v>7983</v>
      </c>
      <c r="BF1083">
        <v>15978</v>
      </c>
      <c r="BG1083">
        <v>47.925852605057138</v>
      </c>
      <c r="BH1083">
        <v>11700</v>
      </c>
      <c r="BI1083">
        <v>11747</v>
      </c>
      <c r="BJ1083">
        <v>23447</v>
      </c>
      <c r="BK1083">
        <v>70.329044062509368</v>
      </c>
      <c r="BL1083">
        <v>11679</v>
      </c>
      <c r="BM1083">
        <v>11742</v>
      </c>
      <c r="BN1083">
        <v>23421</v>
      </c>
      <c r="BO1083">
        <v>64.105652114410844</v>
      </c>
      <c r="BP1083">
        <v>10256</v>
      </c>
      <c r="BQ1083">
        <v>10256</v>
      </c>
      <c r="BR1083">
        <v>20512</v>
      </c>
      <c r="BS1083">
        <v>56.143424113863418</v>
      </c>
      <c r="BT1083">
        <v>1596</v>
      </c>
      <c r="BU1083">
        <v>1733</v>
      </c>
      <c r="BV1083">
        <v>3329</v>
      </c>
      <c r="BW1083">
        <v>9.8418329637841833</v>
      </c>
    </row>
    <row r="1084" spans="1:75" x14ac:dyDescent="0.2">
      <c r="A1084" t="s">
        <v>137</v>
      </c>
      <c r="B1084" t="s">
        <v>276</v>
      </c>
      <c r="C1084">
        <v>2025</v>
      </c>
      <c r="D1084">
        <v>8926</v>
      </c>
      <c r="E1084">
        <v>9032</v>
      </c>
      <c r="F1084">
        <v>17958</v>
      </c>
      <c r="G1084">
        <v>53.588373966757189</v>
      </c>
      <c r="H1084">
        <v>11020</v>
      </c>
      <c r="I1084">
        <v>11129</v>
      </c>
      <c r="J1084">
        <v>22149</v>
      </c>
      <c r="K1084">
        <v>60.321912958222121</v>
      </c>
      <c r="L1084">
        <v>8880</v>
      </c>
      <c r="M1084">
        <v>8903</v>
      </c>
      <c r="N1084">
        <v>17783</v>
      </c>
      <c r="O1084">
        <v>48.431287107140911</v>
      </c>
      <c r="P1084">
        <v>11873</v>
      </c>
      <c r="Q1084">
        <v>11876</v>
      </c>
      <c r="R1084">
        <v>23749</v>
      </c>
      <c r="S1084">
        <v>64.679448771719592</v>
      </c>
      <c r="T1084">
        <v>11606</v>
      </c>
      <c r="U1084">
        <v>11715</v>
      </c>
      <c r="V1084">
        <v>23321</v>
      </c>
      <c r="W1084">
        <v>63.513807941609024</v>
      </c>
      <c r="X1084">
        <v>11575</v>
      </c>
      <c r="Y1084">
        <v>11627</v>
      </c>
      <c r="Z1084">
        <v>23202</v>
      </c>
      <c r="AA1084">
        <v>63.189716215480139</v>
      </c>
      <c r="AB1084">
        <v>11422</v>
      </c>
      <c r="AC1084">
        <v>11343</v>
      </c>
      <c r="AD1084">
        <v>22765</v>
      </c>
      <c r="AE1084">
        <v>61.99956424641865</v>
      </c>
      <c r="AF1084">
        <v>11068</v>
      </c>
      <c r="AG1084">
        <v>11061</v>
      </c>
      <c r="AH1084">
        <v>22129</v>
      </c>
      <c r="AI1084">
        <v>60.267443760553412</v>
      </c>
      <c r="AJ1084">
        <v>10917</v>
      </c>
      <c r="AK1084">
        <v>10833</v>
      </c>
      <c r="AL1084">
        <v>21750</v>
      </c>
      <c r="AM1084">
        <v>59.23525246473119</v>
      </c>
      <c r="AN1084">
        <v>10650</v>
      </c>
      <c r="AO1084">
        <v>10677</v>
      </c>
      <c r="AP1084">
        <v>21327</v>
      </c>
      <c r="AQ1084">
        <v>58.083228934037798</v>
      </c>
      <c r="AR1084">
        <v>10032</v>
      </c>
      <c r="AS1084">
        <v>9921</v>
      </c>
      <c r="AT1084">
        <v>19953</v>
      </c>
      <c r="AU1084">
        <v>54.341195054196859</v>
      </c>
      <c r="AV1084">
        <v>11860</v>
      </c>
      <c r="AW1084">
        <v>11855</v>
      </c>
      <c r="AX1084">
        <v>23715</v>
      </c>
      <c r="AY1084">
        <v>64.586851135682778</v>
      </c>
      <c r="AZ1084">
        <v>12118</v>
      </c>
      <c r="BA1084">
        <v>12212</v>
      </c>
      <c r="BB1084">
        <v>24330</v>
      </c>
      <c r="BC1084">
        <v>66.261778963995866</v>
      </c>
      <c r="BD1084">
        <v>12209</v>
      </c>
      <c r="BE1084">
        <v>12194</v>
      </c>
      <c r="BF1084">
        <v>24403</v>
      </c>
      <c r="BG1084">
        <v>66.460591535486685</v>
      </c>
      <c r="BH1084">
        <v>12192</v>
      </c>
      <c r="BI1084">
        <v>11917</v>
      </c>
      <c r="BJ1084">
        <v>24109</v>
      </c>
      <c r="BK1084">
        <v>65.659894329756526</v>
      </c>
      <c r="BL1084">
        <v>11615</v>
      </c>
      <c r="BM1084">
        <v>11629</v>
      </c>
      <c r="BN1084">
        <v>23244</v>
      </c>
      <c r="BO1084">
        <v>63.304101530584447</v>
      </c>
      <c r="BP1084">
        <v>11459</v>
      </c>
      <c r="BQ1084">
        <v>11478</v>
      </c>
      <c r="BR1084">
        <v>22937</v>
      </c>
      <c r="BS1084">
        <v>62.780895032160942</v>
      </c>
      <c r="BT1084">
        <v>1237</v>
      </c>
      <c r="BU1084">
        <v>1149</v>
      </c>
      <c r="BV1084">
        <v>2386</v>
      </c>
      <c r="BW1084">
        <v>14.89109405229982</v>
      </c>
    </row>
    <row r="1085" spans="1:75" x14ac:dyDescent="0.2">
      <c r="A1085" t="s">
        <v>138</v>
      </c>
      <c r="B1085" t="s">
        <v>277</v>
      </c>
      <c r="C1085">
        <v>2018</v>
      </c>
      <c r="D1085">
        <v>5574</v>
      </c>
      <c r="E1085">
        <v>5972</v>
      </c>
      <c r="F1085">
        <v>11546</v>
      </c>
      <c r="G1085">
        <v>81.886524822695037</v>
      </c>
      <c r="H1085">
        <v>7086</v>
      </c>
      <c r="I1085">
        <v>7213</v>
      </c>
      <c r="J1085">
        <v>14299</v>
      </c>
      <c r="K1085">
        <v>59.477185597311873</v>
      </c>
      <c r="L1085">
        <v>4177</v>
      </c>
      <c r="M1085">
        <v>4227</v>
      </c>
      <c r="N1085">
        <v>8404</v>
      </c>
      <c r="O1085">
        <v>34.95672898523037</v>
      </c>
      <c r="P1085">
        <v>6396</v>
      </c>
      <c r="Q1085">
        <v>6538</v>
      </c>
      <c r="R1085">
        <v>12934</v>
      </c>
      <c r="S1085">
        <v>53.799420834717949</v>
      </c>
      <c r="T1085">
        <v>6142</v>
      </c>
      <c r="U1085">
        <v>6361</v>
      </c>
      <c r="V1085">
        <v>12503</v>
      </c>
      <c r="W1085">
        <v>52.00666141151062</v>
      </c>
      <c r="X1085">
        <v>6031</v>
      </c>
      <c r="Y1085">
        <v>6250</v>
      </c>
      <c r="Z1085">
        <v>12281</v>
      </c>
      <c r="AA1085">
        <v>51.083244724846999</v>
      </c>
      <c r="AB1085">
        <v>6447</v>
      </c>
      <c r="AC1085">
        <v>6649</v>
      </c>
      <c r="AD1085">
        <v>13096</v>
      </c>
      <c r="AE1085">
        <v>54.473265443904907</v>
      </c>
      <c r="AF1085">
        <v>6124</v>
      </c>
      <c r="AG1085">
        <v>6377</v>
      </c>
      <c r="AH1085">
        <v>12501</v>
      </c>
      <c r="AI1085">
        <v>51.998342342261402</v>
      </c>
      <c r="AJ1085">
        <v>6000</v>
      </c>
      <c r="AK1085">
        <v>6322</v>
      </c>
      <c r="AL1085">
        <v>12322</v>
      </c>
      <c r="AM1085">
        <v>51.253785644456038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5525</v>
      </c>
      <c r="AW1085">
        <v>5780</v>
      </c>
      <c r="AX1085">
        <v>11305</v>
      </c>
      <c r="AY1085">
        <v>47.023538931226717</v>
      </c>
      <c r="AZ1085">
        <v>11352.624050996779</v>
      </c>
      <c r="BA1085">
        <v>11400.248101993569</v>
      </c>
      <c r="BB1085">
        <v>22752.872152990349</v>
      </c>
      <c r="BC1085">
        <v>94.641359529709518</v>
      </c>
      <c r="BD1085">
        <v>4964</v>
      </c>
      <c r="BE1085">
        <v>5471</v>
      </c>
      <c r="BF1085">
        <v>10435</v>
      </c>
      <c r="BG1085">
        <v>43.404743807815187</v>
      </c>
      <c r="BH1085">
        <v>5454</v>
      </c>
      <c r="BI1085">
        <v>5734</v>
      </c>
      <c r="BJ1085">
        <v>11188</v>
      </c>
      <c r="BK1085">
        <v>46.536873380147227</v>
      </c>
      <c r="BL1085">
        <v>4582</v>
      </c>
      <c r="BM1085">
        <v>4830</v>
      </c>
      <c r="BN1085">
        <v>9412</v>
      </c>
      <c r="BO1085">
        <v>39.149539886838198</v>
      </c>
      <c r="BP1085">
        <v>5246</v>
      </c>
      <c r="BQ1085">
        <v>5491</v>
      </c>
      <c r="BR1085">
        <v>10737</v>
      </c>
      <c r="BS1085">
        <v>44.660923264447703</v>
      </c>
      <c r="BT1085">
        <v>1896</v>
      </c>
      <c r="BU1085">
        <v>2020</v>
      </c>
      <c r="BV1085">
        <v>3916</v>
      </c>
      <c r="BW1085">
        <v>16.288737589976449</v>
      </c>
    </row>
    <row r="1086" spans="1:75" x14ac:dyDescent="0.2">
      <c r="A1086" t="s">
        <v>138</v>
      </c>
      <c r="B1086" t="s">
        <v>277</v>
      </c>
      <c r="C1086">
        <v>2019</v>
      </c>
      <c r="D1086">
        <v>4997</v>
      </c>
      <c r="E1086">
        <v>5173</v>
      </c>
      <c r="F1086">
        <v>10170</v>
      </c>
      <c r="G1086">
        <v>59.695446744202727</v>
      </c>
      <c r="H1086">
        <v>5013</v>
      </c>
      <c r="I1086">
        <v>5041</v>
      </c>
      <c r="J1086">
        <v>10054</v>
      </c>
      <c r="K1086">
        <v>59.014554726274753</v>
      </c>
      <c r="L1086">
        <v>3219</v>
      </c>
      <c r="M1086">
        <v>3224</v>
      </c>
      <c r="N1086">
        <v>6443</v>
      </c>
      <c r="O1086">
        <v>37.818855788878878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3918</v>
      </c>
      <c r="AC1086">
        <v>4194</v>
      </c>
      <c r="AD1086">
        <v>8112</v>
      </c>
      <c r="AE1086">
        <v>47.615483184756393</v>
      </c>
      <c r="AF1086">
        <v>3196</v>
      </c>
      <c r="AG1086">
        <v>3357</v>
      </c>
      <c r="AH1086">
        <v>6553</v>
      </c>
      <c r="AI1086">
        <v>38.464529254155408</v>
      </c>
      <c r="AJ1086">
        <v>2745</v>
      </c>
      <c r="AK1086">
        <v>2921</v>
      </c>
      <c r="AL1086">
        <v>5666</v>
      </c>
      <c r="AM1086">
        <v>33.25805322051648</v>
      </c>
      <c r="AN1086">
        <v>2958</v>
      </c>
      <c r="AO1086">
        <v>3194</v>
      </c>
      <c r="AP1086">
        <v>6152</v>
      </c>
      <c r="AQ1086">
        <v>36.110755985283703</v>
      </c>
      <c r="AR1086">
        <v>0</v>
      </c>
      <c r="AS1086">
        <v>0</v>
      </c>
      <c r="AT1086">
        <v>0</v>
      </c>
      <c r="AU1086">
        <v>0</v>
      </c>
      <c r="AV1086">
        <v>4162</v>
      </c>
      <c r="AW1086">
        <v>4388</v>
      </c>
      <c r="AX1086">
        <v>8550</v>
      </c>
      <c r="AY1086">
        <v>50.18643752831202</v>
      </c>
      <c r="AZ1086">
        <v>8600.1766650540012</v>
      </c>
      <c r="BA1086">
        <v>8650.3533301079988</v>
      </c>
      <c r="BB1086">
        <v>17250.529995162</v>
      </c>
      <c r="BC1086">
        <v>101.25644981666321</v>
      </c>
      <c r="BD1086">
        <v>3728</v>
      </c>
      <c r="BE1086">
        <v>3748</v>
      </c>
      <c r="BF1086">
        <v>7476</v>
      </c>
      <c r="BG1086">
        <v>43.882316603703003</v>
      </c>
      <c r="BH1086">
        <v>3400</v>
      </c>
      <c r="BI1086">
        <v>3657</v>
      </c>
      <c r="BJ1086">
        <v>7057</v>
      </c>
      <c r="BK1086">
        <v>41.422887676876947</v>
      </c>
      <c r="BL1086">
        <v>2335</v>
      </c>
      <c r="BM1086">
        <v>2648</v>
      </c>
      <c r="BN1086">
        <v>4983</v>
      </c>
      <c r="BO1086">
        <v>29.249007977026761</v>
      </c>
      <c r="BP1086">
        <v>3062</v>
      </c>
      <c r="BQ1086">
        <v>3258</v>
      </c>
      <c r="BR1086">
        <v>6320</v>
      </c>
      <c r="BS1086">
        <v>37.096875459524213</v>
      </c>
      <c r="BT1086">
        <v>925</v>
      </c>
      <c r="BU1086">
        <v>1030</v>
      </c>
      <c r="BV1086">
        <v>1955</v>
      </c>
      <c r="BW1086">
        <v>11.475378405596491</v>
      </c>
    </row>
    <row r="1087" spans="1:75" x14ac:dyDescent="0.2">
      <c r="A1087" t="s">
        <v>138</v>
      </c>
      <c r="B1087" t="s">
        <v>277</v>
      </c>
      <c r="C1087">
        <v>2020</v>
      </c>
      <c r="D1087">
        <v>4046</v>
      </c>
      <c r="E1087">
        <v>4295</v>
      </c>
      <c r="F1087">
        <v>8341</v>
      </c>
      <c r="G1087">
        <v>50.207668693192083</v>
      </c>
      <c r="H1087">
        <v>4687</v>
      </c>
      <c r="I1087">
        <v>4927</v>
      </c>
      <c r="J1087">
        <v>9614</v>
      </c>
      <c r="K1087">
        <v>57.870342502859209</v>
      </c>
      <c r="L1087">
        <v>3083</v>
      </c>
      <c r="M1087">
        <v>2935</v>
      </c>
      <c r="N1087">
        <v>6018</v>
      </c>
      <c r="O1087">
        <v>36.224643351592128</v>
      </c>
      <c r="P1087">
        <v>831</v>
      </c>
      <c r="Q1087">
        <v>853</v>
      </c>
      <c r="R1087">
        <v>1684</v>
      </c>
      <c r="S1087">
        <v>10.13663998073798</v>
      </c>
      <c r="T1087">
        <v>70</v>
      </c>
      <c r="U1087">
        <v>81</v>
      </c>
      <c r="V1087">
        <v>151</v>
      </c>
      <c r="W1087">
        <v>0.90892674411605368</v>
      </c>
      <c r="X1087">
        <v>0</v>
      </c>
      <c r="Y1087">
        <v>0</v>
      </c>
      <c r="Z1087">
        <v>0</v>
      </c>
      <c r="AA1087">
        <v>0</v>
      </c>
      <c r="AB1087">
        <v>4493</v>
      </c>
      <c r="AC1087">
        <v>4573</v>
      </c>
      <c r="AD1087">
        <v>9066</v>
      </c>
      <c r="AE1087">
        <v>54.571720941431408</v>
      </c>
      <c r="AF1087">
        <v>4199</v>
      </c>
      <c r="AG1087">
        <v>4445</v>
      </c>
      <c r="AH1087">
        <v>8644</v>
      </c>
      <c r="AI1087">
        <v>52.031541563835553</v>
      </c>
      <c r="AJ1087">
        <v>4021</v>
      </c>
      <c r="AK1087">
        <v>4287</v>
      </c>
      <c r="AL1087">
        <v>8308</v>
      </c>
      <c r="AM1087">
        <v>50.00902907361705</v>
      </c>
      <c r="AN1087">
        <v>3174</v>
      </c>
      <c r="AO1087">
        <v>3522</v>
      </c>
      <c r="AP1087">
        <v>6696</v>
      </c>
      <c r="AQ1087">
        <v>40.305784626497321</v>
      </c>
      <c r="AR1087">
        <v>0</v>
      </c>
      <c r="AS1087">
        <v>0</v>
      </c>
      <c r="AT1087">
        <v>0</v>
      </c>
      <c r="AU1087">
        <v>0</v>
      </c>
      <c r="AV1087">
        <v>4685</v>
      </c>
      <c r="AW1087">
        <v>4956</v>
      </c>
      <c r="AX1087">
        <v>9641</v>
      </c>
      <c r="AY1087">
        <v>58.032865827966049</v>
      </c>
      <c r="AZ1087">
        <v>9696.7814026225406</v>
      </c>
      <c r="BA1087">
        <v>9753.5628052450702</v>
      </c>
      <c r="BB1087">
        <v>19450.344207867609</v>
      </c>
      <c r="BC1087">
        <v>117.0790598198255</v>
      </c>
      <c r="BD1087">
        <v>4407</v>
      </c>
      <c r="BE1087">
        <v>4717</v>
      </c>
      <c r="BF1087">
        <v>9124</v>
      </c>
      <c r="BG1087">
        <v>54.920845121290547</v>
      </c>
      <c r="BH1087">
        <v>4109</v>
      </c>
      <c r="BI1087">
        <v>4292</v>
      </c>
      <c r="BJ1087">
        <v>8401</v>
      </c>
      <c r="BK1087">
        <v>50.568831637873963</v>
      </c>
      <c r="BL1087">
        <v>3648</v>
      </c>
      <c r="BM1087">
        <v>3944</v>
      </c>
      <c r="BN1087">
        <v>7592</v>
      </c>
      <c r="BO1087">
        <v>45.699151267079998</v>
      </c>
      <c r="BP1087">
        <v>4109</v>
      </c>
      <c r="BQ1087">
        <v>4292</v>
      </c>
      <c r="BR1087">
        <v>8401</v>
      </c>
      <c r="BS1087">
        <v>50.568831637873963</v>
      </c>
      <c r="BT1087">
        <v>3648</v>
      </c>
      <c r="BU1087">
        <v>3944</v>
      </c>
      <c r="BV1087">
        <v>7592</v>
      </c>
      <c r="BW1087">
        <v>45.699151267079998</v>
      </c>
    </row>
    <row r="1088" spans="1:75" x14ac:dyDescent="0.2">
      <c r="A1088" t="s">
        <v>138</v>
      </c>
      <c r="B1088" t="s">
        <v>277</v>
      </c>
      <c r="C1088">
        <v>2021</v>
      </c>
      <c r="D1088">
        <v>4187</v>
      </c>
      <c r="E1088">
        <v>4470</v>
      </c>
      <c r="F1088">
        <v>8657</v>
      </c>
      <c r="G1088">
        <v>51.25214611331478</v>
      </c>
      <c r="H1088">
        <v>4947</v>
      </c>
      <c r="I1088">
        <v>5336</v>
      </c>
      <c r="J1088">
        <v>10283</v>
      </c>
      <c r="K1088">
        <v>60.878574388727728</v>
      </c>
      <c r="L1088">
        <v>3435</v>
      </c>
      <c r="M1088">
        <v>3696</v>
      </c>
      <c r="N1088">
        <v>7131</v>
      </c>
      <c r="O1088">
        <v>42.217749097152328</v>
      </c>
      <c r="P1088">
        <v>4940</v>
      </c>
      <c r="Q1088">
        <v>5220</v>
      </c>
      <c r="R1088">
        <v>10160</v>
      </c>
      <c r="S1088">
        <v>60.150375939849617</v>
      </c>
      <c r="T1088">
        <v>4696</v>
      </c>
      <c r="U1088">
        <v>5014</v>
      </c>
      <c r="V1088">
        <v>9710</v>
      </c>
      <c r="W1088">
        <v>57.486235273222427</v>
      </c>
      <c r="X1088">
        <v>4562</v>
      </c>
      <c r="Y1088">
        <v>4757</v>
      </c>
      <c r="Z1088">
        <v>9319</v>
      </c>
      <c r="AA1088">
        <v>55.171393049553018</v>
      </c>
      <c r="AB1088">
        <v>4660</v>
      </c>
      <c r="AC1088">
        <v>4939</v>
      </c>
      <c r="AD1088">
        <v>9599</v>
      </c>
      <c r="AE1088">
        <v>56.829080575454377</v>
      </c>
      <c r="AF1088">
        <v>4412</v>
      </c>
      <c r="AG1088">
        <v>4855</v>
      </c>
      <c r="AH1088">
        <v>9267</v>
      </c>
      <c r="AI1088">
        <v>54.863536794742757</v>
      </c>
      <c r="AJ1088">
        <v>4515</v>
      </c>
      <c r="AK1088">
        <v>4790</v>
      </c>
      <c r="AL1088">
        <v>9305</v>
      </c>
      <c r="AM1088">
        <v>55.088508673257962</v>
      </c>
      <c r="AN1088">
        <v>3348</v>
      </c>
      <c r="AO1088">
        <v>3683</v>
      </c>
      <c r="AP1088">
        <v>7031</v>
      </c>
      <c r="AQ1088">
        <v>41.625717837901853</v>
      </c>
      <c r="AR1088">
        <v>0</v>
      </c>
      <c r="AS1088">
        <v>0</v>
      </c>
      <c r="AT1088">
        <v>0</v>
      </c>
      <c r="AU1088">
        <v>0</v>
      </c>
      <c r="AV1088">
        <v>4858</v>
      </c>
      <c r="AW1088">
        <v>5182</v>
      </c>
      <c r="AX1088">
        <v>10040</v>
      </c>
      <c r="AY1088">
        <v>59.439938428749038</v>
      </c>
      <c r="AZ1088">
        <v>4654</v>
      </c>
      <c r="BA1088">
        <v>4991</v>
      </c>
      <c r="BB1088">
        <v>9645</v>
      </c>
      <c r="BC1088">
        <v>57.101414954709597</v>
      </c>
      <c r="BD1088">
        <v>4654</v>
      </c>
      <c r="BE1088">
        <v>4857</v>
      </c>
      <c r="BF1088">
        <v>9511</v>
      </c>
      <c r="BG1088">
        <v>56.308093067313948</v>
      </c>
      <c r="BH1088">
        <v>4147</v>
      </c>
      <c r="BI1088">
        <v>4495</v>
      </c>
      <c r="BJ1088">
        <v>8642</v>
      </c>
      <c r="BK1088">
        <v>51.163341424427209</v>
      </c>
      <c r="BL1088">
        <v>4063</v>
      </c>
      <c r="BM1088">
        <v>4348</v>
      </c>
      <c r="BN1088">
        <v>8411</v>
      </c>
      <c r="BO1088">
        <v>49.79574921555858</v>
      </c>
      <c r="BP1088">
        <v>4147</v>
      </c>
      <c r="BQ1088">
        <v>4495</v>
      </c>
      <c r="BR1088">
        <v>8642</v>
      </c>
      <c r="BS1088">
        <v>51.163341424427209</v>
      </c>
      <c r="BT1088">
        <v>4063</v>
      </c>
      <c r="BU1088">
        <v>4348</v>
      </c>
      <c r="BV1088">
        <v>8411</v>
      </c>
      <c r="BW1088">
        <v>49.79574921555858</v>
      </c>
    </row>
    <row r="1089" spans="1:75" x14ac:dyDescent="0.2">
      <c r="A1089" t="s">
        <v>138</v>
      </c>
      <c r="B1089" t="s">
        <v>277</v>
      </c>
      <c r="C1089">
        <v>2022</v>
      </c>
      <c r="D1089">
        <v>4260</v>
      </c>
      <c r="E1089">
        <v>4524</v>
      </c>
      <c r="F1089">
        <v>8784</v>
      </c>
      <c r="G1089">
        <v>51.173900378677537</v>
      </c>
      <c r="H1089">
        <v>5294</v>
      </c>
      <c r="I1089">
        <v>5374</v>
      </c>
      <c r="J1089">
        <v>10668</v>
      </c>
      <c r="K1089">
        <v>62.149723274104282</v>
      </c>
      <c r="L1089">
        <v>3808</v>
      </c>
      <c r="M1089">
        <v>3867</v>
      </c>
      <c r="N1089">
        <v>7675</v>
      </c>
      <c r="O1089">
        <v>44.713078939702882</v>
      </c>
      <c r="P1089">
        <v>4939</v>
      </c>
      <c r="Q1089">
        <v>4996</v>
      </c>
      <c r="R1089">
        <v>9935</v>
      </c>
      <c r="S1089">
        <v>57.879405767550253</v>
      </c>
      <c r="T1089">
        <v>4883</v>
      </c>
      <c r="U1089">
        <v>5043</v>
      </c>
      <c r="V1089">
        <v>9926</v>
      </c>
      <c r="W1089">
        <v>57.826973492572101</v>
      </c>
      <c r="X1089">
        <v>4628</v>
      </c>
      <c r="Y1089">
        <v>4750</v>
      </c>
      <c r="Z1089">
        <v>9378</v>
      </c>
      <c r="AA1089">
        <v>54.634430527235658</v>
      </c>
      <c r="AB1089">
        <v>4960</v>
      </c>
      <c r="AC1089">
        <v>5137</v>
      </c>
      <c r="AD1089">
        <v>10097</v>
      </c>
      <c r="AE1089">
        <v>58.823186717157007</v>
      </c>
      <c r="AF1089">
        <v>4747</v>
      </c>
      <c r="AG1089">
        <v>4985</v>
      </c>
      <c r="AH1089">
        <v>9732</v>
      </c>
      <c r="AI1089">
        <v>56.696766676376342</v>
      </c>
      <c r="AJ1089">
        <v>4424</v>
      </c>
      <c r="AK1089">
        <v>4686</v>
      </c>
      <c r="AL1089">
        <v>9110</v>
      </c>
      <c r="AM1089">
        <v>53.073113894552868</v>
      </c>
      <c r="AN1089">
        <v>3742</v>
      </c>
      <c r="AO1089">
        <v>3891</v>
      </c>
      <c r="AP1089">
        <v>7633</v>
      </c>
      <c r="AQ1089">
        <v>44.468394989804843</v>
      </c>
      <c r="AR1089">
        <v>151</v>
      </c>
      <c r="AS1089">
        <v>129</v>
      </c>
      <c r="AT1089">
        <v>280</v>
      </c>
      <c r="AU1089">
        <v>1.631226332653656</v>
      </c>
      <c r="AV1089">
        <v>4786</v>
      </c>
      <c r="AW1089">
        <v>4922</v>
      </c>
      <c r="AX1089">
        <v>9708</v>
      </c>
      <c r="AY1089">
        <v>56.556947276434613</v>
      </c>
      <c r="AZ1089">
        <v>4571</v>
      </c>
      <c r="BA1089">
        <v>4798</v>
      </c>
      <c r="BB1089">
        <v>9369</v>
      </c>
      <c r="BC1089">
        <v>54.581998252257499</v>
      </c>
      <c r="BD1089">
        <v>4225</v>
      </c>
      <c r="BE1089">
        <v>4473</v>
      </c>
      <c r="BF1089">
        <v>8698</v>
      </c>
      <c r="BG1089">
        <v>50.672880862219642</v>
      </c>
      <c r="BH1089">
        <v>4209</v>
      </c>
      <c r="BI1089">
        <v>4358</v>
      </c>
      <c r="BJ1089">
        <v>8567</v>
      </c>
      <c r="BK1089">
        <v>49.90969997087096</v>
      </c>
      <c r="BL1089">
        <v>3921</v>
      </c>
      <c r="BM1089">
        <v>4218</v>
      </c>
      <c r="BN1089">
        <v>8139</v>
      </c>
      <c r="BO1089">
        <v>42.848117925769941</v>
      </c>
      <c r="BP1089">
        <v>3533</v>
      </c>
      <c r="BQ1089">
        <v>3739</v>
      </c>
      <c r="BR1089">
        <v>7272</v>
      </c>
      <c r="BS1089">
        <v>38.283758883916818</v>
      </c>
      <c r="BT1089">
        <v>928</v>
      </c>
      <c r="BU1089">
        <v>920</v>
      </c>
      <c r="BV1089">
        <v>1848</v>
      </c>
      <c r="BW1089">
        <v>9.2187967674349007</v>
      </c>
    </row>
    <row r="1090" spans="1:75" x14ac:dyDescent="0.2">
      <c r="A1090" t="s">
        <v>138</v>
      </c>
      <c r="B1090" t="s">
        <v>277</v>
      </c>
      <c r="C1090">
        <v>2023</v>
      </c>
      <c r="D1090">
        <v>3911</v>
      </c>
      <c r="E1090">
        <v>4226</v>
      </c>
      <c r="F1090">
        <v>8137</v>
      </c>
      <c r="G1090">
        <v>38.06249415286743</v>
      </c>
      <c r="H1090">
        <v>6182</v>
      </c>
      <c r="I1090">
        <v>6258</v>
      </c>
      <c r="J1090">
        <v>12440</v>
      </c>
      <c r="K1090">
        <v>58.190663298718313</v>
      </c>
      <c r="L1090">
        <v>4192</v>
      </c>
      <c r="M1090">
        <v>4303</v>
      </c>
      <c r="N1090">
        <v>8495</v>
      </c>
      <c r="O1090">
        <v>39.737112919824121</v>
      </c>
      <c r="P1090">
        <v>6099</v>
      </c>
      <c r="Q1090">
        <v>6181</v>
      </c>
      <c r="R1090">
        <v>12280</v>
      </c>
      <c r="S1090">
        <v>57.442230330246048</v>
      </c>
      <c r="T1090">
        <v>5786</v>
      </c>
      <c r="U1090">
        <v>5738</v>
      </c>
      <c r="V1090">
        <v>11524</v>
      </c>
      <c r="W1090">
        <v>53.905884554214609</v>
      </c>
      <c r="X1090">
        <v>5293</v>
      </c>
      <c r="Y1090">
        <v>5461</v>
      </c>
      <c r="Z1090">
        <v>10754</v>
      </c>
      <c r="AA1090">
        <v>50.304050893441847</v>
      </c>
      <c r="AB1090">
        <v>5283</v>
      </c>
      <c r="AC1090">
        <v>5323</v>
      </c>
      <c r="AD1090">
        <v>10606</v>
      </c>
      <c r="AE1090">
        <v>49.611750397605007</v>
      </c>
      <c r="AF1090">
        <v>4200</v>
      </c>
      <c r="AG1090">
        <v>4566</v>
      </c>
      <c r="AH1090">
        <v>8766</v>
      </c>
      <c r="AI1090">
        <v>41.00477126017401</v>
      </c>
      <c r="AJ1090">
        <v>3081</v>
      </c>
      <c r="AK1090">
        <v>3105</v>
      </c>
      <c r="AL1090">
        <v>6186</v>
      </c>
      <c r="AM1090">
        <v>28.936289643558801</v>
      </c>
      <c r="AN1090">
        <v>4732</v>
      </c>
      <c r="AO1090">
        <v>4846</v>
      </c>
      <c r="AP1090">
        <v>9578</v>
      </c>
      <c r="AQ1090">
        <v>44.803068575170727</v>
      </c>
      <c r="AR1090">
        <v>2055</v>
      </c>
      <c r="AS1090">
        <v>2132</v>
      </c>
      <c r="AT1090">
        <v>4187</v>
      </c>
      <c r="AU1090">
        <v>19.58555524370848</v>
      </c>
      <c r="AV1090">
        <v>6019</v>
      </c>
      <c r="AW1090">
        <v>6156</v>
      </c>
      <c r="AX1090">
        <v>12175</v>
      </c>
      <c r="AY1090">
        <v>56.951071194686129</v>
      </c>
      <c r="AZ1090">
        <v>5620</v>
      </c>
      <c r="BA1090">
        <v>5654</v>
      </c>
      <c r="BB1090">
        <v>11274</v>
      </c>
      <c r="BC1090">
        <v>52.736458040976707</v>
      </c>
      <c r="BD1090">
        <v>5254</v>
      </c>
      <c r="BE1090">
        <v>5399</v>
      </c>
      <c r="BF1090">
        <v>10653</v>
      </c>
      <c r="BG1090">
        <v>49.831602582093737</v>
      </c>
      <c r="BH1090">
        <v>4760</v>
      </c>
      <c r="BI1090">
        <v>4893</v>
      </c>
      <c r="BJ1090">
        <v>9653</v>
      </c>
      <c r="BK1090">
        <v>23576</v>
      </c>
      <c r="BL1090">
        <v>4431</v>
      </c>
      <c r="BM1090">
        <v>4670</v>
      </c>
      <c r="BN1090">
        <v>9101</v>
      </c>
      <c r="BO1090">
        <v>38.602816423481507</v>
      </c>
      <c r="BP1090">
        <v>3839</v>
      </c>
      <c r="BQ1090">
        <v>4005</v>
      </c>
      <c r="BR1090">
        <v>7844</v>
      </c>
      <c r="BS1090">
        <v>23613</v>
      </c>
      <c r="BT1090">
        <v>675</v>
      </c>
      <c r="BU1090">
        <v>665</v>
      </c>
      <c r="BV1090">
        <v>1340</v>
      </c>
      <c r="BW1090">
        <v>5.6748401304366238</v>
      </c>
    </row>
    <row r="1091" spans="1:75" x14ac:dyDescent="0.2">
      <c r="A1091" t="s">
        <v>138</v>
      </c>
      <c r="B1091" t="s">
        <v>277</v>
      </c>
      <c r="C1091">
        <v>2024</v>
      </c>
      <c r="D1091">
        <v>5272</v>
      </c>
      <c r="E1091">
        <v>5446</v>
      </c>
      <c r="F1091">
        <v>10718</v>
      </c>
      <c r="G1091">
        <v>50.128618867218563</v>
      </c>
      <c r="H1091">
        <v>3240</v>
      </c>
      <c r="I1091">
        <v>3310</v>
      </c>
      <c r="J1091">
        <v>6550</v>
      </c>
      <c r="K1091">
        <v>30.634675646602119</v>
      </c>
      <c r="L1091">
        <v>4044</v>
      </c>
      <c r="M1091">
        <v>4343</v>
      </c>
      <c r="N1091">
        <v>8387</v>
      </c>
      <c r="O1091">
        <v>39.226415976801832</v>
      </c>
      <c r="P1091">
        <v>6388</v>
      </c>
      <c r="Q1091">
        <v>6516</v>
      </c>
      <c r="R1091">
        <v>12904</v>
      </c>
      <c r="S1091">
        <v>60.352649548664708</v>
      </c>
      <c r="T1091">
        <v>6135</v>
      </c>
      <c r="U1091">
        <v>6424</v>
      </c>
      <c r="V1091">
        <v>12559</v>
      </c>
      <c r="W1091">
        <v>58.73906739628643</v>
      </c>
      <c r="X1091">
        <v>5943</v>
      </c>
      <c r="Y1091">
        <v>6302</v>
      </c>
      <c r="Z1091">
        <v>12245</v>
      </c>
      <c r="AA1091">
        <v>57.270473785136332</v>
      </c>
      <c r="AB1091">
        <v>6672</v>
      </c>
      <c r="AC1091">
        <v>6898</v>
      </c>
      <c r="AD1091">
        <v>13570</v>
      </c>
      <c r="AE1091">
        <v>63.467564660212339</v>
      </c>
      <c r="AF1091">
        <v>6969</v>
      </c>
      <c r="AG1091">
        <v>7394</v>
      </c>
      <c r="AH1091">
        <v>14363</v>
      </c>
      <c r="AI1091">
        <v>67.176465085823864</v>
      </c>
      <c r="AJ1091">
        <v>7606</v>
      </c>
      <c r="AK1091">
        <v>7912</v>
      </c>
      <c r="AL1091">
        <v>15518</v>
      </c>
      <c r="AM1091">
        <v>72.578457509003329</v>
      </c>
      <c r="AN1091">
        <v>6244</v>
      </c>
      <c r="AO1091">
        <v>6341</v>
      </c>
      <c r="AP1091">
        <v>12585</v>
      </c>
      <c r="AQ1091">
        <v>58.860670688929432</v>
      </c>
      <c r="AR1091">
        <v>4504</v>
      </c>
      <c r="AS1091">
        <v>4698</v>
      </c>
      <c r="AT1091">
        <v>9202</v>
      </c>
      <c r="AU1091">
        <v>43.038211496188197</v>
      </c>
      <c r="AV1091">
        <v>6077</v>
      </c>
      <c r="AW1091">
        <v>6213</v>
      </c>
      <c r="AX1091">
        <v>12290</v>
      </c>
      <c r="AY1091">
        <v>57.480941022403073</v>
      </c>
      <c r="AZ1091">
        <v>5709</v>
      </c>
      <c r="BA1091">
        <v>5971</v>
      </c>
      <c r="BB1091">
        <v>11680</v>
      </c>
      <c r="BC1091">
        <v>54.627940695009592</v>
      </c>
      <c r="BD1091">
        <v>5527</v>
      </c>
      <c r="BE1091">
        <v>5826</v>
      </c>
      <c r="BF1091">
        <v>11353</v>
      </c>
      <c r="BG1091">
        <v>53.098545437538</v>
      </c>
      <c r="BH1091">
        <v>5485</v>
      </c>
      <c r="BI1091">
        <v>5505</v>
      </c>
      <c r="BJ1091">
        <v>10990</v>
      </c>
      <c r="BK1091">
        <v>51.400776390253043</v>
      </c>
      <c r="BL1091">
        <v>5385</v>
      </c>
      <c r="BM1091">
        <v>5509</v>
      </c>
      <c r="BN1091">
        <v>10894</v>
      </c>
      <c r="BO1091">
        <v>46.264916974561523</v>
      </c>
      <c r="BP1091">
        <v>5150</v>
      </c>
      <c r="BQ1091">
        <v>5274</v>
      </c>
      <c r="BR1091">
        <v>10424</v>
      </c>
      <c r="BS1091">
        <v>44.268908990529582</v>
      </c>
      <c r="BT1091">
        <v>707</v>
      </c>
      <c r="BU1091">
        <v>616</v>
      </c>
      <c r="BV1091">
        <v>1323</v>
      </c>
      <c r="BW1091">
        <v>5.6028458899758604</v>
      </c>
    </row>
    <row r="1092" spans="1:75" x14ac:dyDescent="0.2">
      <c r="A1092" t="s">
        <v>138</v>
      </c>
      <c r="B1092" t="s">
        <v>277</v>
      </c>
      <c r="C1092">
        <v>2025</v>
      </c>
      <c r="D1092">
        <v>4746</v>
      </c>
      <c r="E1092">
        <v>5053</v>
      </c>
      <c r="F1092">
        <v>9799</v>
      </c>
      <c r="G1092">
        <v>45.736289381563587</v>
      </c>
      <c r="H1092">
        <v>5667</v>
      </c>
      <c r="I1092">
        <v>6005</v>
      </c>
      <c r="J1092">
        <v>11672</v>
      </c>
      <c r="K1092">
        <v>49.472301106260332</v>
      </c>
      <c r="L1092">
        <v>3403</v>
      </c>
      <c r="M1092">
        <v>3588</v>
      </c>
      <c r="N1092">
        <v>6991</v>
      </c>
      <c r="O1092">
        <v>29.631670410715049</v>
      </c>
      <c r="P1092">
        <v>6214</v>
      </c>
      <c r="Q1092">
        <v>6422</v>
      </c>
      <c r="R1092">
        <v>12636</v>
      </c>
      <c r="S1092">
        <v>53.558258805577928</v>
      </c>
      <c r="T1092">
        <v>6175</v>
      </c>
      <c r="U1092">
        <v>6398</v>
      </c>
      <c r="V1092">
        <v>12573</v>
      </c>
      <c r="W1092">
        <v>53.291230449709659</v>
      </c>
      <c r="X1092">
        <v>6096</v>
      </c>
      <c r="Y1092">
        <v>6310</v>
      </c>
      <c r="Z1092">
        <v>12406</v>
      </c>
      <c r="AA1092">
        <v>52.583393379392199</v>
      </c>
      <c r="AB1092">
        <v>6389</v>
      </c>
      <c r="AC1092">
        <v>6544</v>
      </c>
      <c r="AD1092">
        <v>12933</v>
      </c>
      <c r="AE1092">
        <v>54.81710676895689</v>
      </c>
      <c r="AF1092">
        <v>6248</v>
      </c>
      <c r="AG1092">
        <v>6402</v>
      </c>
      <c r="AH1092">
        <v>12650</v>
      </c>
      <c r="AI1092">
        <v>53.617598440215318</v>
      </c>
      <c r="AJ1092">
        <v>6128</v>
      </c>
      <c r="AK1092">
        <v>6417</v>
      </c>
      <c r="AL1092">
        <v>12545</v>
      </c>
      <c r="AM1092">
        <v>53.17255118043488</v>
      </c>
      <c r="AN1092">
        <v>5992</v>
      </c>
      <c r="AO1092">
        <v>6110</v>
      </c>
      <c r="AP1092">
        <v>12102</v>
      </c>
      <c r="AQ1092">
        <v>51.294875598694517</v>
      </c>
      <c r="AR1092">
        <v>5423</v>
      </c>
      <c r="AS1092">
        <v>5468</v>
      </c>
      <c r="AT1092">
        <v>10891</v>
      </c>
      <c r="AU1092">
        <v>46.16199720256008</v>
      </c>
      <c r="AV1092">
        <v>6272</v>
      </c>
      <c r="AW1092">
        <v>6417</v>
      </c>
      <c r="AX1092">
        <v>12689</v>
      </c>
      <c r="AY1092">
        <v>53.782901708133771</v>
      </c>
      <c r="AZ1092">
        <v>6284</v>
      </c>
      <c r="BA1092">
        <v>6581</v>
      </c>
      <c r="BB1092">
        <v>12865</v>
      </c>
      <c r="BC1092">
        <v>54.528885686432417</v>
      </c>
      <c r="BD1092">
        <v>6266</v>
      </c>
      <c r="BE1092">
        <v>6476</v>
      </c>
      <c r="BF1092">
        <v>12742</v>
      </c>
      <c r="BG1092">
        <v>54.007544610689607</v>
      </c>
      <c r="BH1092">
        <v>6030</v>
      </c>
      <c r="BI1092">
        <v>6239</v>
      </c>
      <c r="BJ1092">
        <v>12269</v>
      </c>
      <c r="BK1092">
        <v>52.002712669011999</v>
      </c>
      <c r="BL1092">
        <v>6116</v>
      </c>
      <c r="BM1092">
        <v>6275</v>
      </c>
      <c r="BN1092">
        <v>12391</v>
      </c>
      <c r="BO1092">
        <v>52.519815199423562</v>
      </c>
      <c r="BP1092">
        <v>5783</v>
      </c>
      <c r="BQ1092">
        <v>5949</v>
      </c>
      <c r="BR1092">
        <v>11732</v>
      </c>
      <c r="BS1092">
        <v>49.823756741835481</v>
      </c>
      <c r="BT1092">
        <v>389</v>
      </c>
      <c r="BU1092">
        <v>393</v>
      </c>
      <c r="BV1092">
        <v>782</v>
      </c>
      <c r="BW1092">
        <v>5.9590032766897814</v>
      </c>
    </row>
    <row r="1093" spans="1:75" x14ac:dyDescent="0.2">
      <c r="A1093" t="s">
        <v>139</v>
      </c>
      <c r="B1093" t="s">
        <v>278</v>
      </c>
      <c r="C1093">
        <v>2018</v>
      </c>
      <c r="D1093">
        <v>3241</v>
      </c>
      <c r="E1093">
        <v>3416</v>
      </c>
      <c r="F1093">
        <v>6657</v>
      </c>
      <c r="G1093">
        <v>87.603632056849591</v>
      </c>
      <c r="H1093">
        <v>2823</v>
      </c>
      <c r="I1093">
        <v>3016</v>
      </c>
      <c r="J1093">
        <v>5839</v>
      </c>
      <c r="K1093">
        <v>53.424521919608303</v>
      </c>
      <c r="L1093">
        <v>2330</v>
      </c>
      <c r="M1093">
        <v>2486</v>
      </c>
      <c r="N1093">
        <v>4816</v>
      </c>
      <c r="O1093">
        <v>44.06447980216366</v>
      </c>
      <c r="P1093">
        <v>3162</v>
      </c>
      <c r="Q1093">
        <v>3146</v>
      </c>
      <c r="R1093">
        <v>6308</v>
      </c>
      <c r="S1093">
        <v>57.71568492359809</v>
      </c>
      <c r="T1093">
        <v>3314</v>
      </c>
      <c r="U1093">
        <v>3284</v>
      </c>
      <c r="V1093">
        <v>6598</v>
      </c>
      <c r="W1093">
        <v>60.369069297067249</v>
      </c>
      <c r="X1093">
        <v>3271</v>
      </c>
      <c r="Y1093">
        <v>3136</v>
      </c>
      <c r="Z1093">
        <v>6407</v>
      </c>
      <c r="AA1093">
        <v>58.621495451092727</v>
      </c>
      <c r="AB1093">
        <v>3223</v>
      </c>
      <c r="AC1093">
        <v>3206</v>
      </c>
      <c r="AD1093">
        <v>6429</v>
      </c>
      <c r="AE1093">
        <v>58.822786679424873</v>
      </c>
      <c r="AF1093">
        <v>3437</v>
      </c>
      <c r="AG1093">
        <v>3408</v>
      </c>
      <c r="AH1093">
        <v>6845</v>
      </c>
      <c r="AI1093">
        <v>62.62902081515994</v>
      </c>
      <c r="AJ1093">
        <v>3404</v>
      </c>
      <c r="AK1093">
        <v>3530</v>
      </c>
      <c r="AL1093">
        <v>6934</v>
      </c>
      <c r="AM1093">
        <v>63.443335329776332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3209</v>
      </c>
      <c r="AW1093">
        <v>3188</v>
      </c>
      <c r="AX1093">
        <v>6397</v>
      </c>
      <c r="AY1093">
        <v>58.529999438214467</v>
      </c>
      <c r="AZ1093">
        <v>3309</v>
      </c>
      <c r="BA1093">
        <v>3321</v>
      </c>
      <c r="BB1093">
        <v>6630</v>
      </c>
      <c r="BC1093">
        <v>60.661856538277632</v>
      </c>
      <c r="BD1093">
        <v>3285</v>
      </c>
      <c r="BE1093">
        <v>3475</v>
      </c>
      <c r="BF1093">
        <v>6760</v>
      </c>
      <c r="BG1093">
        <v>61.851304705694837</v>
      </c>
      <c r="BH1093">
        <v>3568</v>
      </c>
      <c r="BI1093">
        <v>3612</v>
      </c>
      <c r="BJ1093">
        <v>7180</v>
      </c>
      <c r="BK1093">
        <v>65.694137246581207</v>
      </c>
      <c r="BL1093">
        <v>3303</v>
      </c>
      <c r="BM1093">
        <v>3370</v>
      </c>
      <c r="BN1093">
        <v>6673</v>
      </c>
      <c r="BO1093">
        <v>61.055289393654093</v>
      </c>
      <c r="BP1093">
        <v>3550</v>
      </c>
      <c r="BQ1093">
        <v>3594</v>
      </c>
      <c r="BR1093">
        <v>7144</v>
      </c>
      <c r="BS1093">
        <v>65.36475160021952</v>
      </c>
      <c r="BT1093">
        <v>135</v>
      </c>
      <c r="BU1093">
        <v>155</v>
      </c>
      <c r="BV1093">
        <v>290</v>
      </c>
      <c r="BW1093">
        <v>2.6533843734691569</v>
      </c>
    </row>
    <row r="1094" spans="1:75" x14ac:dyDescent="0.2">
      <c r="A1094" t="s">
        <v>139</v>
      </c>
      <c r="B1094" t="s">
        <v>278</v>
      </c>
      <c r="C1094">
        <v>2019</v>
      </c>
      <c r="D1094">
        <v>2665</v>
      </c>
      <c r="E1094">
        <v>2732</v>
      </c>
      <c r="F1094">
        <v>5397</v>
      </c>
      <c r="G1094">
        <v>57.590961363994843</v>
      </c>
      <c r="H1094">
        <v>2978</v>
      </c>
      <c r="I1094">
        <v>3089</v>
      </c>
      <c r="J1094">
        <v>6067</v>
      </c>
      <c r="K1094">
        <v>64.740478524246186</v>
      </c>
      <c r="L1094">
        <v>2214</v>
      </c>
      <c r="M1094">
        <v>2298</v>
      </c>
      <c r="N1094">
        <v>4512</v>
      </c>
      <c r="O1094">
        <v>48.147196159782233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2813</v>
      </c>
      <c r="AC1094">
        <v>2991</v>
      </c>
      <c r="AD1094">
        <v>5804</v>
      </c>
      <c r="AE1094">
        <v>61.934026265819163</v>
      </c>
      <c r="AF1094">
        <v>2981</v>
      </c>
      <c r="AG1094">
        <v>3040</v>
      </c>
      <c r="AH1094">
        <v>6021</v>
      </c>
      <c r="AI1094">
        <v>64.249616152049825</v>
      </c>
      <c r="AJ1094">
        <v>3054</v>
      </c>
      <c r="AK1094">
        <v>3105</v>
      </c>
      <c r="AL1094">
        <v>6159</v>
      </c>
      <c r="AM1094">
        <v>65.722203268638907</v>
      </c>
      <c r="AN1094">
        <v>2721</v>
      </c>
      <c r="AO1094">
        <v>2786</v>
      </c>
      <c r="AP1094">
        <v>5507</v>
      </c>
      <c r="AQ1094">
        <v>58.764762688812219</v>
      </c>
      <c r="AR1094">
        <v>0</v>
      </c>
      <c r="AS1094">
        <v>0</v>
      </c>
      <c r="AT1094">
        <v>0</v>
      </c>
      <c r="AU1094">
        <v>0</v>
      </c>
      <c r="AV1094">
        <v>2269</v>
      </c>
      <c r="AW1094">
        <v>2364</v>
      </c>
      <c r="AX1094">
        <v>4633</v>
      </c>
      <c r="AY1094">
        <v>49.438377617081358</v>
      </c>
      <c r="AZ1094">
        <v>2295</v>
      </c>
      <c r="BA1094">
        <v>2317</v>
      </c>
      <c r="BB1094">
        <v>4612</v>
      </c>
      <c r="BC1094">
        <v>49.214288273252578</v>
      </c>
      <c r="BD1094">
        <v>2249</v>
      </c>
      <c r="BE1094">
        <v>2238</v>
      </c>
      <c r="BF1094">
        <v>4487</v>
      </c>
      <c r="BG1094">
        <v>47.880423131414638</v>
      </c>
      <c r="BH1094">
        <v>2816</v>
      </c>
      <c r="BI1094">
        <v>2898</v>
      </c>
      <c r="BJ1094">
        <v>5714</v>
      </c>
      <c r="BK1094">
        <v>60.973643363695849</v>
      </c>
      <c r="BL1094">
        <v>2639</v>
      </c>
      <c r="BM1094">
        <v>2699</v>
      </c>
      <c r="BN1094">
        <v>5338</v>
      </c>
      <c r="BO1094">
        <v>56.961377017047333</v>
      </c>
      <c r="BP1094">
        <v>2808</v>
      </c>
      <c r="BQ1094">
        <v>2930</v>
      </c>
      <c r="BR1094">
        <v>5738</v>
      </c>
      <c r="BS1094">
        <v>61.229745470928727</v>
      </c>
      <c r="BT1094">
        <v>156</v>
      </c>
      <c r="BU1094">
        <v>171</v>
      </c>
      <c r="BV1094">
        <v>327</v>
      </c>
      <c r="BW1094">
        <v>3.4893912110480478</v>
      </c>
    </row>
    <row r="1095" spans="1:75" x14ac:dyDescent="0.2">
      <c r="A1095" t="s">
        <v>139</v>
      </c>
      <c r="B1095" t="s">
        <v>278</v>
      </c>
      <c r="C1095">
        <v>2020</v>
      </c>
      <c r="D1095">
        <v>2494</v>
      </c>
      <c r="E1095">
        <v>2853</v>
      </c>
      <c r="F1095">
        <v>5347</v>
      </c>
      <c r="G1095">
        <v>57.749216978075388</v>
      </c>
      <c r="H1095">
        <v>2992</v>
      </c>
      <c r="I1095">
        <v>3448</v>
      </c>
      <c r="J1095">
        <v>6440</v>
      </c>
      <c r="K1095">
        <v>69.553947510530293</v>
      </c>
      <c r="L1095">
        <v>2670</v>
      </c>
      <c r="M1095">
        <v>2920</v>
      </c>
      <c r="N1095">
        <v>5590</v>
      </c>
      <c r="O1095">
        <v>60.373690463332977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3058</v>
      </c>
      <c r="AC1095">
        <v>3372</v>
      </c>
      <c r="AD1095">
        <v>6430</v>
      </c>
      <c r="AE1095">
        <v>69.445944486445626</v>
      </c>
      <c r="AF1095">
        <v>3122</v>
      </c>
      <c r="AG1095">
        <v>3381</v>
      </c>
      <c r="AH1095">
        <v>6503</v>
      </c>
      <c r="AI1095">
        <v>70.234366562263745</v>
      </c>
      <c r="AJ1095">
        <v>3202</v>
      </c>
      <c r="AK1095">
        <v>3409</v>
      </c>
      <c r="AL1095">
        <v>6611</v>
      </c>
      <c r="AM1095">
        <v>71.400799222378225</v>
      </c>
      <c r="AN1095">
        <v>3093</v>
      </c>
      <c r="AO1095">
        <v>3295</v>
      </c>
      <c r="AP1095">
        <v>6388</v>
      </c>
      <c r="AQ1095">
        <v>68.992331785289991</v>
      </c>
      <c r="AR1095">
        <v>0</v>
      </c>
      <c r="AS1095">
        <v>0</v>
      </c>
      <c r="AT1095">
        <v>0</v>
      </c>
      <c r="AU1095">
        <v>0</v>
      </c>
      <c r="AV1095">
        <v>3055</v>
      </c>
      <c r="AW1095">
        <v>3329</v>
      </c>
      <c r="AX1095">
        <v>6384</v>
      </c>
      <c r="AY1095">
        <v>68.949130575656113</v>
      </c>
      <c r="AZ1095">
        <v>3086</v>
      </c>
      <c r="BA1095">
        <v>3341</v>
      </c>
      <c r="BB1095">
        <v>6427</v>
      </c>
      <c r="BC1095">
        <v>69.413543579220217</v>
      </c>
      <c r="BD1095">
        <v>3192</v>
      </c>
      <c r="BE1095">
        <v>3368</v>
      </c>
      <c r="BF1095">
        <v>6560</v>
      </c>
      <c r="BG1095">
        <v>70.849983799546393</v>
      </c>
      <c r="BH1095">
        <v>3326</v>
      </c>
      <c r="BI1095">
        <v>3322</v>
      </c>
      <c r="BJ1095">
        <v>6648</v>
      </c>
      <c r="BK1095">
        <v>71.800410411491526</v>
      </c>
      <c r="BL1095">
        <v>2852</v>
      </c>
      <c r="BM1095">
        <v>2899</v>
      </c>
      <c r="BN1095">
        <v>5751</v>
      </c>
      <c r="BO1095">
        <v>62.112539151096243</v>
      </c>
      <c r="BP1095">
        <v>3326</v>
      </c>
      <c r="BQ1095">
        <v>3322</v>
      </c>
      <c r="BR1095">
        <v>6648</v>
      </c>
      <c r="BS1095">
        <v>71.800410411491526</v>
      </c>
      <c r="BT1095">
        <v>2852</v>
      </c>
      <c r="BU1095">
        <v>2899</v>
      </c>
      <c r="BV1095">
        <v>5751</v>
      </c>
      <c r="BW1095">
        <v>62.112539151096243</v>
      </c>
    </row>
    <row r="1096" spans="1:75" x14ac:dyDescent="0.2">
      <c r="A1096" t="s">
        <v>139</v>
      </c>
      <c r="B1096" t="s">
        <v>278</v>
      </c>
      <c r="C1096">
        <v>2021</v>
      </c>
      <c r="D1096">
        <v>2738</v>
      </c>
      <c r="E1096">
        <v>2780</v>
      </c>
      <c r="F1096">
        <v>5518</v>
      </c>
      <c r="G1096">
        <v>59.2123618413993</v>
      </c>
      <c r="H1096">
        <v>2895</v>
      </c>
      <c r="I1096">
        <v>2932</v>
      </c>
      <c r="J1096">
        <v>5827</v>
      </c>
      <c r="K1096">
        <v>62.528168258396818</v>
      </c>
      <c r="L1096">
        <v>2453</v>
      </c>
      <c r="M1096">
        <v>2478</v>
      </c>
      <c r="N1096">
        <v>4931</v>
      </c>
      <c r="O1096">
        <v>52.913402725614333</v>
      </c>
      <c r="P1096">
        <v>2933</v>
      </c>
      <c r="Q1096">
        <v>3057</v>
      </c>
      <c r="R1096">
        <v>5990</v>
      </c>
      <c r="S1096">
        <v>64.277282970275778</v>
      </c>
      <c r="T1096">
        <v>2936</v>
      </c>
      <c r="U1096">
        <v>3198</v>
      </c>
      <c r="V1096">
        <v>6134</v>
      </c>
      <c r="W1096">
        <v>65.822513145187258</v>
      </c>
      <c r="X1096">
        <v>2893</v>
      </c>
      <c r="Y1096">
        <v>3129</v>
      </c>
      <c r="Z1096">
        <v>6022</v>
      </c>
      <c r="AA1096">
        <v>64.620667453589448</v>
      </c>
      <c r="AB1096">
        <v>2994</v>
      </c>
      <c r="AC1096">
        <v>3126</v>
      </c>
      <c r="AD1096">
        <v>6120</v>
      </c>
      <c r="AE1096">
        <v>65.672282433737522</v>
      </c>
      <c r="AF1096">
        <v>2944</v>
      </c>
      <c r="AG1096">
        <v>3130</v>
      </c>
      <c r="AH1096">
        <v>6074</v>
      </c>
      <c r="AI1096">
        <v>65.178667238974143</v>
      </c>
      <c r="AJ1096">
        <v>2899</v>
      </c>
      <c r="AK1096">
        <v>3129</v>
      </c>
      <c r="AL1096">
        <v>6028</v>
      </c>
      <c r="AM1096">
        <v>64.68505204421075</v>
      </c>
      <c r="AN1096">
        <v>2880</v>
      </c>
      <c r="AO1096">
        <v>3115</v>
      </c>
      <c r="AP1096">
        <v>5995</v>
      </c>
      <c r="AQ1096">
        <v>64.330936795793534</v>
      </c>
      <c r="AR1096">
        <v>0</v>
      </c>
      <c r="AS1096">
        <v>0</v>
      </c>
      <c r="AT1096">
        <v>0</v>
      </c>
      <c r="AU1096">
        <v>0</v>
      </c>
      <c r="AV1096">
        <v>2947</v>
      </c>
      <c r="AW1096">
        <v>3073</v>
      </c>
      <c r="AX1096">
        <v>6020</v>
      </c>
      <c r="AY1096">
        <v>64.599205923382343</v>
      </c>
      <c r="AZ1096">
        <v>2869</v>
      </c>
      <c r="BA1096">
        <v>3153</v>
      </c>
      <c r="BB1096">
        <v>6022</v>
      </c>
      <c r="BC1096">
        <v>64.620667453589448</v>
      </c>
      <c r="BD1096">
        <v>2852</v>
      </c>
      <c r="BE1096">
        <v>3063</v>
      </c>
      <c r="BF1096">
        <v>5915</v>
      </c>
      <c r="BG1096">
        <v>63.472475587509393</v>
      </c>
      <c r="BH1096">
        <v>2831</v>
      </c>
      <c r="BI1096">
        <v>3017</v>
      </c>
      <c r="BJ1096">
        <v>5848</v>
      </c>
      <c r="BK1096">
        <v>62.753514325571423</v>
      </c>
      <c r="BL1096">
        <v>2655</v>
      </c>
      <c r="BM1096">
        <v>2969</v>
      </c>
      <c r="BN1096">
        <v>5624</v>
      </c>
      <c r="BO1096">
        <v>60.349822942375788</v>
      </c>
      <c r="BP1096">
        <v>2831</v>
      </c>
      <c r="BQ1096">
        <v>3017</v>
      </c>
      <c r="BR1096">
        <v>5848</v>
      </c>
      <c r="BS1096">
        <v>62.753514325571423</v>
      </c>
      <c r="BT1096">
        <v>2655</v>
      </c>
      <c r="BU1096">
        <v>2969</v>
      </c>
      <c r="BV1096">
        <v>5624</v>
      </c>
      <c r="BW1096">
        <v>60.349822942375788</v>
      </c>
    </row>
    <row r="1097" spans="1:75" x14ac:dyDescent="0.2">
      <c r="A1097" t="s">
        <v>139</v>
      </c>
      <c r="B1097" t="s">
        <v>278</v>
      </c>
      <c r="C1097">
        <v>2022</v>
      </c>
      <c r="D1097">
        <v>2525</v>
      </c>
      <c r="E1097">
        <v>2541</v>
      </c>
      <c r="F1097">
        <v>5066</v>
      </c>
      <c r="G1097">
        <v>54.071939374533031</v>
      </c>
      <c r="H1097">
        <v>2907</v>
      </c>
      <c r="I1097">
        <v>2910</v>
      </c>
      <c r="J1097">
        <v>5817</v>
      </c>
      <c r="K1097">
        <v>62.087736151136731</v>
      </c>
      <c r="L1097">
        <v>2162</v>
      </c>
      <c r="M1097">
        <v>2150</v>
      </c>
      <c r="N1097">
        <v>4312</v>
      </c>
      <c r="O1097">
        <v>46.024122104813749</v>
      </c>
      <c r="P1097">
        <v>2879</v>
      </c>
      <c r="Q1097">
        <v>2899</v>
      </c>
      <c r="R1097">
        <v>5778</v>
      </c>
      <c r="S1097">
        <v>61.671469740634009</v>
      </c>
      <c r="T1097">
        <v>2878</v>
      </c>
      <c r="U1097">
        <v>2877</v>
      </c>
      <c r="V1097">
        <v>5755</v>
      </c>
      <c r="W1097">
        <v>61.425979293414457</v>
      </c>
      <c r="X1097">
        <v>2856</v>
      </c>
      <c r="Y1097">
        <v>2799</v>
      </c>
      <c r="Z1097">
        <v>5655</v>
      </c>
      <c r="AA1097">
        <v>60.35862952289466</v>
      </c>
      <c r="AB1097">
        <v>2939</v>
      </c>
      <c r="AC1097">
        <v>2936</v>
      </c>
      <c r="AD1097">
        <v>5875</v>
      </c>
      <c r="AE1097">
        <v>62.706799018038197</v>
      </c>
      <c r="AF1097">
        <v>2925</v>
      </c>
      <c r="AG1097">
        <v>2924</v>
      </c>
      <c r="AH1097">
        <v>5849</v>
      </c>
      <c r="AI1097">
        <v>62.429288077703063</v>
      </c>
      <c r="AJ1097">
        <v>2889</v>
      </c>
      <c r="AK1097">
        <v>2852</v>
      </c>
      <c r="AL1097">
        <v>5741</v>
      </c>
      <c r="AM1097">
        <v>61.276550325541677</v>
      </c>
      <c r="AN1097">
        <v>2737</v>
      </c>
      <c r="AO1097">
        <v>2702</v>
      </c>
      <c r="AP1097">
        <v>5439</v>
      </c>
      <c r="AQ1097">
        <v>58.053154018571881</v>
      </c>
      <c r="AR1097">
        <v>0</v>
      </c>
      <c r="AS1097">
        <v>0</v>
      </c>
      <c r="AT1097">
        <v>0</v>
      </c>
      <c r="AU1097">
        <v>0</v>
      </c>
      <c r="AV1097">
        <v>2802</v>
      </c>
      <c r="AW1097">
        <v>2806</v>
      </c>
      <c r="AX1097">
        <v>5608</v>
      </c>
      <c r="AY1097">
        <v>59.856975130750342</v>
      </c>
      <c r="AZ1097">
        <v>2785</v>
      </c>
      <c r="BA1097">
        <v>2747</v>
      </c>
      <c r="BB1097">
        <v>5532</v>
      </c>
      <c r="BC1097">
        <v>59.045789305155303</v>
      </c>
      <c r="BD1097">
        <v>2729</v>
      </c>
      <c r="BE1097">
        <v>2686</v>
      </c>
      <c r="BF1097">
        <v>5415</v>
      </c>
      <c r="BG1097">
        <v>57.796990073647137</v>
      </c>
      <c r="BH1097">
        <v>2650</v>
      </c>
      <c r="BI1097">
        <v>2700</v>
      </c>
      <c r="BJ1097">
        <v>5350</v>
      </c>
      <c r="BK1097">
        <v>57.103212722809261</v>
      </c>
      <c r="BL1097">
        <v>2470</v>
      </c>
      <c r="BM1097">
        <v>2530</v>
      </c>
      <c r="BN1097">
        <v>5000</v>
      </c>
      <c r="BO1097">
        <v>49.067713444553483</v>
      </c>
      <c r="BP1097">
        <v>2578</v>
      </c>
      <c r="BQ1097">
        <v>2570</v>
      </c>
      <c r="BR1097">
        <v>5148</v>
      </c>
      <c r="BS1097">
        <v>50.520117762512257</v>
      </c>
      <c r="BT1097">
        <v>154</v>
      </c>
      <c r="BU1097">
        <v>178</v>
      </c>
      <c r="BV1097">
        <v>332</v>
      </c>
      <c r="BW1097">
        <v>3.6745987825124522</v>
      </c>
    </row>
    <row r="1098" spans="1:75" x14ac:dyDescent="0.2">
      <c r="A1098" t="s">
        <v>139</v>
      </c>
      <c r="B1098" t="s">
        <v>278</v>
      </c>
      <c r="C1098">
        <v>2023</v>
      </c>
      <c r="D1098">
        <v>2130</v>
      </c>
      <c r="E1098">
        <v>2064</v>
      </c>
      <c r="F1098">
        <v>4194</v>
      </c>
      <c r="G1098">
        <v>33.26195574589579</v>
      </c>
      <c r="H1098">
        <v>3284</v>
      </c>
      <c r="I1098">
        <v>3123</v>
      </c>
      <c r="J1098">
        <v>6407</v>
      </c>
      <c r="K1098">
        <v>50.812911412483139</v>
      </c>
      <c r="L1098">
        <v>2414</v>
      </c>
      <c r="M1098">
        <v>2421</v>
      </c>
      <c r="N1098">
        <v>4835</v>
      </c>
      <c r="O1098">
        <v>38.345626140058677</v>
      </c>
      <c r="P1098">
        <v>3262</v>
      </c>
      <c r="Q1098">
        <v>3270</v>
      </c>
      <c r="R1098">
        <v>6532</v>
      </c>
      <c r="S1098">
        <v>51.80426679356016</v>
      </c>
      <c r="T1098">
        <v>3225</v>
      </c>
      <c r="U1098">
        <v>3178</v>
      </c>
      <c r="V1098">
        <v>6403</v>
      </c>
      <c r="W1098">
        <v>50.781188040288683</v>
      </c>
      <c r="X1098">
        <v>3093</v>
      </c>
      <c r="Y1098">
        <v>3068</v>
      </c>
      <c r="Z1098">
        <v>6161</v>
      </c>
      <c r="AA1098">
        <v>48.861924022523603</v>
      </c>
      <c r="AB1098">
        <v>2768</v>
      </c>
      <c r="AC1098">
        <v>2727</v>
      </c>
      <c r="AD1098">
        <v>5495</v>
      </c>
      <c r="AE1098">
        <v>43.579982552145289</v>
      </c>
      <c r="AF1098">
        <v>2536</v>
      </c>
      <c r="AG1098">
        <v>2496</v>
      </c>
      <c r="AH1098">
        <v>5032</v>
      </c>
      <c r="AI1098">
        <v>39.90800222063605</v>
      </c>
      <c r="AJ1098">
        <v>2094</v>
      </c>
      <c r="AK1098">
        <v>2032</v>
      </c>
      <c r="AL1098">
        <v>4126</v>
      </c>
      <c r="AM1098">
        <v>32.722658418589887</v>
      </c>
      <c r="AN1098">
        <v>5052</v>
      </c>
      <c r="AO1098">
        <v>4945</v>
      </c>
      <c r="AP1098">
        <v>9997</v>
      </c>
      <c r="AQ1098">
        <v>79.284637957014823</v>
      </c>
      <c r="AR1098">
        <v>3195</v>
      </c>
      <c r="AS1098">
        <v>2805</v>
      </c>
      <c r="AT1098">
        <v>6000</v>
      </c>
      <c r="AU1098">
        <v>47.585058291696413</v>
      </c>
      <c r="AV1098">
        <v>3253</v>
      </c>
      <c r="AW1098">
        <v>3242</v>
      </c>
      <c r="AX1098">
        <v>6495</v>
      </c>
      <c r="AY1098">
        <v>51.510825600761358</v>
      </c>
      <c r="AZ1098">
        <v>3188</v>
      </c>
      <c r="BA1098">
        <v>3173</v>
      </c>
      <c r="BB1098">
        <v>6361</v>
      </c>
      <c r="BC1098">
        <v>50.448092632246812</v>
      </c>
      <c r="BD1098">
        <v>3082</v>
      </c>
      <c r="BE1098">
        <v>3035</v>
      </c>
      <c r="BF1098">
        <v>6117</v>
      </c>
      <c r="BG1098">
        <v>48.512966928384493</v>
      </c>
      <c r="BH1098">
        <v>2867</v>
      </c>
      <c r="BI1098">
        <v>2819</v>
      </c>
      <c r="BJ1098">
        <v>5686</v>
      </c>
      <c r="BK1098">
        <v>13801</v>
      </c>
      <c r="BL1098">
        <v>2685</v>
      </c>
      <c r="BM1098">
        <v>2706</v>
      </c>
      <c r="BN1098">
        <v>5391</v>
      </c>
      <c r="BO1098">
        <v>39.06238678356641</v>
      </c>
      <c r="BP1098">
        <v>2447</v>
      </c>
      <c r="BQ1098">
        <v>2473</v>
      </c>
      <c r="BR1098">
        <v>4920</v>
      </c>
      <c r="BS1098">
        <v>12899</v>
      </c>
      <c r="BT1098">
        <v>273</v>
      </c>
      <c r="BU1098">
        <v>238</v>
      </c>
      <c r="BV1098">
        <v>511</v>
      </c>
      <c r="BW1098">
        <v>3.9615474067757188</v>
      </c>
    </row>
    <row r="1099" spans="1:75" x14ac:dyDescent="0.2">
      <c r="A1099" t="s">
        <v>139</v>
      </c>
      <c r="B1099" t="s">
        <v>278</v>
      </c>
      <c r="C1099">
        <v>2024</v>
      </c>
      <c r="D1099">
        <v>2512</v>
      </c>
      <c r="E1099">
        <v>2647</v>
      </c>
      <c r="F1099">
        <v>5159</v>
      </c>
      <c r="G1099">
        <v>40.937946357721003</v>
      </c>
      <c r="H1099">
        <v>2440</v>
      </c>
      <c r="I1099">
        <v>2554</v>
      </c>
      <c r="J1099">
        <v>4994</v>
      </c>
      <c r="K1099">
        <v>39.628630376130772</v>
      </c>
      <c r="L1099">
        <v>2209</v>
      </c>
      <c r="M1099">
        <v>2385</v>
      </c>
      <c r="N1099">
        <v>4594</v>
      </c>
      <c r="O1099">
        <v>36.454531026821137</v>
      </c>
      <c r="P1099">
        <v>2919</v>
      </c>
      <c r="Q1099">
        <v>3298</v>
      </c>
      <c r="R1099">
        <v>6217</v>
      </c>
      <c r="S1099">
        <v>49.333439136644976</v>
      </c>
      <c r="T1099">
        <v>3216</v>
      </c>
      <c r="U1099">
        <v>3372</v>
      </c>
      <c r="V1099">
        <v>6588</v>
      </c>
      <c r="W1099">
        <v>52.277416283129661</v>
      </c>
      <c r="X1099">
        <v>3164</v>
      </c>
      <c r="Y1099">
        <v>3307</v>
      </c>
      <c r="Z1099">
        <v>6471</v>
      </c>
      <c r="AA1099">
        <v>51.348992223456591</v>
      </c>
      <c r="AB1099">
        <v>3884</v>
      </c>
      <c r="AC1099">
        <v>4070</v>
      </c>
      <c r="AD1099">
        <v>7954</v>
      </c>
      <c r="AE1099">
        <v>63.116965561022063</v>
      </c>
      <c r="AF1099">
        <v>4153</v>
      </c>
      <c r="AG1099">
        <v>4461</v>
      </c>
      <c r="AH1099">
        <v>8614</v>
      </c>
      <c r="AI1099">
        <v>68.354229487382952</v>
      </c>
      <c r="AJ1099">
        <v>4522</v>
      </c>
      <c r="AK1099">
        <v>4828</v>
      </c>
      <c r="AL1099">
        <v>9350</v>
      </c>
      <c r="AM1099">
        <v>74.194572290112689</v>
      </c>
      <c r="AN1099">
        <v>3890</v>
      </c>
      <c r="AO1099">
        <v>3946</v>
      </c>
      <c r="AP1099">
        <v>7836</v>
      </c>
      <c r="AQ1099">
        <v>62.180606252975721</v>
      </c>
      <c r="AR1099">
        <v>3009</v>
      </c>
      <c r="AS1099">
        <v>3069</v>
      </c>
      <c r="AT1099">
        <v>6078</v>
      </c>
      <c r="AU1099">
        <v>48.230439612759881</v>
      </c>
      <c r="AV1099">
        <v>3562</v>
      </c>
      <c r="AW1099">
        <v>3733</v>
      </c>
      <c r="AX1099">
        <v>7295</v>
      </c>
      <c r="AY1099">
        <v>57.887636883034453</v>
      </c>
      <c r="AZ1099">
        <v>3425</v>
      </c>
      <c r="BA1099">
        <v>3758</v>
      </c>
      <c r="BB1099">
        <v>7183</v>
      </c>
      <c r="BC1099">
        <v>56.998889065227743</v>
      </c>
      <c r="BD1099">
        <v>3220</v>
      </c>
      <c r="BE1099">
        <v>3324</v>
      </c>
      <c r="BF1099">
        <v>6544</v>
      </c>
      <c r="BG1099">
        <v>51.928265354705601</v>
      </c>
      <c r="BH1099">
        <v>3704</v>
      </c>
      <c r="BI1099">
        <v>3663</v>
      </c>
      <c r="BJ1099">
        <v>7367</v>
      </c>
      <c r="BK1099">
        <v>58.458974765910177</v>
      </c>
      <c r="BL1099">
        <v>3690</v>
      </c>
      <c r="BM1099">
        <v>3609</v>
      </c>
      <c r="BN1099">
        <v>7299</v>
      </c>
      <c r="BO1099">
        <v>52.933497715570383</v>
      </c>
      <c r="BP1099">
        <v>2770</v>
      </c>
      <c r="BQ1099">
        <v>2713</v>
      </c>
      <c r="BR1099">
        <v>5483</v>
      </c>
      <c r="BS1099">
        <v>39.763579664950321</v>
      </c>
      <c r="BT1099">
        <v>243</v>
      </c>
      <c r="BU1099">
        <v>247</v>
      </c>
      <c r="BV1099">
        <v>490</v>
      </c>
      <c r="BW1099">
        <v>3.8067122436295828</v>
      </c>
    </row>
    <row r="1100" spans="1:75" x14ac:dyDescent="0.2">
      <c r="A1100" t="s">
        <v>139</v>
      </c>
      <c r="B1100" t="s">
        <v>278</v>
      </c>
      <c r="C1100">
        <v>2025</v>
      </c>
      <c r="D1100">
        <v>2152</v>
      </c>
      <c r="E1100">
        <v>2072</v>
      </c>
      <c r="F1100">
        <v>4224</v>
      </c>
      <c r="G1100">
        <v>33.468029474685054</v>
      </c>
      <c r="H1100">
        <v>2579</v>
      </c>
      <c r="I1100">
        <v>2501</v>
      </c>
      <c r="J1100">
        <v>5080</v>
      </c>
      <c r="K1100">
        <v>36.782274998189848</v>
      </c>
      <c r="L1100">
        <v>2654</v>
      </c>
      <c r="M1100">
        <v>2472</v>
      </c>
      <c r="N1100">
        <v>5126</v>
      </c>
      <c r="O1100">
        <v>37.115342842661647</v>
      </c>
      <c r="P1100">
        <v>2589</v>
      </c>
      <c r="Q1100">
        <v>2427</v>
      </c>
      <c r="R1100">
        <v>5016</v>
      </c>
      <c r="S1100">
        <v>36.31887625805517</v>
      </c>
      <c r="T1100">
        <v>2588</v>
      </c>
      <c r="U1100">
        <v>2403</v>
      </c>
      <c r="V1100">
        <v>4991</v>
      </c>
      <c r="W1100">
        <v>36.137861125190071</v>
      </c>
      <c r="X1100">
        <v>2638</v>
      </c>
      <c r="Y1100">
        <v>2505</v>
      </c>
      <c r="Z1100">
        <v>5143</v>
      </c>
      <c r="AA1100">
        <v>37.23843313300992</v>
      </c>
      <c r="AB1100">
        <v>1620</v>
      </c>
      <c r="AC1100">
        <v>1541</v>
      </c>
      <c r="AD1100">
        <v>3161</v>
      </c>
      <c r="AE1100">
        <v>22.887553399464199</v>
      </c>
      <c r="AF1100">
        <v>1601</v>
      </c>
      <c r="AG1100">
        <v>1512</v>
      </c>
      <c r="AH1100">
        <v>3113</v>
      </c>
      <c r="AI1100">
        <v>22.54000434436319</v>
      </c>
      <c r="AJ1100">
        <v>1642</v>
      </c>
      <c r="AK1100">
        <v>1577</v>
      </c>
      <c r="AL1100">
        <v>3219</v>
      </c>
      <c r="AM1100">
        <v>23.30750850771124</v>
      </c>
      <c r="AN1100">
        <v>2228</v>
      </c>
      <c r="AO1100">
        <v>2092</v>
      </c>
      <c r="AP1100">
        <v>4320</v>
      </c>
      <c r="AQ1100">
        <v>31.27941495909058</v>
      </c>
      <c r="AR1100">
        <v>2346</v>
      </c>
      <c r="AS1100">
        <v>2396</v>
      </c>
      <c r="AT1100">
        <v>4742</v>
      </c>
      <c r="AU1100">
        <v>34.33495040185359</v>
      </c>
      <c r="AV1100">
        <v>2682</v>
      </c>
      <c r="AW1100">
        <v>2536</v>
      </c>
      <c r="AX1100">
        <v>5218</v>
      </c>
      <c r="AY1100">
        <v>37.781478531605252</v>
      </c>
      <c r="AZ1100">
        <v>2752</v>
      </c>
      <c r="BA1100">
        <v>2602</v>
      </c>
      <c r="BB1100">
        <v>5354</v>
      </c>
      <c r="BC1100">
        <v>38.766200854391428</v>
      </c>
      <c r="BD1100">
        <v>3010</v>
      </c>
      <c r="BE1100">
        <v>2902</v>
      </c>
      <c r="BF1100">
        <v>5912</v>
      </c>
      <c r="BG1100">
        <v>42.806458619940628</v>
      </c>
      <c r="BH1100">
        <v>2555</v>
      </c>
      <c r="BI1100">
        <v>2468</v>
      </c>
      <c r="BJ1100">
        <v>5023</v>
      </c>
      <c r="BK1100">
        <v>36.369560495257403</v>
      </c>
      <c r="BL1100">
        <v>2523</v>
      </c>
      <c r="BM1100">
        <v>2520</v>
      </c>
      <c r="BN1100">
        <v>5043</v>
      </c>
      <c r="BO1100">
        <v>36.514372601549489</v>
      </c>
      <c r="BP1100">
        <v>2495</v>
      </c>
      <c r="BQ1100">
        <v>2500</v>
      </c>
      <c r="BR1100">
        <v>4995</v>
      </c>
      <c r="BS1100">
        <v>36.224526796722017</v>
      </c>
      <c r="BT1100">
        <v>194</v>
      </c>
      <c r="BU1100">
        <v>201</v>
      </c>
      <c r="BV1100">
        <v>395</v>
      </c>
      <c r="BW1100">
        <v>4.7555983626294243</v>
      </c>
    </row>
    <row r="1101" spans="1:75" x14ac:dyDescent="0.2">
      <c r="A1101" t="s">
        <v>140</v>
      </c>
      <c r="B1101" t="s">
        <v>279</v>
      </c>
      <c r="C1101">
        <v>2018</v>
      </c>
      <c r="D1101">
        <v>11989</v>
      </c>
      <c r="E1101">
        <v>11741</v>
      </c>
      <c r="F1101">
        <v>23730</v>
      </c>
      <c r="G1101">
        <v>88.33054159687326</v>
      </c>
      <c r="H1101">
        <v>14022</v>
      </c>
      <c r="I1101">
        <v>13848</v>
      </c>
      <c r="J1101">
        <v>27870</v>
      </c>
      <c r="K1101">
        <v>77.949686623800204</v>
      </c>
      <c r="L1101">
        <v>5112</v>
      </c>
      <c r="M1101">
        <v>4985</v>
      </c>
      <c r="N1101">
        <v>10097</v>
      </c>
      <c r="O1101">
        <v>28.240329595999661</v>
      </c>
      <c r="P1101">
        <v>15987</v>
      </c>
      <c r="Q1101">
        <v>15779</v>
      </c>
      <c r="R1101">
        <v>31766</v>
      </c>
      <c r="S1101">
        <v>88.846420713729373</v>
      </c>
      <c r="T1101">
        <v>15757</v>
      </c>
      <c r="U1101">
        <v>15431</v>
      </c>
      <c r="V1101">
        <v>31188</v>
      </c>
      <c r="W1101">
        <v>87.229810779443156</v>
      </c>
      <c r="X1101">
        <v>15154</v>
      </c>
      <c r="Y1101">
        <v>14938</v>
      </c>
      <c r="Z1101">
        <v>30092</v>
      </c>
      <c r="AA1101">
        <v>84.164405090900459</v>
      </c>
      <c r="AB1101">
        <v>14231</v>
      </c>
      <c r="AC1101">
        <v>14158</v>
      </c>
      <c r="AD1101">
        <v>28389</v>
      </c>
      <c r="AE1101">
        <v>79.401279281057199</v>
      </c>
      <c r="AF1101">
        <v>13953</v>
      </c>
      <c r="AG1101">
        <v>13711</v>
      </c>
      <c r="AH1101">
        <v>27664</v>
      </c>
      <c r="AI1101">
        <v>77.373524605698208</v>
      </c>
      <c r="AJ1101">
        <v>13713</v>
      </c>
      <c r="AK1101">
        <v>13647</v>
      </c>
      <c r="AL1101">
        <v>27360</v>
      </c>
      <c r="AM1101">
        <v>76.523266093547676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12257</v>
      </c>
      <c r="AW1101">
        <v>12087</v>
      </c>
      <c r="AX1101">
        <v>24344</v>
      </c>
      <c r="AY1101">
        <v>68.087806644054254</v>
      </c>
      <c r="AZ1101">
        <v>11653</v>
      </c>
      <c r="BA1101">
        <v>11546</v>
      </c>
      <c r="BB1101">
        <v>23199</v>
      </c>
      <c r="BC1101">
        <v>64.885352708487304</v>
      </c>
      <c r="BD1101">
        <v>11159</v>
      </c>
      <c r="BE1101">
        <v>10939</v>
      </c>
      <c r="BF1101">
        <v>22098</v>
      </c>
      <c r="BG1101">
        <v>61.805962504942123</v>
      </c>
      <c r="BH1101">
        <v>13551</v>
      </c>
      <c r="BI1101">
        <v>13542</v>
      </c>
      <c r="BJ1101">
        <v>27093</v>
      </c>
      <c r="BK1101">
        <v>75.77649299241547</v>
      </c>
      <c r="BL1101">
        <v>10175</v>
      </c>
      <c r="BM1101">
        <v>10152</v>
      </c>
      <c r="BN1101">
        <v>20327</v>
      </c>
      <c r="BO1101">
        <v>56.852647291065203</v>
      </c>
      <c r="BP1101">
        <v>11930</v>
      </c>
      <c r="BQ1101">
        <v>11904</v>
      </c>
      <c r="BR1101">
        <v>23834</v>
      </c>
      <c r="BS1101">
        <v>66.661386113801726</v>
      </c>
      <c r="BT1101">
        <v>1766</v>
      </c>
      <c r="BU1101">
        <v>1713</v>
      </c>
      <c r="BV1101">
        <v>3479</v>
      </c>
      <c r="BW1101">
        <v>9.7304255387226739</v>
      </c>
    </row>
    <row r="1102" spans="1:75" x14ac:dyDescent="0.2">
      <c r="A1102" t="s">
        <v>140</v>
      </c>
      <c r="B1102" t="s">
        <v>279</v>
      </c>
      <c r="C1102">
        <v>2019</v>
      </c>
      <c r="D1102">
        <v>9462</v>
      </c>
      <c r="E1102">
        <v>9299</v>
      </c>
      <c r="F1102">
        <v>18761</v>
      </c>
      <c r="G1102">
        <v>55.668582588696587</v>
      </c>
      <c r="H1102">
        <v>10717</v>
      </c>
      <c r="I1102">
        <v>10429</v>
      </c>
      <c r="J1102">
        <v>21146</v>
      </c>
      <c r="K1102">
        <v>62.745474517380643</v>
      </c>
      <c r="L1102">
        <v>6088</v>
      </c>
      <c r="M1102">
        <v>5983</v>
      </c>
      <c r="N1102">
        <v>12071</v>
      </c>
      <c r="O1102">
        <v>35.817678184966503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10731</v>
      </c>
      <c r="AC1102">
        <v>10247</v>
      </c>
      <c r="AD1102">
        <v>20978</v>
      </c>
      <c r="AE1102">
        <v>62.246976469573958</v>
      </c>
      <c r="AF1102">
        <v>8976</v>
      </c>
      <c r="AG1102">
        <v>8916</v>
      </c>
      <c r="AH1102">
        <v>17892</v>
      </c>
      <c r="AI1102">
        <v>53.090042091410872</v>
      </c>
      <c r="AJ1102">
        <v>8259</v>
      </c>
      <c r="AK1102">
        <v>8074</v>
      </c>
      <c r="AL1102">
        <v>16333</v>
      </c>
      <c r="AM1102">
        <v>48.464098897776317</v>
      </c>
      <c r="AN1102">
        <v>3784</v>
      </c>
      <c r="AO1102">
        <v>3635</v>
      </c>
      <c r="AP1102">
        <v>7419</v>
      </c>
      <c r="AQ1102">
        <v>22.014029861176908</v>
      </c>
      <c r="AR1102">
        <v>0</v>
      </c>
      <c r="AS1102">
        <v>0</v>
      </c>
      <c r="AT1102">
        <v>0</v>
      </c>
      <c r="AU1102">
        <v>0</v>
      </c>
      <c r="AV1102">
        <v>6424</v>
      </c>
      <c r="AW1102">
        <v>6026</v>
      </c>
      <c r="AX1102">
        <v>12450</v>
      </c>
      <c r="AY1102">
        <v>36.942266042816087</v>
      </c>
      <c r="AZ1102">
        <v>4985</v>
      </c>
      <c r="BA1102">
        <v>4827</v>
      </c>
      <c r="BB1102">
        <v>9812</v>
      </c>
      <c r="BC1102">
        <v>29.11465979213747</v>
      </c>
      <c r="BD1102">
        <v>4164</v>
      </c>
      <c r="BE1102">
        <v>3893</v>
      </c>
      <c r="BF1102">
        <v>8057</v>
      </c>
      <c r="BG1102">
        <v>23.907135542728451</v>
      </c>
      <c r="BH1102">
        <v>9136</v>
      </c>
      <c r="BI1102">
        <v>8996</v>
      </c>
      <c r="BJ1102">
        <v>18132</v>
      </c>
      <c r="BK1102">
        <v>53.802182159706128</v>
      </c>
      <c r="BL1102">
        <v>6969</v>
      </c>
      <c r="BM1102">
        <v>6975</v>
      </c>
      <c r="BN1102">
        <v>13944</v>
      </c>
      <c r="BO1102">
        <v>41.37533796795401</v>
      </c>
      <c r="BP1102">
        <v>7519</v>
      </c>
      <c r="BQ1102">
        <v>7314</v>
      </c>
      <c r="BR1102">
        <v>14833</v>
      </c>
      <c r="BS1102">
        <v>44.013223470931003</v>
      </c>
      <c r="BT1102">
        <v>1158</v>
      </c>
      <c r="BU1102">
        <v>1139</v>
      </c>
      <c r="BV1102">
        <v>2297</v>
      </c>
      <c r="BW1102">
        <v>6.8157739036424543</v>
      </c>
    </row>
    <row r="1103" spans="1:75" x14ac:dyDescent="0.2">
      <c r="A1103" t="s">
        <v>140</v>
      </c>
      <c r="B1103" t="s">
        <v>279</v>
      </c>
      <c r="C1103">
        <v>2020</v>
      </c>
      <c r="D1103">
        <v>11007</v>
      </c>
      <c r="E1103">
        <v>11430</v>
      </c>
      <c r="F1103">
        <v>22437</v>
      </c>
      <c r="G1103">
        <v>72.079799537393981</v>
      </c>
      <c r="H1103">
        <v>14175</v>
      </c>
      <c r="I1103">
        <v>13933</v>
      </c>
      <c r="J1103">
        <v>28108</v>
      </c>
      <c r="K1103">
        <v>90.298123875610386</v>
      </c>
      <c r="L1103">
        <v>7548</v>
      </c>
      <c r="M1103">
        <v>7754</v>
      </c>
      <c r="N1103">
        <v>15302</v>
      </c>
      <c r="O1103">
        <v>49.158314058082752</v>
      </c>
      <c r="P1103">
        <v>14074</v>
      </c>
      <c r="Q1103">
        <v>13437</v>
      </c>
      <c r="R1103">
        <v>27511</v>
      </c>
      <c r="S1103">
        <v>88.380236443073755</v>
      </c>
      <c r="T1103">
        <v>13469</v>
      </c>
      <c r="U1103">
        <v>13402</v>
      </c>
      <c r="V1103">
        <v>26871</v>
      </c>
      <c r="W1103">
        <v>86.324209714726294</v>
      </c>
      <c r="X1103">
        <v>12861</v>
      </c>
      <c r="Y1103">
        <v>12767</v>
      </c>
      <c r="Z1103">
        <v>25628</v>
      </c>
      <c r="AA1103">
        <v>82.331020303263941</v>
      </c>
      <c r="AB1103">
        <v>14645</v>
      </c>
      <c r="AC1103">
        <v>14122</v>
      </c>
      <c r="AD1103">
        <v>28767</v>
      </c>
      <c r="AE1103">
        <v>92.415188897455664</v>
      </c>
      <c r="AF1103">
        <v>14537</v>
      </c>
      <c r="AG1103">
        <v>14406</v>
      </c>
      <c r="AH1103">
        <v>28943</v>
      </c>
      <c r="AI1103">
        <v>92.980596247751222</v>
      </c>
      <c r="AJ1103">
        <v>13703</v>
      </c>
      <c r="AK1103">
        <v>13706</v>
      </c>
      <c r="AL1103">
        <v>27409</v>
      </c>
      <c r="AM1103">
        <v>88.05255718324338</v>
      </c>
      <c r="AN1103">
        <v>11489</v>
      </c>
      <c r="AO1103">
        <v>11244</v>
      </c>
      <c r="AP1103">
        <v>22733</v>
      </c>
      <c r="AQ1103">
        <v>73.030711899254683</v>
      </c>
      <c r="AR1103">
        <v>0</v>
      </c>
      <c r="AS1103">
        <v>0</v>
      </c>
      <c r="AT1103">
        <v>0</v>
      </c>
      <c r="AU1103">
        <v>0</v>
      </c>
      <c r="AV1103">
        <v>12329</v>
      </c>
      <c r="AW1103">
        <v>11961</v>
      </c>
      <c r="AX1103">
        <v>24290</v>
      </c>
      <c r="AY1103">
        <v>78.032639424312507</v>
      </c>
      <c r="AZ1103">
        <v>11309</v>
      </c>
      <c r="BA1103">
        <v>12283</v>
      </c>
      <c r="BB1103">
        <v>23592</v>
      </c>
      <c r="BC1103">
        <v>75.790285273708562</v>
      </c>
      <c r="BD1103">
        <v>9968</v>
      </c>
      <c r="BE1103">
        <v>9979</v>
      </c>
      <c r="BF1103">
        <v>19947</v>
      </c>
      <c r="BG1103">
        <v>64.080570547417111</v>
      </c>
      <c r="BH1103">
        <v>13343</v>
      </c>
      <c r="BI1103">
        <v>12915</v>
      </c>
      <c r="BJ1103">
        <v>26258</v>
      </c>
      <c r="BK1103">
        <v>84.354921613980977</v>
      </c>
      <c r="BL1103">
        <v>10954</v>
      </c>
      <c r="BM1103">
        <v>11060</v>
      </c>
      <c r="BN1103">
        <v>22014</v>
      </c>
      <c r="BO1103">
        <v>70.720894371626827</v>
      </c>
      <c r="BP1103">
        <v>13343</v>
      </c>
      <c r="BQ1103">
        <v>12915</v>
      </c>
      <c r="BR1103">
        <v>26258</v>
      </c>
      <c r="BS1103">
        <v>84.354921613980977</v>
      </c>
      <c r="BT1103">
        <v>10954</v>
      </c>
      <c r="BU1103">
        <v>11060</v>
      </c>
      <c r="BV1103">
        <v>22014</v>
      </c>
      <c r="BW1103">
        <v>70.720894371626827</v>
      </c>
    </row>
    <row r="1104" spans="1:75" x14ac:dyDescent="0.2">
      <c r="A1104" t="s">
        <v>140</v>
      </c>
      <c r="B1104" t="s">
        <v>279</v>
      </c>
      <c r="C1104">
        <v>2021</v>
      </c>
      <c r="D1104">
        <v>9990</v>
      </c>
      <c r="E1104">
        <v>10426</v>
      </c>
      <c r="F1104">
        <v>20416</v>
      </c>
      <c r="G1104">
        <v>64.505529225908376</v>
      </c>
      <c r="H1104">
        <v>11441</v>
      </c>
      <c r="I1104">
        <v>11610</v>
      </c>
      <c r="J1104">
        <v>23051</v>
      </c>
      <c r="K1104">
        <v>72.830963665086884</v>
      </c>
      <c r="L1104">
        <v>7302</v>
      </c>
      <c r="M1104">
        <v>7459</v>
      </c>
      <c r="N1104">
        <v>14761</v>
      </c>
      <c r="O1104">
        <v>46.638230647709321</v>
      </c>
      <c r="P1104">
        <v>12299</v>
      </c>
      <c r="Q1104">
        <v>12245</v>
      </c>
      <c r="R1104">
        <v>24544</v>
      </c>
      <c r="S1104">
        <v>77.548183254344394</v>
      </c>
      <c r="T1104">
        <v>12242</v>
      </c>
      <c r="U1104">
        <v>9143</v>
      </c>
      <c r="V1104">
        <v>21385</v>
      </c>
      <c r="W1104">
        <v>67.567140600315952</v>
      </c>
      <c r="X1104">
        <v>12080</v>
      </c>
      <c r="Y1104">
        <v>11886</v>
      </c>
      <c r="Z1104">
        <v>23966</v>
      </c>
      <c r="AA1104">
        <v>75.7219589257504</v>
      </c>
      <c r="AB1104">
        <v>12152</v>
      </c>
      <c r="AC1104">
        <v>12158</v>
      </c>
      <c r="AD1104">
        <v>24310</v>
      </c>
      <c r="AE1104">
        <v>76.808846761453395</v>
      </c>
      <c r="AF1104">
        <v>12165</v>
      </c>
      <c r="AG1104">
        <v>12083</v>
      </c>
      <c r="AH1104">
        <v>24248</v>
      </c>
      <c r="AI1104">
        <v>76.612954186413901</v>
      </c>
      <c r="AJ1104">
        <v>12021</v>
      </c>
      <c r="AK1104">
        <v>11841</v>
      </c>
      <c r="AL1104">
        <v>23862</v>
      </c>
      <c r="AM1104">
        <v>75.393364928909961</v>
      </c>
      <c r="AN1104">
        <v>11339</v>
      </c>
      <c r="AO1104">
        <v>11264</v>
      </c>
      <c r="AP1104">
        <v>22603</v>
      </c>
      <c r="AQ1104">
        <v>71.415481832543449</v>
      </c>
      <c r="AR1104">
        <v>0</v>
      </c>
      <c r="AS1104">
        <v>0</v>
      </c>
      <c r="AT1104">
        <v>0</v>
      </c>
      <c r="AU1104">
        <v>0</v>
      </c>
      <c r="AV1104">
        <v>9472</v>
      </c>
      <c r="AW1104">
        <v>9409</v>
      </c>
      <c r="AX1104">
        <v>18881</v>
      </c>
      <c r="AY1104">
        <v>59.65560821484992</v>
      </c>
      <c r="AZ1104">
        <v>8694</v>
      </c>
      <c r="BA1104">
        <v>8467</v>
      </c>
      <c r="BB1104">
        <v>17161</v>
      </c>
      <c r="BC1104">
        <v>54.221169036334913</v>
      </c>
      <c r="BD1104">
        <v>7916</v>
      </c>
      <c r="BE1104">
        <v>7838</v>
      </c>
      <c r="BF1104">
        <v>15754</v>
      </c>
      <c r="BG1104">
        <v>49.775671406003163</v>
      </c>
      <c r="BH1104">
        <v>11634</v>
      </c>
      <c r="BI1104">
        <v>11663</v>
      </c>
      <c r="BJ1104">
        <v>23297</v>
      </c>
      <c r="BK1104">
        <v>73.608214849921012</v>
      </c>
      <c r="BL1104">
        <v>11204</v>
      </c>
      <c r="BM1104">
        <v>10982</v>
      </c>
      <c r="BN1104">
        <v>22186</v>
      </c>
      <c r="BO1104">
        <v>70.097946287519747</v>
      </c>
      <c r="BP1104">
        <v>11634</v>
      </c>
      <c r="BQ1104">
        <v>11663</v>
      </c>
      <c r="BR1104">
        <v>23297</v>
      </c>
      <c r="BS1104">
        <v>73.608214849921012</v>
      </c>
      <c r="BT1104">
        <v>11204</v>
      </c>
      <c r="BU1104">
        <v>10982</v>
      </c>
      <c r="BV1104">
        <v>22186</v>
      </c>
      <c r="BW1104">
        <v>70.097946287519747</v>
      </c>
    </row>
    <row r="1105" spans="1:75" x14ac:dyDescent="0.2">
      <c r="A1105" t="s">
        <v>140</v>
      </c>
      <c r="B1105" t="s">
        <v>279</v>
      </c>
      <c r="C1105">
        <v>2022</v>
      </c>
      <c r="D1105">
        <v>9308</v>
      </c>
      <c r="E1105">
        <v>9429</v>
      </c>
      <c r="F1105">
        <v>18737</v>
      </c>
      <c r="G1105">
        <v>58.193055469283813</v>
      </c>
      <c r="H1105">
        <v>12066</v>
      </c>
      <c r="I1105">
        <v>12396</v>
      </c>
      <c r="J1105">
        <v>24462</v>
      </c>
      <c r="K1105">
        <v>75.973662960432321</v>
      </c>
      <c r="L1105">
        <v>6451</v>
      </c>
      <c r="M1105">
        <v>6520</v>
      </c>
      <c r="N1105">
        <v>12971</v>
      </c>
      <c r="O1105">
        <v>40.285110876451952</v>
      </c>
      <c r="P1105">
        <v>12426</v>
      </c>
      <c r="Q1105">
        <v>12397</v>
      </c>
      <c r="R1105">
        <v>24823</v>
      </c>
      <c r="S1105">
        <v>77.094850611839249</v>
      </c>
      <c r="T1105">
        <v>12134</v>
      </c>
      <c r="U1105">
        <v>12171</v>
      </c>
      <c r="V1105">
        <v>24305</v>
      </c>
      <c r="W1105">
        <v>75.486055034474191</v>
      </c>
      <c r="X1105">
        <v>11782</v>
      </c>
      <c r="Y1105">
        <v>12039</v>
      </c>
      <c r="Z1105">
        <v>23821</v>
      </c>
      <c r="AA1105">
        <v>73.982856078017264</v>
      </c>
      <c r="AB1105">
        <v>12621</v>
      </c>
      <c r="AC1105">
        <v>12495</v>
      </c>
      <c r="AD1105">
        <v>25116</v>
      </c>
      <c r="AE1105">
        <v>78.004845021429901</v>
      </c>
      <c r="AF1105">
        <v>12327</v>
      </c>
      <c r="AG1105">
        <v>12364</v>
      </c>
      <c r="AH1105">
        <v>24691</v>
      </c>
      <c r="AI1105">
        <v>76.684887260078256</v>
      </c>
      <c r="AJ1105">
        <v>11969</v>
      </c>
      <c r="AK1105">
        <v>12080</v>
      </c>
      <c r="AL1105">
        <v>24049</v>
      </c>
      <c r="AM1105">
        <v>74.690974594695319</v>
      </c>
      <c r="AN1105">
        <v>11439</v>
      </c>
      <c r="AO1105">
        <v>11339</v>
      </c>
      <c r="AP1105">
        <v>22778</v>
      </c>
      <c r="AQ1105">
        <v>70.743524442511969</v>
      </c>
      <c r="AR1105">
        <v>7797</v>
      </c>
      <c r="AS1105">
        <v>7644</v>
      </c>
      <c r="AT1105">
        <v>15441</v>
      </c>
      <c r="AU1105">
        <v>47.956394807130877</v>
      </c>
      <c r="AV1105">
        <v>9856</v>
      </c>
      <c r="AW1105">
        <v>9859</v>
      </c>
      <c r="AX1105">
        <v>19715</v>
      </c>
      <c r="AY1105">
        <v>61.230511211876518</v>
      </c>
      <c r="AZ1105">
        <v>9373</v>
      </c>
      <c r="BA1105">
        <v>9465</v>
      </c>
      <c r="BB1105">
        <v>18838</v>
      </c>
      <c r="BC1105">
        <v>58.506739549040311</v>
      </c>
      <c r="BD1105">
        <v>8761</v>
      </c>
      <c r="BE1105">
        <v>8922</v>
      </c>
      <c r="BF1105">
        <v>17683</v>
      </c>
      <c r="BG1105">
        <v>54.919560221131754</v>
      </c>
      <c r="BH1105">
        <v>12009</v>
      </c>
      <c r="BI1105">
        <v>11717</v>
      </c>
      <c r="BJ1105">
        <v>23726</v>
      </c>
      <c r="BK1105">
        <v>73.68780669606808</v>
      </c>
      <c r="BL1105">
        <v>11340</v>
      </c>
      <c r="BM1105">
        <v>11384</v>
      </c>
      <c r="BN1105">
        <v>22724</v>
      </c>
      <c r="BO1105">
        <v>64.630261660978377</v>
      </c>
      <c r="BP1105">
        <v>10316</v>
      </c>
      <c r="BQ1105">
        <v>10196</v>
      </c>
      <c r="BR1105">
        <v>20512</v>
      </c>
      <c r="BS1105">
        <v>58.339021615472127</v>
      </c>
      <c r="BT1105">
        <v>1822</v>
      </c>
      <c r="BU1105">
        <v>1746</v>
      </c>
      <c r="BV1105">
        <v>3568</v>
      </c>
      <c r="BW1105">
        <v>11.00487323422368</v>
      </c>
    </row>
    <row r="1106" spans="1:75" x14ac:dyDescent="0.2">
      <c r="A1106" t="s">
        <v>140</v>
      </c>
      <c r="B1106" t="s">
        <v>279</v>
      </c>
      <c r="C1106">
        <v>2023</v>
      </c>
      <c r="D1106">
        <v>6475</v>
      </c>
      <c r="E1106">
        <v>6840</v>
      </c>
      <c r="F1106">
        <v>13315</v>
      </c>
      <c r="G1106">
        <v>31.968787515005999</v>
      </c>
      <c r="H1106">
        <v>14256</v>
      </c>
      <c r="I1106">
        <v>14337</v>
      </c>
      <c r="J1106">
        <v>28593</v>
      </c>
      <c r="K1106">
        <v>68.650660264105639</v>
      </c>
      <c r="L1106">
        <v>7014</v>
      </c>
      <c r="M1106">
        <v>7004</v>
      </c>
      <c r="N1106">
        <v>14018</v>
      </c>
      <c r="O1106">
        <v>33.65666266506603</v>
      </c>
      <c r="P1106">
        <v>14846</v>
      </c>
      <c r="Q1106">
        <v>14543</v>
      </c>
      <c r="R1106">
        <v>29389</v>
      </c>
      <c r="S1106">
        <v>70.561824729891953</v>
      </c>
      <c r="T1106">
        <v>14435</v>
      </c>
      <c r="U1106">
        <v>14056</v>
      </c>
      <c r="V1106">
        <v>28491</v>
      </c>
      <c r="W1106">
        <v>68.405762304921964</v>
      </c>
      <c r="X1106">
        <v>13988</v>
      </c>
      <c r="Y1106">
        <v>13770</v>
      </c>
      <c r="Z1106">
        <v>27758</v>
      </c>
      <c r="AA1106">
        <v>66.645858343337338</v>
      </c>
      <c r="AB1106">
        <v>12563</v>
      </c>
      <c r="AC1106">
        <v>12420</v>
      </c>
      <c r="AD1106">
        <v>24983</v>
      </c>
      <c r="AE1106">
        <v>59.983193277310917</v>
      </c>
      <c r="AF1106">
        <v>9836</v>
      </c>
      <c r="AG1106">
        <v>9602</v>
      </c>
      <c r="AH1106">
        <v>19438</v>
      </c>
      <c r="AI1106">
        <v>46.669867947178872</v>
      </c>
      <c r="AJ1106">
        <v>7324</v>
      </c>
      <c r="AK1106">
        <v>7232</v>
      </c>
      <c r="AL1106">
        <v>14556</v>
      </c>
      <c r="AM1106">
        <v>34.948379351740691</v>
      </c>
      <c r="AN1106">
        <v>19729</v>
      </c>
      <c r="AO1106">
        <v>13337</v>
      </c>
      <c r="AP1106">
        <v>33066</v>
      </c>
      <c r="AQ1106">
        <v>79.390156062424964</v>
      </c>
      <c r="AR1106">
        <v>10658</v>
      </c>
      <c r="AS1106">
        <v>10552</v>
      </c>
      <c r="AT1106">
        <v>21210</v>
      </c>
      <c r="AU1106">
        <v>50.924369747899163</v>
      </c>
      <c r="AV1106">
        <v>14195</v>
      </c>
      <c r="AW1106">
        <v>14053</v>
      </c>
      <c r="AX1106">
        <v>28248</v>
      </c>
      <c r="AY1106">
        <v>67.822328931572628</v>
      </c>
      <c r="AZ1106">
        <v>13293</v>
      </c>
      <c r="BA1106">
        <v>13144</v>
      </c>
      <c r="BB1106">
        <v>26437</v>
      </c>
      <c r="BC1106">
        <v>63.474189675870349</v>
      </c>
      <c r="BD1106">
        <v>12267</v>
      </c>
      <c r="BE1106">
        <v>12229</v>
      </c>
      <c r="BF1106">
        <v>24496</v>
      </c>
      <c r="BG1106">
        <v>58.813925570228093</v>
      </c>
      <c r="BH1106">
        <v>12734</v>
      </c>
      <c r="BI1106">
        <v>12465</v>
      </c>
      <c r="BJ1106">
        <v>25199</v>
      </c>
      <c r="BK1106">
        <v>45411</v>
      </c>
      <c r="BL1106">
        <v>11855</v>
      </c>
      <c r="BM1106">
        <v>11541</v>
      </c>
      <c r="BN1106">
        <v>23396</v>
      </c>
      <c r="BO1106">
        <v>51.520556693312187</v>
      </c>
      <c r="BP1106">
        <v>9931</v>
      </c>
      <c r="BQ1106">
        <v>9722</v>
      </c>
      <c r="BR1106">
        <v>19653</v>
      </c>
      <c r="BS1106">
        <v>40942</v>
      </c>
      <c r="BT1106">
        <v>2105</v>
      </c>
      <c r="BU1106">
        <v>2067</v>
      </c>
      <c r="BV1106">
        <v>4172</v>
      </c>
      <c r="BW1106">
        <v>10.190024913291969</v>
      </c>
    </row>
    <row r="1107" spans="1:75" x14ac:dyDescent="0.2">
      <c r="A1107" t="s">
        <v>140</v>
      </c>
      <c r="B1107" t="s">
        <v>279</v>
      </c>
      <c r="C1107">
        <v>2024</v>
      </c>
      <c r="D1107">
        <v>15171</v>
      </c>
      <c r="E1107">
        <v>15270</v>
      </c>
      <c r="F1107">
        <v>30441</v>
      </c>
      <c r="G1107">
        <v>144.84382416493381</v>
      </c>
      <c r="H1107">
        <v>6722</v>
      </c>
      <c r="I1107">
        <v>6893</v>
      </c>
      <c r="J1107">
        <v>13615</v>
      </c>
      <c r="K1107">
        <v>64.163175498937775</v>
      </c>
      <c r="L1107">
        <v>7181</v>
      </c>
      <c r="M1107">
        <v>9290</v>
      </c>
      <c r="N1107">
        <v>16471</v>
      </c>
      <c r="O1107">
        <v>78.888632073844036</v>
      </c>
      <c r="P1107">
        <v>16438</v>
      </c>
      <c r="Q1107">
        <v>16252</v>
      </c>
      <c r="R1107">
        <v>32690</v>
      </c>
      <c r="S1107">
        <v>156.11342955665839</v>
      </c>
      <c r="T1107">
        <v>16529</v>
      </c>
      <c r="U1107">
        <v>16528</v>
      </c>
      <c r="V1107">
        <v>33057</v>
      </c>
      <c r="W1107">
        <v>157.93369519668889</v>
      </c>
      <c r="X1107">
        <v>16754</v>
      </c>
      <c r="Y1107">
        <v>16754</v>
      </c>
      <c r="Z1107">
        <v>33508</v>
      </c>
      <c r="AA1107">
        <v>160.2633126233292</v>
      </c>
      <c r="AB1107">
        <v>17773</v>
      </c>
      <c r="AC1107">
        <v>17295</v>
      </c>
      <c r="AD1107">
        <v>35068</v>
      </c>
      <c r="AE1107">
        <v>167.3965939996493</v>
      </c>
      <c r="AF1107">
        <v>19537</v>
      </c>
      <c r="AG1107">
        <v>19417</v>
      </c>
      <c r="AH1107">
        <v>38954</v>
      </c>
      <c r="AI1107">
        <v>186.39394415919111</v>
      </c>
      <c r="AJ1107">
        <v>20770</v>
      </c>
      <c r="AK1107">
        <v>20943</v>
      </c>
      <c r="AL1107">
        <v>41713</v>
      </c>
      <c r="AM1107">
        <v>199.58014974381109</v>
      </c>
      <c r="AN1107">
        <v>15988</v>
      </c>
      <c r="AO1107">
        <v>15869</v>
      </c>
      <c r="AP1107">
        <v>31857</v>
      </c>
      <c r="AQ1107">
        <v>152.1323924414406</v>
      </c>
      <c r="AR1107">
        <v>13569</v>
      </c>
      <c r="AS1107">
        <v>13345</v>
      </c>
      <c r="AT1107">
        <v>26914</v>
      </c>
      <c r="AU1107">
        <v>128.4518372150232</v>
      </c>
      <c r="AV1107">
        <v>11516</v>
      </c>
      <c r="AW1107">
        <v>11253</v>
      </c>
      <c r="AX1107">
        <v>22769</v>
      </c>
      <c r="AY1107">
        <v>108.4677224442127</v>
      </c>
      <c r="AZ1107">
        <v>8021</v>
      </c>
      <c r="BA1107">
        <v>7971</v>
      </c>
      <c r="BB1107">
        <v>15992</v>
      </c>
      <c r="BC1107">
        <v>75.936307671332031</v>
      </c>
      <c r="BD1107">
        <v>6269</v>
      </c>
      <c r="BE1107">
        <v>6171</v>
      </c>
      <c r="BF1107">
        <v>12440</v>
      </c>
      <c r="BG1107">
        <v>58.604368779040833</v>
      </c>
      <c r="BH1107">
        <v>15726</v>
      </c>
      <c r="BI1107">
        <v>15296</v>
      </c>
      <c r="BJ1107">
        <v>31022</v>
      </c>
      <c r="BK1107">
        <v>148.3937848889411</v>
      </c>
      <c r="BL1107">
        <v>16149</v>
      </c>
      <c r="BM1107">
        <v>16149</v>
      </c>
      <c r="BN1107">
        <v>32298</v>
      </c>
      <c r="BO1107">
        <v>141.70919119010219</v>
      </c>
      <c r="BP1107">
        <v>14693</v>
      </c>
      <c r="BQ1107">
        <v>14545</v>
      </c>
      <c r="BR1107">
        <v>29238</v>
      </c>
      <c r="BS1107">
        <v>128.5036648093963</v>
      </c>
      <c r="BT1107">
        <v>2474</v>
      </c>
      <c r="BU1107">
        <v>2574</v>
      </c>
      <c r="BV1107">
        <v>5048</v>
      </c>
      <c r="BW1107">
        <v>24.068931298846302</v>
      </c>
    </row>
    <row r="1108" spans="1:75" x14ac:dyDescent="0.2">
      <c r="A1108" t="s">
        <v>140</v>
      </c>
      <c r="B1108" t="s">
        <v>279</v>
      </c>
      <c r="C1108">
        <v>2025</v>
      </c>
      <c r="D1108">
        <v>5831</v>
      </c>
      <c r="E1108">
        <v>5611</v>
      </c>
      <c r="F1108">
        <v>11442</v>
      </c>
      <c r="G1108">
        <v>0</v>
      </c>
      <c r="H1108">
        <v>8608</v>
      </c>
      <c r="I1108">
        <v>8263</v>
      </c>
      <c r="J1108">
        <v>16871</v>
      </c>
      <c r="K1108">
        <v>80.699320769157183</v>
      </c>
      <c r="L1108">
        <v>3314</v>
      </c>
      <c r="M1108">
        <v>3183</v>
      </c>
      <c r="N1108">
        <v>6497</v>
      </c>
      <c r="O1108">
        <v>31.07720271692337</v>
      </c>
      <c r="P1108">
        <v>8895</v>
      </c>
      <c r="Q1108">
        <v>8665</v>
      </c>
      <c r="R1108">
        <v>17560</v>
      </c>
      <c r="S1108">
        <v>83.995025351573716</v>
      </c>
      <c r="T1108">
        <v>9063</v>
      </c>
      <c r="U1108">
        <v>8669</v>
      </c>
      <c r="V1108">
        <v>17732</v>
      </c>
      <c r="W1108">
        <v>84.817755668229211</v>
      </c>
      <c r="X1108">
        <v>9197</v>
      </c>
      <c r="Y1108">
        <v>8856</v>
      </c>
      <c r="Z1108">
        <v>18053</v>
      </c>
      <c r="AA1108">
        <v>86.353200038266536</v>
      </c>
      <c r="AB1108">
        <v>8869</v>
      </c>
      <c r="AC1108">
        <v>8659</v>
      </c>
      <c r="AD1108">
        <v>17528</v>
      </c>
      <c r="AE1108">
        <v>83.841959246149429</v>
      </c>
      <c r="AF1108">
        <v>9068</v>
      </c>
      <c r="AG1108">
        <v>8612</v>
      </c>
      <c r="AH1108">
        <v>17680</v>
      </c>
      <c r="AI1108">
        <v>84.569023246914767</v>
      </c>
      <c r="AJ1108">
        <v>9189</v>
      </c>
      <c r="AK1108">
        <v>8797</v>
      </c>
      <c r="AL1108">
        <v>17986</v>
      </c>
      <c r="AM1108">
        <v>86.03271788003444</v>
      </c>
      <c r="AN1108">
        <v>8570</v>
      </c>
      <c r="AO1108">
        <v>8261</v>
      </c>
      <c r="AP1108">
        <v>16831</v>
      </c>
      <c r="AQ1108">
        <v>80.507988137376827</v>
      </c>
      <c r="AR1108">
        <v>7470</v>
      </c>
      <c r="AS1108">
        <v>7303</v>
      </c>
      <c r="AT1108">
        <v>14773</v>
      </c>
      <c r="AU1108">
        <v>70.663924232277822</v>
      </c>
      <c r="AV1108">
        <v>8581</v>
      </c>
      <c r="AW1108">
        <v>8312</v>
      </c>
      <c r="AX1108">
        <v>16893</v>
      </c>
      <c r="AY1108">
        <v>80.804553716636377</v>
      </c>
      <c r="AZ1108">
        <v>8665</v>
      </c>
      <c r="BA1108">
        <v>8443</v>
      </c>
      <c r="BB1108">
        <v>17108</v>
      </c>
      <c r="BC1108">
        <v>81.832966612455763</v>
      </c>
      <c r="BD1108">
        <v>8011</v>
      </c>
      <c r="BE1108">
        <v>7836</v>
      </c>
      <c r="BF1108">
        <v>15847</v>
      </c>
      <c r="BG1108">
        <v>75.801205395580212</v>
      </c>
      <c r="BH1108">
        <v>8418</v>
      </c>
      <c r="BI1108">
        <v>8317</v>
      </c>
      <c r="BJ1108">
        <v>16735</v>
      </c>
      <c r="BK1108">
        <v>80.048789821103995</v>
      </c>
      <c r="BL1108">
        <v>8779</v>
      </c>
      <c r="BM1108">
        <v>8748</v>
      </c>
      <c r="BN1108">
        <v>17527</v>
      </c>
      <c r="BO1108">
        <v>83.837175930354917</v>
      </c>
      <c r="BP1108">
        <v>8595</v>
      </c>
      <c r="BQ1108">
        <v>8596</v>
      </c>
      <c r="BR1108">
        <v>17191</v>
      </c>
      <c r="BS1108">
        <v>83.423108652399662</v>
      </c>
      <c r="BT1108">
        <v>283</v>
      </c>
      <c r="BU1108">
        <v>275</v>
      </c>
      <c r="BV1108">
        <v>558</v>
      </c>
      <c r="BW1108">
        <v>9.0599123234291277</v>
      </c>
    </row>
    <row r="1109" spans="1:75" x14ac:dyDescent="0.2">
      <c r="A1109" t="s">
        <v>141</v>
      </c>
      <c r="B1109" t="s">
        <v>280</v>
      </c>
      <c r="C1109">
        <v>2018</v>
      </c>
      <c r="D1109">
        <v>2319</v>
      </c>
      <c r="E1109">
        <v>2264</v>
      </c>
      <c r="F1109">
        <v>4583</v>
      </c>
      <c r="G1109">
        <v>63.11802781985952</v>
      </c>
      <c r="H1109">
        <v>2551</v>
      </c>
      <c r="I1109">
        <v>2363</v>
      </c>
      <c r="J1109">
        <v>4914</v>
      </c>
      <c r="K1109">
        <v>57.600951998151707</v>
      </c>
      <c r="L1109">
        <v>1690</v>
      </c>
      <c r="M1109">
        <v>1552</v>
      </c>
      <c r="N1109">
        <v>3242</v>
      </c>
      <c r="O1109">
        <v>38.002093280017867</v>
      </c>
      <c r="P1109">
        <v>2349</v>
      </c>
      <c r="Q1109">
        <v>2127</v>
      </c>
      <c r="R1109">
        <v>4476</v>
      </c>
      <c r="S1109">
        <v>52.466801209549658</v>
      </c>
      <c r="T1109">
        <v>2196</v>
      </c>
      <c r="U1109">
        <v>2006</v>
      </c>
      <c r="V1109">
        <v>4202</v>
      </c>
      <c r="W1109">
        <v>49.255026515310021</v>
      </c>
      <c r="X1109">
        <v>2220</v>
      </c>
      <c r="Y1109">
        <v>2012</v>
      </c>
      <c r="Z1109">
        <v>4232</v>
      </c>
      <c r="AA1109">
        <v>49.606680678912902</v>
      </c>
      <c r="AB1109">
        <v>2335</v>
      </c>
      <c r="AC1109">
        <v>2123</v>
      </c>
      <c r="AD1109">
        <v>4458</v>
      </c>
      <c r="AE1109">
        <v>52.255808711387928</v>
      </c>
      <c r="AF1109">
        <v>2208</v>
      </c>
      <c r="AG1109">
        <v>2020</v>
      </c>
      <c r="AH1109">
        <v>4228</v>
      </c>
      <c r="AI1109">
        <v>49.55979345709919</v>
      </c>
      <c r="AJ1109">
        <v>2242</v>
      </c>
      <c r="AK1109">
        <v>2055</v>
      </c>
      <c r="AL1109">
        <v>4297</v>
      </c>
      <c r="AM1109">
        <v>50.368598033385823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2086</v>
      </c>
      <c r="AW1109">
        <v>1846</v>
      </c>
      <c r="AX1109">
        <v>3932</v>
      </c>
      <c r="AY1109">
        <v>46.090139042884097</v>
      </c>
      <c r="AZ1109">
        <v>1971</v>
      </c>
      <c r="BA1109">
        <v>1751</v>
      </c>
      <c r="BB1109">
        <v>3722</v>
      </c>
      <c r="BC1109">
        <v>43.628559897663948</v>
      </c>
      <c r="BD1109">
        <v>1918</v>
      </c>
      <c r="BE1109">
        <v>1709</v>
      </c>
      <c r="BF1109">
        <v>3627</v>
      </c>
      <c r="BG1109">
        <v>42.514988379588168</v>
      </c>
      <c r="BH1109">
        <v>2567</v>
      </c>
      <c r="BI1109">
        <v>2408</v>
      </c>
      <c r="BJ1109">
        <v>4975</v>
      </c>
      <c r="BK1109">
        <v>58.315982130810887</v>
      </c>
      <c r="BL1109">
        <v>1762</v>
      </c>
      <c r="BM1109">
        <v>1759</v>
      </c>
      <c r="BN1109">
        <v>3521</v>
      </c>
      <c r="BO1109">
        <v>41.272477001524663</v>
      </c>
      <c r="BP1109">
        <v>2536</v>
      </c>
      <c r="BQ1109">
        <v>2361</v>
      </c>
      <c r="BR1109">
        <v>4897</v>
      </c>
      <c r="BS1109">
        <v>57.401681305443411</v>
      </c>
      <c r="BT1109">
        <v>130</v>
      </c>
      <c r="BU1109">
        <v>106</v>
      </c>
      <c r="BV1109">
        <v>236</v>
      </c>
      <c r="BW1109">
        <v>2.7663460870093211</v>
      </c>
    </row>
    <row r="1110" spans="1:75" x14ac:dyDescent="0.2">
      <c r="A1110" t="s">
        <v>141</v>
      </c>
      <c r="B1110" t="s">
        <v>280</v>
      </c>
      <c r="C1110">
        <v>2019</v>
      </c>
      <c r="D1110">
        <v>1768</v>
      </c>
      <c r="E1110">
        <v>1977</v>
      </c>
      <c r="F1110">
        <v>3745</v>
      </c>
      <c r="G1110">
        <v>59.620354534929177</v>
      </c>
      <c r="H1110">
        <v>2301</v>
      </c>
      <c r="I1110">
        <v>2277</v>
      </c>
      <c r="J1110">
        <v>4578</v>
      </c>
      <c r="K1110">
        <v>72.88170442213773</v>
      </c>
      <c r="L1110">
        <v>1190</v>
      </c>
      <c r="M1110">
        <v>1167</v>
      </c>
      <c r="N1110">
        <v>2357</v>
      </c>
      <c r="O1110">
        <v>37.523411385534871</v>
      </c>
      <c r="P1110">
        <v>2322</v>
      </c>
      <c r="Q1110">
        <v>2196</v>
      </c>
      <c r="R1110">
        <v>4518</v>
      </c>
      <c r="S1110">
        <v>71.926505150550085</v>
      </c>
      <c r="T1110">
        <v>2285</v>
      </c>
      <c r="U1110">
        <v>2199</v>
      </c>
      <c r="V1110">
        <v>4484</v>
      </c>
      <c r="W1110">
        <v>71.385225563317078</v>
      </c>
      <c r="X1110">
        <v>2213</v>
      </c>
      <c r="Y1110">
        <v>2050</v>
      </c>
      <c r="Z1110">
        <v>4263</v>
      </c>
      <c r="AA1110">
        <v>67.866908246302572</v>
      </c>
      <c r="AB1110">
        <v>2395</v>
      </c>
      <c r="AC1110">
        <v>2230</v>
      </c>
      <c r="AD1110">
        <v>4625</v>
      </c>
      <c r="AE1110">
        <v>73.629943851548063</v>
      </c>
      <c r="AF1110">
        <v>2328</v>
      </c>
      <c r="AG1110">
        <v>2223</v>
      </c>
      <c r="AH1110">
        <v>4551</v>
      </c>
      <c r="AI1110">
        <v>72.451864749923288</v>
      </c>
      <c r="AJ1110">
        <v>2239</v>
      </c>
      <c r="AK1110">
        <v>2115</v>
      </c>
      <c r="AL1110">
        <v>4354</v>
      </c>
      <c r="AM1110">
        <v>69.315627141543828</v>
      </c>
      <c r="AN1110">
        <v>2240</v>
      </c>
      <c r="AO1110">
        <v>2112</v>
      </c>
      <c r="AP1110">
        <v>4352</v>
      </c>
      <c r="AQ1110">
        <v>69.283787165824251</v>
      </c>
      <c r="AR1110">
        <v>0</v>
      </c>
      <c r="AS1110">
        <v>0</v>
      </c>
      <c r="AT1110">
        <v>0</v>
      </c>
      <c r="AU1110">
        <v>0</v>
      </c>
      <c r="AV1110">
        <v>2425</v>
      </c>
      <c r="AW1110">
        <v>2233</v>
      </c>
      <c r="AX1110">
        <v>4658</v>
      </c>
      <c r="AY1110">
        <v>74.155303450921267</v>
      </c>
      <c r="AZ1110">
        <v>2297</v>
      </c>
      <c r="BA1110">
        <v>2242</v>
      </c>
      <c r="BB1110">
        <v>4539</v>
      </c>
      <c r="BC1110">
        <v>72.260824895605751</v>
      </c>
      <c r="BD1110">
        <v>2147</v>
      </c>
      <c r="BE1110">
        <v>2088</v>
      </c>
      <c r="BF1110">
        <v>4235</v>
      </c>
      <c r="BG1110">
        <v>67.421148586228327</v>
      </c>
      <c r="BH1110">
        <v>1884</v>
      </c>
      <c r="BI1110">
        <v>1699</v>
      </c>
      <c r="BJ1110">
        <v>3583</v>
      </c>
      <c r="BK1110">
        <v>57.041316501642527</v>
      </c>
      <c r="BL1110">
        <v>2131</v>
      </c>
      <c r="BM1110">
        <v>1928</v>
      </c>
      <c r="BN1110">
        <v>4059</v>
      </c>
      <c r="BO1110">
        <v>64.619230722904547</v>
      </c>
      <c r="BP1110">
        <v>2131</v>
      </c>
      <c r="BQ1110">
        <v>2330</v>
      </c>
      <c r="BR1110">
        <v>4461</v>
      </c>
      <c r="BS1110">
        <v>71.019065842541821</v>
      </c>
      <c r="BT1110">
        <v>94</v>
      </c>
      <c r="BU1110">
        <v>113</v>
      </c>
      <c r="BV1110">
        <v>207</v>
      </c>
      <c r="BW1110">
        <v>3.2954374869773941</v>
      </c>
    </row>
    <row r="1111" spans="1:75" x14ac:dyDescent="0.2">
      <c r="A1111" t="s">
        <v>141</v>
      </c>
      <c r="B1111" t="s">
        <v>280</v>
      </c>
      <c r="C1111">
        <v>2020</v>
      </c>
      <c r="D1111">
        <v>2060</v>
      </c>
      <c r="E1111">
        <v>2216</v>
      </c>
      <c r="F1111">
        <v>4276</v>
      </c>
      <c r="G1111">
        <v>73.281919451585267</v>
      </c>
      <c r="H1111">
        <v>2793</v>
      </c>
      <c r="I1111">
        <v>2777</v>
      </c>
      <c r="J1111">
        <v>5570</v>
      </c>
      <c r="K1111">
        <v>95.458440445586973</v>
      </c>
      <c r="L1111">
        <v>1772</v>
      </c>
      <c r="M1111">
        <v>1863</v>
      </c>
      <c r="N1111">
        <v>3635</v>
      </c>
      <c r="O1111">
        <v>62.296486718080537</v>
      </c>
      <c r="P1111">
        <v>2067</v>
      </c>
      <c r="Q1111">
        <v>1905</v>
      </c>
      <c r="R1111">
        <v>3972</v>
      </c>
      <c r="S1111">
        <v>68.0719794344473</v>
      </c>
      <c r="T1111">
        <v>1985</v>
      </c>
      <c r="U1111">
        <v>1867</v>
      </c>
      <c r="V1111">
        <v>3852</v>
      </c>
      <c r="W1111">
        <v>66.015424164524418</v>
      </c>
      <c r="X1111">
        <v>1931</v>
      </c>
      <c r="Y1111">
        <v>1776</v>
      </c>
      <c r="Z1111">
        <v>3707</v>
      </c>
      <c r="AA1111">
        <v>63.530419880034273</v>
      </c>
      <c r="AB1111">
        <v>2016</v>
      </c>
      <c r="AC1111">
        <v>1850</v>
      </c>
      <c r="AD1111">
        <v>3866</v>
      </c>
      <c r="AE1111">
        <v>66.255355612682081</v>
      </c>
      <c r="AF1111">
        <v>1958</v>
      </c>
      <c r="AG1111">
        <v>1841</v>
      </c>
      <c r="AH1111">
        <v>3799</v>
      </c>
      <c r="AI1111">
        <v>65.107112253641816</v>
      </c>
      <c r="AJ1111">
        <v>1924</v>
      </c>
      <c r="AK1111">
        <v>1816</v>
      </c>
      <c r="AL1111">
        <v>3740</v>
      </c>
      <c r="AM1111">
        <v>64.095972579263076</v>
      </c>
      <c r="AN1111">
        <v>1923</v>
      </c>
      <c r="AO1111">
        <v>1827</v>
      </c>
      <c r="AP1111">
        <v>3750</v>
      </c>
      <c r="AQ1111">
        <v>64.267352185089976</v>
      </c>
      <c r="AR1111">
        <v>0</v>
      </c>
      <c r="AS1111">
        <v>0</v>
      </c>
      <c r="AT1111">
        <v>0</v>
      </c>
      <c r="AU1111">
        <v>0</v>
      </c>
      <c r="AV1111">
        <v>2008</v>
      </c>
      <c r="AW1111">
        <v>1880</v>
      </c>
      <c r="AX1111">
        <v>3888</v>
      </c>
      <c r="AY1111">
        <v>66.632390745501283</v>
      </c>
      <c r="AZ1111">
        <v>1959</v>
      </c>
      <c r="BA1111">
        <v>1850</v>
      </c>
      <c r="BB1111">
        <v>3809</v>
      </c>
      <c r="BC1111">
        <v>65.27849185946873</v>
      </c>
      <c r="BD1111">
        <v>1886</v>
      </c>
      <c r="BE1111">
        <v>1736</v>
      </c>
      <c r="BF1111">
        <v>3622</v>
      </c>
      <c r="BG1111">
        <v>62.073693230505569</v>
      </c>
      <c r="BH1111">
        <v>2173</v>
      </c>
      <c r="BI1111">
        <v>2028</v>
      </c>
      <c r="BJ1111">
        <v>4201</v>
      </c>
      <c r="BK1111">
        <v>71.996572407883463</v>
      </c>
      <c r="BL1111">
        <v>2243</v>
      </c>
      <c r="BM1111">
        <v>2246</v>
      </c>
      <c r="BN1111">
        <v>4489</v>
      </c>
      <c r="BO1111">
        <v>76.932305055698365</v>
      </c>
      <c r="BP1111">
        <v>2173</v>
      </c>
      <c r="BQ1111">
        <v>2028</v>
      </c>
      <c r="BR1111">
        <v>4201</v>
      </c>
      <c r="BS1111">
        <v>71.996572407883463</v>
      </c>
      <c r="BT1111">
        <v>2243</v>
      </c>
      <c r="BU1111">
        <v>2246</v>
      </c>
      <c r="BV1111">
        <v>4489</v>
      </c>
      <c r="BW1111">
        <v>76.932305055698365</v>
      </c>
    </row>
    <row r="1112" spans="1:75" x14ac:dyDescent="0.2">
      <c r="A1112" t="s">
        <v>141</v>
      </c>
      <c r="B1112" t="s">
        <v>280</v>
      </c>
      <c r="C1112">
        <v>2021</v>
      </c>
      <c r="D1112">
        <v>1455</v>
      </c>
      <c r="E1112">
        <v>1548</v>
      </c>
      <c r="F1112">
        <v>3003</v>
      </c>
      <c r="G1112">
        <v>51.500600240096041</v>
      </c>
      <c r="H1112">
        <v>1695</v>
      </c>
      <c r="I1112">
        <v>1769</v>
      </c>
      <c r="J1112">
        <v>3464</v>
      </c>
      <c r="K1112">
        <v>59.406619790773448</v>
      </c>
      <c r="L1112">
        <v>900</v>
      </c>
      <c r="M1112">
        <v>973</v>
      </c>
      <c r="N1112">
        <v>1873</v>
      </c>
      <c r="O1112">
        <v>32.121419996570047</v>
      </c>
      <c r="P1112">
        <v>1854</v>
      </c>
      <c r="Q1112">
        <v>1806</v>
      </c>
      <c r="R1112">
        <v>3660</v>
      </c>
      <c r="S1112">
        <v>62.767964328588583</v>
      </c>
      <c r="T1112">
        <v>1818</v>
      </c>
      <c r="U1112">
        <v>1781</v>
      </c>
      <c r="V1112">
        <v>3599</v>
      </c>
      <c r="W1112">
        <v>61.721831589778773</v>
      </c>
      <c r="X1112">
        <v>1766</v>
      </c>
      <c r="Y1112">
        <v>1764</v>
      </c>
      <c r="Z1112">
        <v>3530</v>
      </c>
      <c r="AA1112">
        <v>60.538501114731602</v>
      </c>
      <c r="AB1112">
        <v>1858</v>
      </c>
      <c r="AC1112">
        <v>1791</v>
      </c>
      <c r="AD1112">
        <v>3649</v>
      </c>
      <c r="AE1112">
        <v>62.579317441262219</v>
      </c>
      <c r="AF1112">
        <v>1831</v>
      </c>
      <c r="AG1112">
        <v>1770</v>
      </c>
      <c r="AH1112">
        <v>3601</v>
      </c>
      <c r="AI1112">
        <v>61.756131023838101</v>
      </c>
      <c r="AJ1112">
        <v>1800</v>
      </c>
      <c r="AK1112">
        <v>1785</v>
      </c>
      <c r="AL1112">
        <v>3585</v>
      </c>
      <c r="AM1112">
        <v>61.4817355513634</v>
      </c>
      <c r="AN1112">
        <v>1786</v>
      </c>
      <c r="AO1112">
        <v>1762</v>
      </c>
      <c r="AP1112">
        <v>3548</v>
      </c>
      <c r="AQ1112">
        <v>60.847196021265653</v>
      </c>
      <c r="AR1112">
        <v>0</v>
      </c>
      <c r="AS1112">
        <v>0</v>
      </c>
      <c r="AT1112">
        <v>0</v>
      </c>
      <c r="AU1112">
        <v>0</v>
      </c>
      <c r="AV1112">
        <v>1738</v>
      </c>
      <c r="AW1112">
        <v>1651</v>
      </c>
      <c r="AX1112">
        <v>3389</v>
      </c>
      <c r="AY1112">
        <v>58.120391013548279</v>
      </c>
      <c r="AZ1112">
        <v>1670</v>
      </c>
      <c r="BA1112">
        <v>1670</v>
      </c>
      <c r="BB1112">
        <v>3340</v>
      </c>
      <c r="BC1112">
        <v>57.2800548790945</v>
      </c>
      <c r="BD1112">
        <v>1620</v>
      </c>
      <c r="BE1112">
        <v>1517</v>
      </c>
      <c r="BF1112">
        <v>3137</v>
      </c>
      <c r="BG1112">
        <v>53.798662322071692</v>
      </c>
      <c r="BH1112">
        <v>1704</v>
      </c>
      <c r="BI1112">
        <v>1632</v>
      </c>
      <c r="BJ1112">
        <v>3336</v>
      </c>
      <c r="BK1112">
        <v>57.211456010975823</v>
      </c>
      <c r="BL1112">
        <v>1885</v>
      </c>
      <c r="BM1112">
        <v>1785</v>
      </c>
      <c r="BN1112">
        <v>3670</v>
      </c>
      <c r="BO1112">
        <v>62.939461498885272</v>
      </c>
      <c r="BP1112">
        <v>1704</v>
      </c>
      <c r="BQ1112">
        <v>1632</v>
      </c>
      <c r="BR1112">
        <v>3336</v>
      </c>
      <c r="BS1112">
        <v>57.211456010975823</v>
      </c>
      <c r="BT1112">
        <v>1885</v>
      </c>
      <c r="BU1112">
        <v>1785</v>
      </c>
      <c r="BV1112">
        <v>3670</v>
      </c>
      <c r="BW1112">
        <v>62.939461498885272</v>
      </c>
    </row>
    <row r="1113" spans="1:75" x14ac:dyDescent="0.2">
      <c r="A1113" t="s">
        <v>141</v>
      </c>
      <c r="B1113" t="s">
        <v>280</v>
      </c>
      <c r="C1113">
        <v>2022</v>
      </c>
      <c r="D1113">
        <v>1392</v>
      </c>
      <c r="E1113">
        <v>1414</v>
      </c>
      <c r="F1113">
        <v>2806</v>
      </c>
      <c r="G1113">
        <v>48.196496049467527</v>
      </c>
      <c r="H1113">
        <v>1706</v>
      </c>
      <c r="I1113">
        <v>1664</v>
      </c>
      <c r="J1113">
        <v>3370</v>
      </c>
      <c r="K1113">
        <v>57.883888698041908</v>
      </c>
      <c r="L1113">
        <v>1096</v>
      </c>
      <c r="M1113">
        <v>1071</v>
      </c>
      <c r="N1113">
        <v>2167</v>
      </c>
      <c r="O1113">
        <v>37.220886293369979</v>
      </c>
      <c r="P1113">
        <v>1958</v>
      </c>
      <c r="Q1113">
        <v>1867</v>
      </c>
      <c r="R1113">
        <v>3825</v>
      </c>
      <c r="S1113">
        <v>65.699072483682585</v>
      </c>
      <c r="T1113">
        <v>1869</v>
      </c>
      <c r="U1113">
        <v>1772</v>
      </c>
      <c r="V1113">
        <v>3641</v>
      </c>
      <c r="W1113">
        <v>62.538646513225693</v>
      </c>
      <c r="X1113">
        <v>1764</v>
      </c>
      <c r="Y1113">
        <v>1729</v>
      </c>
      <c r="Z1113">
        <v>3493</v>
      </c>
      <c r="AA1113">
        <v>59.996564754379932</v>
      </c>
      <c r="AB1113">
        <v>1962</v>
      </c>
      <c r="AC1113">
        <v>1871</v>
      </c>
      <c r="AD1113">
        <v>3833</v>
      </c>
      <c r="AE1113">
        <v>65.83648230848506</v>
      </c>
      <c r="AF1113">
        <v>1900</v>
      </c>
      <c r="AG1113">
        <v>1774</v>
      </c>
      <c r="AH1113">
        <v>3674</v>
      </c>
      <c r="AI1113">
        <v>63.105462040535897</v>
      </c>
      <c r="AJ1113">
        <v>1776</v>
      </c>
      <c r="AK1113">
        <v>1736</v>
      </c>
      <c r="AL1113">
        <v>3512</v>
      </c>
      <c r="AM1113">
        <v>60.322913088285823</v>
      </c>
      <c r="AN1113">
        <v>1772</v>
      </c>
      <c r="AO1113">
        <v>1732</v>
      </c>
      <c r="AP1113">
        <v>3504</v>
      </c>
      <c r="AQ1113">
        <v>60.185503263483341</v>
      </c>
      <c r="AR1113">
        <v>1598</v>
      </c>
      <c r="AS1113">
        <v>1514</v>
      </c>
      <c r="AT1113">
        <v>3112</v>
      </c>
      <c r="AU1113">
        <v>53.452421848162153</v>
      </c>
      <c r="AV1113">
        <v>1903</v>
      </c>
      <c r="AW1113">
        <v>1859</v>
      </c>
      <c r="AX1113">
        <v>3762</v>
      </c>
      <c r="AY1113">
        <v>64.616970113363109</v>
      </c>
      <c r="AZ1113">
        <v>1910</v>
      </c>
      <c r="BA1113">
        <v>1797</v>
      </c>
      <c r="BB1113">
        <v>3707</v>
      </c>
      <c r="BC1113">
        <v>63.672277567846102</v>
      </c>
      <c r="BD1113">
        <v>1721</v>
      </c>
      <c r="BE1113">
        <v>1709</v>
      </c>
      <c r="BF1113">
        <v>3430</v>
      </c>
      <c r="BG1113">
        <v>58.914462384060457</v>
      </c>
      <c r="BH1113">
        <v>1723</v>
      </c>
      <c r="BI1113">
        <v>1657</v>
      </c>
      <c r="BJ1113">
        <v>3380</v>
      </c>
      <c r="BK1113">
        <v>58.055650979045012</v>
      </c>
      <c r="BL1113">
        <v>1742</v>
      </c>
      <c r="BM1113">
        <v>1704</v>
      </c>
      <c r="BN1113">
        <v>3446</v>
      </c>
      <c r="BO1113">
        <v>54.387626262626263</v>
      </c>
      <c r="BP1113">
        <v>1689</v>
      </c>
      <c r="BQ1113">
        <v>1647</v>
      </c>
      <c r="BR1113">
        <v>3336</v>
      </c>
      <c r="BS1113">
        <v>52.651515151515149</v>
      </c>
      <c r="BT1113">
        <v>64</v>
      </c>
      <c r="BU1113">
        <v>60</v>
      </c>
      <c r="BV1113">
        <v>124</v>
      </c>
      <c r="BW1113">
        <v>2.193913658881812</v>
      </c>
    </row>
    <row r="1114" spans="1:75" x14ac:dyDescent="0.2">
      <c r="A1114" t="s">
        <v>141</v>
      </c>
      <c r="B1114" t="s">
        <v>280</v>
      </c>
      <c r="C1114">
        <v>2023</v>
      </c>
      <c r="D1114">
        <v>1363</v>
      </c>
      <c r="E1114">
        <v>1438</v>
      </c>
      <c r="F1114">
        <v>2801</v>
      </c>
      <c r="G1114">
        <v>39.500775631081652</v>
      </c>
      <c r="H1114">
        <v>2009</v>
      </c>
      <c r="I1114">
        <v>1927</v>
      </c>
      <c r="J1114">
        <v>3936</v>
      </c>
      <c r="K1114">
        <v>55.506980679734873</v>
      </c>
      <c r="L1114">
        <v>984</v>
      </c>
      <c r="M1114">
        <v>967</v>
      </c>
      <c r="N1114">
        <v>1951</v>
      </c>
      <c r="O1114">
        <v>27.513749823720211</v>
      </c>
      <c r="P1114">
        <v>2215</v>
      </c>
      <c r="Q1114">
        <v>2064</v>
      </c>
      <c r="R1114">
        <v>4279</v>
      </c>
      <c r="S1114">
        <v>60.34409815258779</v>
      </c>
      <c r="T1114">
        <v>2045</v>
      </c>
      <c r="U1114">
        <v>2024</v>
      </c>
      <c r="V1114">
        <v>4069</v>
      </c>
      <c r="W1114">
        <v>57.382597659004382</v>
      </c>
      <c r="X1114">
        <v>1944</v>
      </c>
      <c r="Y1114">
        <v>1877</v>
      </c>
      <c r="Z1114">
        <v>3821</v>
      </c>
      <c r="AA1114">
        <v>53.885206599915378</v>
      </c>
      <c r="AB1114">
        <v>2002</v>
      </c>
      <c r="AC1114">
        <v>1869</v>
      </c>
      <c r="AD1114">
        <v>3871</v>
      </c>
      <c r="AE1114">
        <v>54.590325765054303</v>
      </c>
      <c r="AF1114">
        <v>1640</v>
      </c>
      <c r="AG1114">
        <v>1614</v>
      </c>
      <c r="AH1114">
        <v>3254</v>
      </c>
      <c r="AI1114">
        <v>45.889155267240163</v>
      </c>
      <c r="AJ1114">
        <v>1429</v>
      </c>
      <c r="AK1114">
        <v>1367</v>
      </c>
      <c r="AL1114">
        <v>2796</v>
      </c>
      <c r="AM1114">
        <v>39.430263714567758</v>
      </c>
      <c r="AN1114">
        <v>1761</v>
      </c>
      <c r="AO1114">
        <v>1671</v>
      </c>
      <c r="AP1114">
        <v>3432</v>
      </c>
      <c r="AQ1114">
        <v>48.399379495134667</v>
      </c>
      <c r="AR1114">
        <v>1698</v>
      </c>
      <c r="AS1114">
        <v>1625</v>
      </c>
      <c r="AT1114">
        <v>3323</v>
      </c>
      <c r="AU1114">
        <v>46.862219715131857</v>
      </c>
      <c r="AV1114">
        <v>1607</v>
      </c>
      <c r="AW1114">
        <v>2049</v>
      </c>
      <c r="AX1114">
        <v>3656</v>
      </c>
      <c r="AY1114">
        <v>51.558313354956987</v>
      </c>
      <c r="AZ1114">
        <v>2040</v>
      </c>
      <c r="BA1114">
        <v>2091</v>
      </c>
      <c r="BB1114">
        <v>4131</v>
      </c>
      <c r="BC1114">
        <v>58.256945423776621</v>
      </c>
      <c r="BD1114">
        <v>1984</v>
      </c>
      <c r="BE1114">
        <v>1995</v>
      </c>
      <c r="BF1114">
        <v>3979</v>
      </c>
      <c r="BG1114">
        <v>56.113383161754342</v>
      </c>
      <c r="BH1114">
        <v>1921</v>
      </c>
      <c r="BI1114">
        <v>1812</v>
      </c>
      <c r="BJ1114">
        <v>3733</v>
      </c>
      <c r="BK1114">
        <v>7721</v>
      </c>
      <c r="BL1114">
        <v>1868</v>
      </c>
      <c r="BM1114">
        <v>1843</v>
      </c>
      <c r="BN1114">
        <v>3711</v>
      </c>
      <c r="BO1114">
        <v>48.063722315762213</v>
      </c>
      <c r="BP1114">
        <v>1788</v>
      </c>
      <c r="BQ1114">
        <v>1781</v>
      </c>
      <c r="BR1114">
        <v>3569</v>
      </c>
      <c r="BS1114">
        <v>6894</v>
      </c>
      <c r="BT1114">
        <v>78</v>
      </c>
      <c r="BU1114">
        <v>58</v>
      </c>
      <c r="BV1114">
        <v>136</v>
      </c>
      <c r="BW1114">
        <v>1.972729910066725</v>
      </c>
    </row>
    <row r="1115" spans="1:75" x14ac:dyDescent="0.2">
      <c r="A1115" t="s">
        <v>141</v>
      </c>
      <c r="B1115" t="s">
        <v>280</v>
      </c>
      <c r="C1115">
        <v>2024</v>
      </c>
      <c r="D1115">
        <v>1826</v>
      </c>
      <c r="E1115">
        <v>1751</v>
      </c>
      <c r="F1115">
        <v>3577</v>
      </c>
      <c r="G1115">
        <v>49.90234375</v>
      </c>
      <c r="H1115">
        <v>955</v>
      </c>
      <c r="I1115">
        <v>882</v>
      </c>
      <c r="J1115">
        <v>1837</v>
      </c>
      <c r="K1115">
        <v>25.627790178571431</v>
      </c>
      <c r="L1115">
        <v>1464</v>
      </c>
      <c r="M1115">
        <v>1421</v>
      </c>
      <c r="N1115">
        <v>2885</v>
      </c>
      <c r="O1115">
        <v>40.248325892857153</v>
      </c>
      <c r="P1115">
        <v>2224</v>
      </c>
      <c r="Q1115">
        <v>2084</v>
      </c>
      <c r="R1115">
        <v>4308</v>
      </c>
      <c r="S1115">
        <v>60.100446428571431</v>
      </c>
      <c r="T1115">
        <v>2224</v>
      </c>
      <c r="U1115">
        <v>2134</v>
      </c>
      <c r="V1115">
        <v>4358</v>
      </c>
      <c r="W1115">
        <v>60.797991071428569</v>
      </c>
      <c r="X1115">
        <v>2242</v>
      </c>
      <c r="Y1115">
        <v>2222</v>
      </c>
      <c r="Z1115">
        <v>4464</v>
      </c>
      <c r="AA1115">
        <v>62.276785714285708</v>
      </c>
      <c r="AB1115">
        <v>2286</v>
      </c>
      <c r="AC1115">
        <v>2122</v>
      </c>
      <c r="AD1115">
        <v>4408</v>
      </c>
      <c r="AE1115">
        <v>61.495535714285708</v>
      </c>
      <c r="AF1115">
        <v>2410</v>
      </c>
      <c r="AG1115">
        <v>2377</v>
      </c>
      <c r="AH1115">
        <v>4787</v>
      </c>
      <c r="AI1115">
        <v>66.782924107142861</v>
      </c>
      <c r="AJ1115">
        <v>2687</v>
      </c>
      <c r="AK1115">
        <v>2605</v>
      </c>
      <c r="AL1115">
        <v>5292</v>
      </c>
      <c r="AM1115">
        <v>73.828125</v>
      </c>
      <c r="AN1115">
        <v>2454</v>
      </c>
      <c r="AO1115">
        <v>2387</v>
      </c>
      <c r="AP1115">
        <v>4841</v>
      </c>
      <c r="AQ1115">
        <v>67.536272321428569</v>
      </c>
      <c r="AR1115">
        <v>1890</v>
      </c>
      <c r="AS1115">
        <v>1815</v>
      </c>
      <c r="AT1115">
        <v>3705</v>
      </c>
      <c r="AU1115">
        <v>51.688058035714292</v>
      </c>
      <c r="AV1115">
        <v>2378</v>
      </c>
      <c r="AW1115">
        <v>2069</v>
      </c>
      <c r="AX1115">
        <v>4447</v>
      </c>
      <c r="AY1115">
        <v>62.039620535714292</v>
      </c>
      <c r="AZ1115">
        <v>2156</v>
      </c>
      <c r="BA1115">
        <v>2258</v>
      </c>
      <c r="BB1115">
        <v>4414</v>
      </c>
      <c r="BC1115">
        <v>61.579241071428569</v>
      </c>
      <c r="BD1115">
        <v>2138</v>
      </c>
      <c r="BE1115">
        <v>2230</v>
      </c>
      <c r="BF1115">
        <v>4368</v>
      </c>
      <c r="BG1115">
        <v>60.9375</v>
      </c>
      <c r="BH1115">
        <v>2160</v>
      </c>
      <c r="BI1115">
        <v>2111</v>
      </c>
      <c r="BJ1115">
        <v>4271</v>
      </c>
      <c r="BK1115">
        <v>59.584263392857139</v>
      </c>
      <c r="BL1115">
        <v>2171</v>
      </c>
      <c r="BM1115">
        <v>2256</v>
      </c>
      <c r="BN1115">
        <v>4427</v>
      </c>
      <c r="BO1115">
        <v>56.727319323423878</v>
      </c>
      <c r="BP1115">
        <v>2135</v>
      </c>
      <c r="BQ1115">
        <v>2168</v>
      </c>
      <c r="BR1115">
        <v>4303</v>
      </c>
      <c r="BS1115">
        <v>55.138390568939009</v>
      </c>
      <c r="BT1115">
        <v>89</v>
      </c>
      <c r="BU1115">
        <v>90</v>
      </c>
      <c r="BV1115">
        <v>179</v>
      </c>
      <c r="BW1115">
        <v>2.569623887453345</v>
      </c>
    </row>
    <row r="1116" spans="1:75" x14ac:dyDescent="0.2">
      <c r="A1116" t="s">
        <v>141</v>
      </c>
      <c r="B1116" t="s">
        <v>280</v>
      </c>
      <c r="C1116">
        <v>2025</v>
      </c>
      <c r="D1116">
        <v>1467</v>
      </c>
      <c r="E1116">
        <v>1382</v>
      </c>
      <c r="F1116">
        <v>2849</v>
      </c>
      <c r="G1116">
        <v>39.323671497584542</v>
      </c>
      <c r="H1116">
        <v>1701</v>
      </c>
      <c r="I1116">
        <v>1738</v>
      </c>
      <c r="J1116">
        <v>3439</v>
      </c>
      <c r="K1116">
        <v>43.597870182555781</v>
      </c>
      <c r="L1116">
        <v>836</v>
      </c>
      <c r="M1116">
        <v>830</v>
      </c>
      <c r="N1116">
        <v>1666</v>
      </c>
      <c r="O1116">
        <v>21.120689655172409</v>
      </c>
      <c r="P1116">
        <v>2139</v>
      </c>
      <c r="Q1116">
        <v>2133</v>
      </c>
      <c r="R1116">
        <v>4272</v>
      </c>
      <c r="S1116">
        <v>54.158215010141987</v>
      </c>
      <c r="T1116">
        <v>2174</v>
      </c>
      <c r="U1116">
        <v>2117</v>
      </c>
      <c r="V1116">
        <v>4291</v>
      </c>
      <c r="W1116">
        <v>54.399087221095343</v>
      </c>
      <c r="X1116">
        <v>2172</v>
      </c>
      <c r="Y1116">
        <v>2152</v>
      </c>
      <c r="Z1116">
        <v>4324</v>
      </c>
      <c r="AA1116">
        <v>54.817444219066942</v>
      </c>
      <c r="AB1116">
        <v>2186</v>
      </c>
      <c r="AC1116">
        <v>2131</v>
      </c>
      <c r="AD1116">
        <v>4317</v>
      </c>
      <c r="AE1116">
        <v>54.728701825557813</v>
      </c>
      <c r="AF1116">
        <v>2192</v>
      </c>
      <c r="AG1116">
        <v>2140</v>
      </c>
      <c r="AH1116">
        <v>4332</v>
      </c>
      <c r="AI1116">
        <v>54.918864097363077</v>
      </c>
      <c r="AJ1116">
        <v>2194</v>
      </c>
      <c r="AK1116">
        <v>2158</v>
      </c>
      <c r="AL1116">
        <v>4352</v>
      </c>
      <c r="AM1116">
        <v>55.172413793103438</v>
      </c>
      <c r="AN1116">
        <v>2211</v>
      </c>
      <c r="AO1116">
        <v>2195</v>
      </c>
      <c r="AP1116">
        <v>4406</v>
      </c>
      <c r="AQ1116">
        <v>55.856997971602432</v>
      </c>
      <c r="AR1116">
        <v>2029</v>
      </c>
      <c r="AS1116">
        <v>2057</v>
      </c>
      <c r="AT1116">
        <v>4086</v>
      </c>
      <c r="AU1116">
        <v>51.800202839756587</v>
      </c>
      <c r="AV1116">
        <v>2169</v>
      </c>
      <c r="AW1116">
        <v>2125</v>
      </c>
      <c r="AX1116">
        <v>4294</v>
      </c>
      <c r="AY1116">
        <v>54.437119675456387</v>
      </c>
      <c r="AZ1116">
        <v>2213</v>
      </c>
      <c r="BA1116">
        <v>2182</v>
      </c>
      <c r="BB1116">
        <v>4395</v>
      </c>
      <c r="BC1116">
        <v>55.717545638945232</v>
      </c>
      <c r="BD1116">
        <v>2188</v>
      </c>
      <c r="BE1116">
        <v>2167</v>
      </c>
      <c r="BF1116">
        <v>4355</v>
      </c>
      <c r="BG1116">
        <v>55.210446247464503</v>
      </c>
      <c r="BH1116">
        <v>2124</v>
      </c>
      <c r="BI1116">
        <v>2153</v>
      </c>
      <c r="BJ1116">
        <v>4277</v>
      </c>
      <c r="BK1116">
        <v>54.221602434077077</v>
      </c>
      <c r="BL1116">
        <v>2301</v>
      </c>
      <c r="BM1116">
        <v>2278</v>
      </c>
      <c r="BN1116">
        <v>4579</v>
      </c>
      <c r="BO1116">
        <v>58.050202839756587</v>
      </c>
      <c r="BP1116">
        <v>2301</v>
      </c>
      <c r="BQ1116">
        <v>2278</v>
      </c>
      <c r="BR1116">
        <v>4579</v>
      </c>
      <c r="BS1116">
        <v>58.675038441824697</v>
      </c>
      <c r="BT1116">
        <v>82</v>
      </c>
      <c r="BU1116">
        <v>72</v>
      </c>
      <c r="BV1116">
        <v>154</v>
      </c>
      <c r="BW1116">
        <v>4.3987432162239362</v>
      </c>
    </row>
  </sheetData>
  <mergeCells count="35">
    <mergeCell ref="A3:A4"/>
    <mergeCell ref="B3:B4"/>
    <mergeCell ref="C3:C4"/>
    <mergeCell ref="D3:G3"/>
    <mergeCell ref="H3:K3"/>
    <mergeCell ref="L3:O3"/>
    <mergeCell ref="P3:S3"/>
    <mergeCell ref="T3:W3"/>
    <mergeCell ref="X3:AA3"/>
    <mergeCell ref="AB3:AE3"/>
    <mergeCell ref="BD3:BG3"/>
    <mergeCell ref="BH3:BK3"/>
    <mergeCell ref="BL3:BO3"/>
    <mergeCell ref="BP3:BS3"/>
    <mergeCell ref="AF3:AI3"/>
    <mergeCell ref="AJ3:AM3"/>
    <mergeCell ref="AN3:AQ3"/>
    <mergeCell ref="AR3:AU3"/>
    <mergeCell ref="AV3:AY3"/>
    <mergeCell ref="BT3:BW3"/>
    <mergeCell ref="B1:O1"/>
    <mergeCell ref="P1:AA1"/>
    <mergeCell ref="AB1:AM1"/>
    <mergeCell ref="AN1:AU1"/>
    <mergeCell ref="AV1:BG1"/>
    <mergeCell ref="BH1:BO1"/>
    <mergeCell ref="BP1:BW1"/>
    <mergeCell ref="B2:O2"/>
    <mergeCell ref="P2:AA2"/>
    <mergeCell ref="AB2:AM2"/>
    <mergeCell ref="AN2:AU2"/>
    <mergeCell ref="AV2:BG2"/>
    <mergeCell ref="BH2:BO2"/>
    <mergeCell ref="BP2:BW2"/>
    <mergeCell ref="AZ3:BC3"/>
  </mergeCells>
  <conditionalFormatting sqref="A5:BW1116">
    <cfRule type="expression" dxfId="8" priority="1">
      <formula>RIGHT(TEXT($B5,"0"),8)="00000000"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W143"/>
  <sheetViews>
    <sheetView workbookViewId="0">
      <pane ySplit="4" topLeftCell="A5" activePane="bottomLeft" state="frozen"/>
      <selection pane="bottomLeft" activeCell="B1" sqref="A1:XFD2"/>
    </sheetView>
  </sheetViews>
  <sheetFormatPr baseColWidth="10" defaultColWidth="8.83203125" defaultRowHeight="15" x14ac:dyDescent="0.2"/>
  <cols>
    <col min="1" max="75" width="18.6640625" customWidth="1"/>
  </cols>
  <sheetData>
    <row r="1" spans="1:75" ht="19" x14ac:dyDescent="0.25">
      <c r="B1" s="3" t="s">
        <v>303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 t="s">
        <v>304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 t="s">
        <v>305</v>
      </c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 t="s">
        <v>306</v>
      </c>
      <c r="AO1" s="3"/>
      <c r="AP1" s="3"/>
      <c r="AQ1" s="3"/>
      <c r="AR1" s="3"/>
      <c r="AS1" s="3"/>
      <c r="AT1" s="3"/>
      <c r="AU1" s="3"/>
      <c r="AV1" s="4" t="s">
        <v>307</v>
      </c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3" t="s">
        <v>308</v>
      </c>
      <c r="BI1" s="3"/>
      <c r="BJ1" s="3"/>
      <c r="BK1" s="3"/>
      <c r="BL1" s="3"/>
      <c r="BM1" s="3"/>
      <c r="BN1" s="3"/>
      <c r="BO1" s="3"/>
      <c r="BP1" s="3" t="s">
        <v>309</v>
      </c>
      <c r="BQ1" s="5"/>
      <c r="BR1" s="5"/>
      <c r="BS1" s="5"/>
      <c r="BT1" s="5"/>
      <c r="BU1" s="5"/>
      <c r="BV1" s="5"/>
      <c r="BW1" s="5"/>
    </row>
    <row r="2" spans="1:75" ht="16" x14ac:dyDescent="0.2">
      <c r="B2" s="6" t="s">
        <v>310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7" t="s">
        <v>311</v>
      </c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6" t="s">
        <v>312</v>
      </c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 t="s">
        <v>313</v>
      </c>
      <c r="AO2" s="6"/>
      <c r="AP2" s="6"/>
      <c r="AQ2" s="6"/>
      <c r="AR2" s="6"/>
      <c r="AS2" s="6"/>
      <c r="AT2" s="6"/>
      <c r="AU2" s="6"/>
      <c r="AV2" s="6" t="s">
        <v>314</v>
      </c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8" t="s">
        <v>315</v>
      </c>
      <c r="BI2" s="8"/>
      <c r="BJ2" s="8"/>
      <c r="BK2" s="8"/>
      <c r="BL2" s="8"/>
      <c r="BM2" s="8"/>
      <c r="BN2" s="8"/>
      <c r="BO2" s="8"/>
      <c r="BP2" s="6" t="s">
        <v>316</v>
      </c>
      <c r="BQ2" s="9"/>
      <c r="BR2" s="9"/>
      <c r="BS2" s="9"/>
      <c r="BT2" s="9"/>
      <c r="BU2" s="9"/>
      <c r="BV2" s="9"/>
      <c r="BW2" s="9"/>
    </row>
    <row r="3" spans="1:75" x14ac:dyDescent="0.2">
      <c r="A3" s="2" t="s">
        <v>0</v>
      </c>
      <c r="B3" s="2" t="s">
        <v>1</v>
      </c>
      <c r="C3" s="2" t="s">
        <v>2</v>
      </c>
      <c r="D3" s="2" t="s">
        <v>281</v>
      </c>
      <c r="E3" s="2"/>
      <c r="F3" s="2"/>
      <c r="G3" s="2"/>
      <c r="H3" s="2" t="s">
        <v>286</v>
      </c>
      <c r="I3" s="2"/>
      <c r="J3" s="2"/>
      <c r="K3" s="2"/>
      <c r="L3" s="2" t="s">
        <v>287</v>
      </c>
      <c r="M3" s="2"/>
      <c r="N3" s="2"/>
      <c r="O3" s="2"/>
      <c r="P3" s="2" t="s">
        <v>288</v>
      </c>
      <c r="Q3" s="2"/>
      <c r="R3" s="2"/>
      <c r="S3" s="2"/>
      <c r="T3" s="2" t="s">
        <v>289</v>
      </c>
      <c r="U3" s="2"/>
      <c r="V3" s="2"/>
      <c r="W3" s="2"/>
      <c r="X3" s="2" t="s">
        <v>290</v>
      </c>
      <c r="Y3" s="2"/>
      <c r="Z3" s="2"/>
      <c r="AA3" s="2"/>
      <c r="AB3" s="2" t="s">
        <v>291</v>
      </c>
      <c r="AC3" s="2"/>
      <c r="AD3" s="2"/>
      <c r="AE3" s="2"/>
      <c r="AF3" s="2" t="s">
        <v>292</v>
      </c>
      <c r="AG3" s="2"/>
      <c r="AH3" s="2"/>
      <c r="AI3" s="2"/>
      <c r="AJ3" s="2" t="s">
        <v>293</v>
      </c>
      <c r="AK3" s="2"/>
      <c r="AL3" s="2"/>
      <c r="AM3" s="2"/>
      <c r="AN3" s="2" t="s">
        <v>294</v>
      </c>
      <c r="AO3" s="2"/>
      <c r="AP3" s="2"/>
      <c r="AQ3" s="2"/>
      <c r="AR3" s="2" t="s">
        <v>295</v>
      </c>
      <c r="AS3" s="2"/>
      <c r="AT3" s="2"/>
      <c r="AU3" s="2"/>
      <c r="AV3" s="2" t="s">
        <v>296</v>
      </c>
      <c r="AW3" s="2"/>
      <c r="AX3" s="2"/>
      <c r="AY3" s="2"/>
      <c r="AZ3" s="2" t="s">
        <v>297</v>
      </c>
      <c r="BA3" s="2"/>
      <c r="BB3" s="2"/>
      <c r="BC3" s="2"/>
      <c r="BD3" s="2" t="s">
        <v>298</v>
      </c>
      <c r="BE3" s="2"/>
      <c r="BF3" s="2"/>
      <c r="BG3" s="2"/>
      <c r="BH3" s="2" t="s">
        <v>299</v>
      </c>
      <c r="BI3" s="2"/>
      <c r="BJ3" s="2"/>
      <c r="BK3" s="2"/>
      <c r="BL3" s="2" t="s">
        <v>300</v>
      </c>
      <c r="BM3" s="2"/>
      <c r="BN3" s="2"/>
      <c r="BO3" s="2"/>
      <c r="BP3" s="2" t="s">
        <v>301</v>
      </c>
      <c r="BQ3" s="2"/>
      <c r="BR3" s="2"/>
      <c r="BS3" s="2"/>
      <c r="BT3" s="2" t="s">
        <v>302</v>
      </c>
      <c r="BU3" s="2"/>
      <c r="BV3" s="2"/>
      <c r="BW3" s="2"/>
    </row>
    <row r="4" spans="1:75" x14ac:dyDescent="0.2">
      <c r="A4" s="2"/>
      <c r="B4" s="2"/>
      <c r="C4" s="2"/>
      <c r="D4" s="1" t="s">
        <v>282</v>
      </c>
      <c r="E4" s="1" t="s">
        <v>283</v>
      </c>
      <c r="F4" s="1" t="s">
        <v>284</v>
      </c>
      <c r="G4" s="1" t="s">
        <v>285</v>
      </c>
      <c r="H4" s="1" t="s">
        <v>282</v>
      </c>
      <c r="I4" s="1" t="s">
        <v>283</v>
      </c>
      <c r="J4" s="1" t="s">
        <v>284</v>
      </c>
      <c r="K4" s="1" t="s">
        <v>285</v>
      </c>
      <c r="L4" s="1" t="s">
        <v>282</v>
      </c>
      <c r="M4" s="1" t="s">
        <v>283</v>
      </c>
      <c r="N4" s="1" t="s">
        <v>284</v>
      </c>
      <c r="O4" s="1" t="s">
        <v>285</v>
      </c>
      <c r="P4" s="1" t="s">
        <v>282</v>
      </c>
      <c r="Q4" s="1" t="s">
        <v>283</v>
      </c>
      <c r="R4" s="1" t="s">
        <v>284</v>
      </c>
      <c r="S4" s="1" t="s">
        <v>285</v>
      </c>
      <c r="T4" s="1" t="s">
        <v>282</v>
      </c>
      <c r="U4" s="1" t="s">
        <v>283</v>
      </c>
      <c r="V4" s="1" t="s">
        <v>284</v>
      </c>
      <c r="W4" s="1" t="s">
        <v>285</v>
      </c>
      <c r="X4" s="1" t="s">
        <v>282</v>
      </c>
      <c r="Y4" s="1" t="s">
        <v>283</v>
      </c>
      <c r="Z4" s="1" t="s">
        <v>284</v>
      </c>
      <c r="AA4" s="1" t="s">
        <v>285</v>
      </c>
      <c r="AB4" s="1" t="s">
        <v>282</v>
      </c>
      <c r="AC4" s="1" t="s">
        <v>283</v>
      </c>
      <c r="AD4" s="1" t="s">
        <v>284</v>
      </c>
      <c r="AE4" s="1" t="s">
        <v>285</v>
      </c>
      <c r="AF4" s="1" t="s">
        <v>282</v>
      </c>
      <c r="AG4" s="1" t="s">
        <v>283</v>
      </c>
      <c r="AH4" s="1" t="s">
        <v>284</v>
      </c>
      <c r="AI4" s="1" t="s">
        <v>285</v>
      </c>
      <c r="AJ4" s="1" t="s">
        <v>282</v>
      </c>
      <c r="AK4" s="1" t="s">
        <v>283</v>
      </c>
      <c r="AL4" s="1" t="s">
        <v>284</v>
      </c>
      <c r="AM4" s="1" t="s">
        <v>285</v>
      </c>
      <c r="AN4" s="1" t="s">
        <v>282</v>
      </c>
      <c r="AO4" s="1" t="s">
        <v>283</v>
      </c>
      <c r="AP4" s="1" t="s">
        <v>284</v>
      </c>
      <c r="AQ4" s="1" t="s">
        <v>285</v>
      </c>
      <c r="AR4" s="1" t="s">
        <v>282</v>
      </c>
      <c r="AS4" s="1" t="s">
        <v>283</v>
      </c>
      <c r="AT4" s="1" t="s">
        <v>284</v>
      </c>
      <c r="AU4" s="1" t="s">
        <v>285</v>
      </c>
      <c r="AV4" s="1" t="s">
        <v>282</v>
      </c>
      <c r="AW4" s="1" t="s">
        <v>283</v>
      </c>
      <c r="AX4" s="1" t="s">
        <v>284</v>
      </c>
      <c r="AY4" s="1" t="s">
        <v>285</v>
      </c>
      <c r="AZ4" s="1" t="s">
        <v>282</v>
      </c>
      <c r="BA4" s="1" t="s">
        <v>283</v>
      </c>
      <c r="BB4" s="1" t="s">
        <v>284</v>
      </c>
      <c r="BC4" s="1" t="s">
        <v>285</v>
      </c>
      <c r="BD4" s="1" t="s">
        <v>282</v>
      </c>
      <c r="BE4" s="1" t="s">
        <v>283</v>
      </c>
      <c r="BF4" s="1" t="s">
        <v>284</v>
      </c>
      <c r="BG4" s="1" t="s">
        <v>285</v>
      </c>
      <c r="BH4" s="1" t="s">
        <v>282</v>
      </c>
      <c r="BI4" s="1" t="s">
        <v>283</v>
      </c>
      <c r="BJ4" s="1" t="s">
        <v>284</v>
      </c>
      <c r="BK4" s="1" t="s">
        <v>285</v>
      </c>
      <c r="BL4" s="1" t="s">
        <v>282</v>
      </c>
      <c r="BM4" s="1" t="s">
        <v>283</v>
      </c>
      <c r="BN4" s="1" t="s">
        <v>284</v>
      </c>
      <c r="BO4" s="1" t="s">
        <v>285</v>
      </c>
      <c r="BP4" s="1" t="s">
        <v>282</v>
      </c>
      <c r="BQ4" s="1" t="s">
        <v>283</v>
      </c>
      <c r="BR4" s="1" t="s">
        <v>284</v>
      </c>
      <c r="BS4" s="1" t="s">
        <v>285</v>
      </c>
      <c r="BT4" s="1" t="s">
        <v>282</v>
      </c>
      <c r="BU4" s="1" t="s">
        <v>283</v>
      </c>
      <c r="BV4" s="1" t="s">
        <v>284</v>
      </c>
      <c r="BW4" s="1" t="s">
        <v>285</v>
      </c>
    </row>
    <row r="5" spans="1:75" x14ac:dyDescent="0.2">
      <c r="A5" t="s">
        <v>3</v>
      </c>
      <c r="B5" t="s">
        <v>142</v>
      </c>
      <c r="C5">
        <v>2018</v>
      </c>
      <c r="D5">
        <v>38438</v>
      </c>
      <c r="E5">
        <v>35392</v>
      </c>
      <c r="F5">
        <v>73830</v>
      </c>
      <c r="G5">
        <v>92.940406354641354</v>
      </c>
      <c r="H5">
        <v>41545</v>
      </c>
      <c r="I5">
        <v>37655</v>
      </c>
      <c r="J5">
        <v>79200</v>
      </c>
      <c r="K5">
        <v>56.549302445076179</v>
      </c>
      <c r="L5">
        <v>39623</v>
      </c>
      <c r="M5">
        <v>36836</v>
      </c>
      <c r="N5">
        <v>76459</v>
      </c>
      <c r="O5">
        <v>54.592211056162611</v>
      </c>
      <c r="P5">
        <v>48161</v>
      </c>
      <c r="Q5">
        <v>44706</v>
      </c>
      <c r="R5">
        <v>92867</v>
      </c>
      <c r="S5">
        <v>66.307627148571839</v>
      </c>
      <c r="T5">
        <v>49068</v>
      </c>
      <c r="U5">
        <v>45979</v>
      </c>
      <c r="V5">
        <v>95047</v>
      </c>
      <c r="W5">
        <v>67.864160978499427</v>
      </c>
      <c r="X5">
        <v>48016</v>
      </c>
      <c r="Y5">
        <v>45744</v>
      </c>
      <c r="Z5">
        <v>93760</v>
      </c>
      <c r="AA5">
        <v>66.945234813766945</v>
      </c>
      <c r="AB5">
        <v>44049</v>
      </c>
      <c r="AC5">
        <v>40825</v>
      </c>
      <c r="AD5">
        <v>84874</v>
      </c>
      <c r="AE5">
        <v>60.600574440951959</v>
      </c>
      <c r="AF5">
        <v>45336</v>
      </c>
      <c r="AG5">
        <v>41042</v>
      </c>
      <c r="AH5">
        <v>86378</v>
      </c>
      <c r="AI5">
        <v>61.674439982333197</v>
      </c>
      <c r="AJ5">
        <v>44900</v>
      </c>
      <c r="AK5">
        <v>42765</v>
      </c>
      <c r="AL5">
        <v>87665</v>
      </c>
      <c r="AM5">
        <v>62.593366147065687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44990</v>
      </c>
      <c r="AW5">
        <v>41955</v>
      </c>
      <c r="AX5">
        <v>86945</v>
      </c>
      <c r="AY5">
        <v>62.079281579383178</v>
      </c>
      <c r="AZ5">
        <v>45943</v>
      </c>
      <c r="BA5">
        <v>42976</v>
      </c>
      <c r="BB5">
        <v>88919</v>
      </c>
      <c r="BC5">
        <v>63.48873010244607</v>
      </c>
      <c r="BD5">
        <v>45465</v>
      </c>
      <c r="BE5">
        <v>43172</v>
      </c>
      <c r="BF5">
        <v>88637</v>
      </c>
      <c r="BG5">
        <v>63.287380313437083</v>
      </c>
      <c r="BH5">
        <v>48286</v>
      </c>
      <c r="BI5">
        <v>44869</v>
      </c>
      <c r="BJ5">
        <v>93155</v>
      </c>
      <c r="BK5">
        <v>66.51326097564484</v>
      </c>
      <c r="BL5">
        <v>44281</v>
      </c>
      <c r="BM5">
        <v>41581</v>
      </c>
      <c r="BN5">
        <v>85862</v>
      </c>
      <c r="BO5">
        <v>61.30601270882741</v>
      </c>
      <c r="BP5">
        <v>47458</v>
      </c>
      <c r="BQ5">
        <v>44158</v>
      </c>
      <c r="BR5">
        <v>91616</v>
      </c>
      <c r="BS5">
        <v>65.414405212223471</v>
      </c>
      <c r="BT5">
        <v>1785</v>
      </c>
      <c r="BU5">
        <v>1624</v>
      </c>
      <c r="BV5">
        <v>3409</v>
      </c>
      <c r="BW5">
        <v>2.434047626707887</v>
      </c>
    </row>
    <row r="6" spans="1:75" x14ac:dyDescent="0.2">
      <c r="A6" t="s">
        <v>4</v>
      </c>
      <c r="B6" t="s">
        <v>143</v>
      </c>
      <c r="C6">
        <v>2018</v>
      </c>
      <c r="D6">
        <v>3327</v>
      </c>
      <c r="E6">
        <v>2991</v>
      </c>
      <c r="F6">
        <v>6318</v>
      </c>
      <c r="G6">
        <v>96.413856249046233</v>
      </c>
      <c r="H6">
        <v>4275</v>
      </c>
      <c r="I6">
        <v>3099</v>
      </c>
      <c r="J6">
        <v>7374</v>
      </c>
      <c r="K6">
        <v>55.326416855964943</v>
      </c>
      <c r="L6">
        <v>3347</v>
      </c>
      <c r="M6">
        <v>2987</v>
      </c>
      <c r="N6">
        <v>6334</v>
      </c>
      <c r="O6">
        <v>47.523396306710318</v>
      </c>
      <c r="P6">
        <v>3723</v>
      </c>
      <c r="Q6">
        <v>3490</v>
      </c>
      <c r="R6">
        <v>7213</v>
      </c>
      <c r="S6">
        <v>54.118449251705343</v>
      </c>
      <c r="T6">
        <v>3775</v>
      </c>
      <c r="U6">
        <v>3608</v>
      </c>
      <c r="V6">
        <v>7383</v>
      </c>
      <c r="W6">
        <v>55.393942995333489</v>
      </c>
      <c r="X6">
        <v>3819</v>
      </c>
      <c r="Y6">
        <v>3573</v>
      </c>
      <c r="Z6">
        <v>7392</v>
      </c>
      <c r="AA6">
        <v>55.461469134702043</v>
      </c>
      <c r="AB6">
        <v>3722</v>
      </c>
      <c r="AC6">
        <v>3484</v>
      </c>
      <c r="AD6">
        <v>7206</v>
      </c>
      <c r="AE6">
        <v>54.065928921085352</v>
      </c>
      <c r="AF6">
        <v>4930</v>
      </c>
      <c r="AG6">
        <v>3600</v>
      </c>
      <c r="AH6">
        <v>8530</v>
      </c>
      <c r="AI6">
        <v>63.999774312636418</v>
      </c>
      <c r="AJ6">
        <v>3808</v>
      </c>
      <c r="AK6">
        <v>3584</v>
      </c>
      <c r="AL6">
        <v>7392</v>
      </c>
      <c r="AM6">
        <v>55.461469134702043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3723</v>
      </c>
      <c r="AW6">
        <v>3476</v>
      </c>
      <c r="AX6">
        <v>7199</v>
      </c>
      <c r="AY6">
        <v>54.013408590465367</v>
      </c>
      <c r="AZ6">
        <v>3772</v>
      </c>
      <c r="BA6">
        <v>3576</v>
      </c>
      <c r="BB6">
        <v>7348</v>
      </c>
      <c r="BC6">
        <v>55.131341342233583</v>
      </c>
      <c r="BD6">
        <v>3844</v>
      </c>
      <c r="BE6">
        <v>3584</v>
      </c>
      <c r="BF6">
        <v>7428</v>
      </c>
      <c r="BG6">
        <v>55.731573692176241</v>
      </c>
      <c r="BH6">
        <v>4059</v>
      </c>
      <c r="BI6">
        <v>3696</v>
      </c>
      <c r="BJ6">
        <v>7755</v>
      </c>
      <c r="BK6">
        <v>58.185023422566871</v>
      </c>
      <c r="BL6">
        <v>3861</v>
      </c>
      <c r="BM6">
        <v>3617</v>
      </c>
      <c r="BN6">
        <v>7478</v>
      </c>
      <c r="BO6">
        <v>56.106718910890407</v>
      </c>
      <c r="BP6">
        <v>4198</v>
      </c>
      <c r="BQ6">
        <v>3686</v>
      </c>
      <c r="BR6">
        <v>7884</v>
      </c>
      <c r="BS6">
        <v>59.152898086849412</v>
      </c>
      <c r="BT6">
        <v>11</v>
      </c>
      <c r="BU6">
        <v>11</v>
      </c>
      <c r="BV6">
        <v>22</v>
      </c>
      <c r="BW6">
        <v>0.16506389623423229</v>
      </c>
    </row>
    <row r="7" spans="1:75" x14ac:dyDescent="0.2">
      <c r="A7" t="s">
        <v>5</v>
      </c>
      <c r="B7" t="s">
        <v>144</v>
      </c>
      <c r="C7">
        <v>2018</v>
      </c>
      <c r="D7">
        <v>4826</v>
      </c>
      <c r="E7">
        <v>4310</v>
      </c>
      <c r="F7">
        <v>9136</v>
      </c>
      <c r="G7">
        <v>97.973190348525478</v>
      </c>
      <c r="H7">
        <v>4853</v>
      </c>
      <c r="I7">
        <v>4326</v>
      </c>
      <c r="J7">
        <v>9179</v>
      </c>
      <c r="K7">
        <v>57.614689103191182</v>
      </c>
      <c r="L7">
        <v>4824</v>
      </c>
      <c r="M7">
        <v>4316</v>
      </c>
      <c r="N7">
        <v>9140</v>
      </c>
      <c r="O7">
        <v>57.369894150034582</v>
      </c>
      <c r="P7">
        <v>4995</v>
      </c>
      <c r="Q7">
        <v>4672</v>
      </c>
      <c r="R7">
        <v>9667</v>
      </c>
      <c r="S7">
        <v>60.677764414484059</v>
      </c>
      <c r="T7">
        <v>5140</v>
      </c>
      <c r="U7">
        <v>4696</v>
      </c>
      <c r="V7">
        <v>9836</v>
      </c>
      <c r="W7">
        <v>61.738542544829343</v>
      </c>
      <c r="X7">
        <v>5199</v>
      </c>
      <c r="Y7">
        <v>4999</v>
      </c>
      <c r="Z7">
        <v>10198</v>
      </c>
      <c r="AA7">
        <v>64.010741853616253</v>
      </c>
      <c r="AB7">
        <v>4990</v>
      </c>
      <c r="AC7">
        <v>4676</v>
      </c>
      <c r="AD7">
        <v>9666</v>
      </c>
      <c r="AE7">
        <v>60.671487620813373</v>
      </c>
      <c r="AF7">
        <v>5218</v>
      </c>
      <c r="AG7">
        <v>4755</v>
      </c>
      <c r="AH7">
        <v>9973</v>
      </c>
      <c r="AI7">
        <v>62.598463277712789</v>
      </c>
      <c r="AJ7">
        <v>5200</v>
      </c>
      <c r="AK7">
        <v>4982</v>
      </c>
      <c r="AL7">
        <v>10182</v>
      </c>
      <c r="AM7">
        <v>63.910313154885337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4990</v>
      </c>
      <c r="AW7">
        <v>4706</v>
      </c>
      <c r="AX7">
        <v>9696</v>
      </c>
      <c r="AY7">
        <v>60.859791430933839</v>
      </c>
      <c r="AZ7">
        <v>5144</v>
      </c>
      <c r="BA7">
        <v>4706</v>
      </c>
      <c r="BB7">
        <v>9850</v>
      </c>
      <c r="BC7">
        <v>61.826417656218879</v>
      </c>
      <c r="BD7">
        <v>5185</v>
      </c>
      <c r="BE7">
        <v>5019</v>
      </c>
      <c r="BF7">
        <v>10204</v>
      </c>
      <c r="BG7">
        <v>64.048402615640356</v>
      </c>
      <c r="BH7">
        <v>5717</v>
      </c>
      <c r="BI7">
        <v>5089</v>
      </c>
      <c r="BJ7">
        <v>10806</v>
      </c>
      <c r="BK7">
        <v>67.827032405390995</v>
      </c>
      <c r="BL7">
        <v>5065</v>
      </c>
      <c r="BM7">
        <v>4651</v>
      </c>
      <c r="BN7">
        <v>9716</v>
      </c>
      <c r="BO7">
        <v>60.985327304347479</v>
      </c>
      <c r="BP7">
        <v>5701</v>
      </c>
      <c r="BQ7">
        <v>5065</v>
      </c>
      <c r="BR7">
        <v>10766</v>
      </c>
      <c r="BS7">
        <v>67.575960658563702</v>
      </c>
      <c r="BT7">
        <v>185</v>
      </c>
      <c r="BU7">
        <v>160</v>
      </c>
      <c r="BV7">
        <v>345</v>
      </c>
      <c r="BW7">
        <v>2.165493816385331</v>
      </c>
    </row>
    <row r="8" spans="1:75" x14ac:dyDescent="0.2">
      <c r="A8" t="s">
        <v>6</v>
      </c>
      <c r="B8" t="s">
        <v>145</v>
      </c>
      <c r="C8">
        <v>2018</v>
      </c>
      <c r="D8">
        <v>4485</v>
      </c>
      <c r="E8">
        <v>4286</v>
      </c>
      <c r="F8">
        <v>8771</v>
      </c>
      <c r="G8">
        <v>97.759696834596525</v>
      </c>
      <c r="H8">
        <v>4557</v>
      </c>
      <c r="I8">
        <v>4407</v>
      </c>
      <c r="J8">
        <v>8964</v>
      </c>
      <c r="K8">
        <v>48.341043147293121</v>
      </c>
      <c r="L8">
        <v>4531</v>
      </c>
      <c r="M8">
        <v>4393</v>
      </c>
      <c r="N8">
        <v>8924</v>
      </c>
      <c r="O8">
        <v>48.125331218925012</v>
      </c>
      <c r="P8">
        <v>8266</v>
      </c>
      <c r="Q8">
        <v>8066</v>
      </c>
      <c r="R8">
        <v>16332</v>
      </c>
      <c r="S8">
        <v>88.075180352698709</v>
      </c>
      <c r="T8">
        <v>8700</v>
      </c>
      <c r="U8">
        <v>8324</v>
      </c>
      <c r="V8">
        <v>17024</v>
      </c>
      <c r="W8">
        <v>91.806996713466987</v>
      </c>
      <c r="X8">
        <v>8782</v>
      </c>
      <c r="Y8">
        <v>8477</v>
      </c>
      <c r="Z8">
        <v>17259</v>
      </c>
      <c r="AA8">
        <v>93.074304292629634</v>
      </c>
      <c r="AB8">
        <v>4726</v>
      </c>
      <c r="AC8">
        <v>4603</v>
      </c>
      <c r="AD8">
        <v>9329</v>
      </c>
      <c r="AE8">
        <v>50.309414493652113</v>
      </c>
      <c r="AF8">
        <v>4978</v>
      </c>
      <c r="AG8">
        <v>4725</v>
      </c>
      <c r="AH8">
        <v>9703</v>
      </c>
      <c r="AI8">
        <v>52.326321023893932</v>
      </c>
      <c r="AJ8">
        <v>4967</v>
      </c>
      <c r="AK8">
        <v>4778</v>
      </c>
      <c r="AL8">
        <v>9745</v>
      </c>
      <c r="AM8">
        <v>52.552818548680428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5087</v>
      </c>
      <c r="AW8">
        <v>4874</v>
      </c>
      <c r="AX8">
        <v>9961</v>
      </c>
      <c r="AY8">
        <v>53.717662961868228</v>
      </c>
      <c r="AZ8">
        <v>5277</v>
      </c>
      <c r="BA8">
        <v>5097</v>
      </c>
      <c r="BB8">
        <v>10374</v>
      </c>
      <c r="BC8">
        <v>55.944888622268948</v>
      </c>
      <c r="BD8">
        <v>5276</v>
      </c>
      <c r="BE8">
        <v>5020</v>
      </c>
      <c r="BF8">
        <v>10296</v>
      </c>
      <c r="BG8">
        <v>55.524250361951133</v>
      </c>
      <c r="BH8">
        <v>5092</v>
      </c>
      <c r="BI8">
        <v>4797</v>
      </c>
      <c r="BJ8">
        <v>9889</v>
      </c>
      <c r="BK8">
        <v>53.329381490805631</v>
      </c>
      <c r="BL8">
        <v>4745</v>
      </c>
      <c r="BM8">
        <v>4529</v>
      </c>
      <c r="BN8">
        <v>9274</v>
      </c>
      <c r="BO8">
        <v>50.012810592145961</v>
      </c>
      <c r="BP8">
        <v>5059</v>
      </c>
      <c r="BQ8">
        <v>4778</v>
      </c>
      <c r="BR8">
        <v>9837</v>
      </c>
      <c r="BS8">
        <v>53.048955983927087</v>
      </c>
      <c r="BT8">
        <v>12</v>
      </c>
      <c r="BU8">
        <v>20</v>
      </c>
      <c r="BV8">
        <v>32</v>
      </c>
      <c r="BW8">
        <v>0.17256954269448679</v>
      </c>
    </row>
    <row r="9" spans="1:75" x14ac:dyDescent="0.2">
      <c r="A9" t="s">
        <v>7</v>
      </c>
      <c r="B9" t="s">
        <v>146</v>
      </c>
      <c r="C9">
        <v>2018</v>
      </c>
      <c r="D9">
        <v>18410</v>
      </c>
      <c r="E9">
        <v>16766</v>
      </c>
      <c r="F9">
        <v>35176</v>
      </c>
      <c r="G9">
        <v>89.599836980055528</v>
      </c>
      <c r="H9">
        <v>20145</v>
      </c>
      <c r="I9">
        <v>18379</v>
      </c>
      <c r="J9">
        <v>38524</v>
      </c>
      <c r="K9">
        <v>58.074966514635193</v>
      </c>
      <c r="L9">
        <v>19623</v>
      </c>
      <c r="M9">
        <v>18077</v>
      </c>
      <c r="N9">
        <v>37700</v>
      </c>
      <c r="O9">
        <v>56.832785733614031</v>
      </c>
      <c r="P9">
        <v>21839</v>
      </c>
      <c r="Q9">
        <v>19723</v>
      </c>
      <c r="R9">
        <v>41562</v>
      </c>
      <c r="S9">
        <v>62.654754394176827</v>
      </c>
      <c r="T9">
        <v>22191</v>
      </c>
      <c r="U9">
        <v>20399</v>
      </c>
      <c r="V9">
        <v>42590</v>
      </c>
      <c r="W9">
        <v>64.204465368557607</v>
      </c>
      <c r="X9">
        <v>20865</v>
      </c>
      <c r="Y9">
        <v>19657</v>
      </c>
      <c r="Z9">
        <v>40522</v>
      </c>
      <c r="AA9">
        <v>61.086953408421962</v>
      </c>
      <c r="AB9">
        <v>22404</v>
      </c>
      <c r="AC9">
        <v>20256</v>
      </c>
      <c r="AD9">
        <v>42660</v>
      </c>
      <c r="AE9">
        <v>64.309990434906481</v>
      </c>
      <c r="AF9">
        <v>22067</v>
      </c>
      <c r="AG9">
        <v>20090</v>
      </c>
      <c r="AH9">
        <v>42157</v>
      </c>
      <c r="AI9">
        <v>63.551717458142363</v>
      </c>
      <c r="AJ9">
        <v>22576</v>
      </c>
      <c r="AK9">
        <v>21224</v>
      </c>
      <c r="AL9">
        <v>43800</v>
      </c>
      <c r="AM9">
        <v>66.028541515445482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22549</v>
      </c>
      <c r="AW9">
        <v>20661</v>
      </c>
      <c r="AX9">
        <v>43210</v>
      </c>
      <c r="AY9">
        <v>65.139115956219158</v>
      </c>
      <c r="AZ9">
        <v>23081</v>
      </c>
      <c r="BA9">
        <v>21178</v>
      </c>
      <c r="BB9">
        <v>44259</v>
      </c>
      <c r="BC9">
        <v>66.7204844505046</v>
      </c>
      <c r="BD9">
        <v>22390</v>
      </c>
      <c r="BE9">
        <v>21040</v>
      </c>
      <c r="BF9">
        <v>43430</v>
      </c>
      <c r="BG9">
        <v>65.470766164744234</v>
      </c>
      <c r="BH9">
        <v>24484</v>
      </c>
      <c r="BI9">
        <v>22695</v>
      </c>
      <c r="BJ9">
        <v>47179</v>
      </c>
      <c r="BK9">
        <v>71.12238721820097</v>
      </c>
      <c r="BL9">
        <v>22215</v>
      </c>
      <c r="BM9">
        <v>20813</v>
      </c>
      <c r="BN9">
        <v>43028</v>
      </c>
      <c r="BO9">
        <v>64.864750783712054</v>
      </c>
      <c r="BP9">
        <v>23532</v>
      </c>
      <c r="BQ9">
        <v>22056</v>
      </c>
      <c r="BR9">
        <v>45588</v>
      </c>
      <c r="BS9">
        <v>68.723953210185584</v>
      </c>
      <c r="BT9">
        <v>1056</v>
      </c>
      <c r="BU9">
        <v>940</v>
      </c>
      <c r="BV9">
        <v>1996</v>
      </c>
      <c r="BW9">
        <v>3.0089718918910768</v>
      </c>
    </row>
    <row r="10" spans="1:75" x14ac:dyDescent="0.2">
      <c r="A10" t="s">
        <v>8</v>
      </c>
      <c r="B10" t="s">
        <v>147</v>
      </c>
      <c r="C10">
        <v>2018</v>
      </c>
      <c r="D10">
        <v>1228</v>
      </c>
      <c r="E10">
        <v>1167</v>
      </c>
      <c r="F10">
        <v>2395</v>
      </c>
      <c r="G10">
        <v>89.700374531835209</v>
      </c>
      <c r="H10">
        <v>1236</v>
      </c>
      <c r="I10">
        <v>1143</v>
      </c>
      <c r="J10">
        <v>2379</v>
      </c>
      <c r="K10">
        <v>49.715405945410851</v>
      </c>
      <c r="L10">
        <v>994</v>
      </c>
      <c r="M10">
        <v>940</v>
      </c>
      <c r="N10">
        <v>1934</v>
      </c>
      <c r="O10">
        <v>40.415971037589152</v>
      </c>
      <c r="P10">
        <v>1523</v>
      </c>
      <c r="Q10">
        <v>1404</v>
      </c>
      <c r="R10">
        <v>2927</v>
      </c>
      <c r="S10">
        <v>61.167294326278927</v>
      </c>
      <c r="T10">
        <v>1544</v>
      </c>
      <c r="U10">
        <v>1416</v>
      </c>
      <c r="V10">
        <v>2960</v>
      </c>
      <c r="W10">
        <v>61.856915341915141</v>
      </c>
      <c r="X10">
        <v>1510</v>
      </c>
      <c r="Y10">
        <v>1442</v>
      </c>
      <c r="Z10">
        <v>2952</v>
      </c>
      <c r="AA10">
        <v>61.68973448963969</v>
      </c>
      <c r="AB10">
        <v>1497</v>
      </c>
      <c r="AC10">
        <v>1385</v>
      </c>
      <c r="AD10">
        <v>2882</v>
      </c>
      <c r="AE10">
        <v>60.226902032229553</v>
      </c>
      <c r="AF10">
        <v>1541</v>
      </c>
      <c r="AG10">
        <v>1409</v>
      </c>
      <c r="AH10">
        <v>2950</v>
      </c>
      <c r="AI10">
        <v>61.647939276570838</v>
      </c>
      <c r="AJ10">
        <v>1582</v>
      </c>
      <c r="AK10">
        <v>1443</v>
      </c>
      <c r="AL10">
        <v>3025</v>
      </c>
      <c r="AM10">
        <v>63.215259766653141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1547</v>
      </c>
      <c r="AW10">
        <v>1408</v>
      </c>
      <c r="AX10">
        <v>2955</v>
      </c>
      <c r="AY10">
        <v>61.752427309242982</v>
      </c>
      <c r="AZ10">
        <v>1584</v>
      </c>
      <c r="BA10">
        <v>1419</v>
      </c>
      <c r="BB10">
        <v>3003</v>
      </c>
      <c r="BC10">
        <v>62.755512422895663</v>
      </c>
      <c r="BD10">
        <v>1572</v>
      </c>
      <c r="BE10">
        <v>1478</v>
      </c>
      <c r="BF10">
        <v>3050</v>
      </c>
      <c r="BG10">
        <v>63.73769993001391</v>
      </c>
      <c r="BH10">
        <v>1601</v>
      </c>
      <c r="BI10">
        <v>1484</v>
      </c>
      <c r="BJ10">
        <v>3085</v>
      </c>
      <c r="BK10">
        <v>64.469116158719004</v>
      </c>
      <c r="BL10">
        <v>1329</v>
      </c>
      <c r="BM10">
        <v>1252</v>
      </c>
      <c r="BN10">
        <v>2581</v>
      </c>
      <c r="BO10">
        <v>53.936722465365882</v>
      </c>
      <c r="BP10">
        <v>1559</v>
      </c>
      <c r="BQ10">
        <v>1461</v>
      </c>
      <c r="BR10">
        <v>3020</v>
      </c>
      <c r="BS10">
        <v>63.110771733980982</v>
      </c>
      <c r="BT10">
        <v>505</v>
      </c>
      <c r="BU10">
        <v>458</v>
      </c>
      <c r="BV10">
        <v>963</v>
      </c>
      <c r="BW10">
        <v>20.124395092656851</v>
      </c>
    </row>
    <row r="11" spans="1:75" x14ac:dyDescent="0.2">
      <c r="A11" t="s">
        <v>9</v>
      </c>
      <c r="B11" t="s">
        <v>148</v>
      </c>
      <c r="C11">
        <v>2018</v>
      </c>
      <c r="D11">
        <v>27689</v>
      </c>
      <c r="E11">
        <v>25048</v>
      </c>
      <c r="F11">
        <v>52737</v>
      </c>
      <c r="G11">
        <v>92.506446350576226</v>
      </c>
      <c r="H11">
        <v>27832</v>
      </c>
      <c r="I11">
        <v>25480</v>
      </c>
      <c r="J11">
        <v>53312</v>
      </c>
      <c r="K11">
        <v>55.13574431212259</v>
      </c>
      <c r="L11">
        <v>24738</v>
      </c>
      <c r="M11">
        <v>22451</v>
      </c>
      <c r="N11">
        <v>47189</v>
      </c>
      <c r="O11">
        <v>48.803283282277029</v>
      </c>
      <c r="P11">
        <v>30172</v>
      </c>
      <c r="Q11">
        <v>27610</v>
      </c>
      <c r="R11">
        <v>57782</v>
      </c>
      <c r="S11">
        <v>59.758658047776628</v>
      </c>
      <c r="T11">
        <v>31221</v>
      </c>
      <c r="U11">
        <v>28582</v>
      </c>
      <c r="V11">
        <v>59803</v>
      </c>
      <c r="W11">
        <v>61.848794213270317</v>
      </c>
      <c r="X11">
        <v>31247</v>
      </c>
      <c r="Y11">
        <v>28769</v>
      </c>
      <c r="Z11">
        <v>60016</v>
      </c>
      <c r="AA11">
        <v>62.069080706714232</v>
      </c>
      <c r="AB11">
        <v>31293</v>
      </c>
      <c r="AC11">
        <v>28316</v>
      </c>
      <c r="AD11">
        <v>59609</v>
      </c>
      <c r="AE11">
        <v>61.648157688725163</v>
      </c>
      <c r="AF11">
        <v>31076</v>
      </c>
      <c r="AG11">
        <v>28467</v>
      </c>
      <c r="AH11">
        <v>59543</v>
      </c>
      <c r="AI11">
        <v>61.579899902024223</v>
      </c>
      <c r="AJ11">
        <v>31102</v>
      </c>
      <c r="AK11">
        <v>28518</v>
      </c>
      <c r="AL11">
        <v>59620</v>
      </c>
      <c r="AM11">
        <v>61.659533986508642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29030</v>
      </c>
      <c r="AW11">
        <v>26487</v>
      </c>
      <c r="AX11">
        <v>55517</v>
      </c>
      <c r="AY11">
        <v>57.416174913267362</v>
      </c>
      <c r="AZ11">
        <v>27979</v>
      </c>
      <c r="BA11">
        <v>26003</v>
      </c>
      <c r="BB11">
        <v>53982</v>
      </c>
      <c r="BC11">
        <v>55.828664268025982</v>
      </c>
      <c r="BD11">
        <v>27983</v>
      </c>
      <c r="BE11">
        <v>25505</v>
      </c>
      <c r="BF11">
        <v>53488</v>
      </c>
      <c r="BG11">
        <v>55.317765076658411</v>
      </c>
      <c r="BH11">
        <v>32316</v>
      </c>
      <c r="BI11">
        <v>29263</v>
      </c>
      <c r="BJ11">
        <v>61579</v>
      </c>
      <c r="BK11">
        <v>63.685549200859043</v>
      </c>
      <c r="BL11">
        <v>28345</v>
      </c>
      <c r="BM11">
        <v>26331</v>
      </c>
      <c r="BN11">
        <v>54676</v>
      </c>
      <c r="BO11">
        <v>56.546405237275188</v>
      </c>
      <c r="BP11">
        <v>31916</v>
      </c>
      <c r="BQ11">
        <v>28836</v>
      </c>
      <c r="BR11">
        <v>60752</v>
      </c>
      <c r="BS11">
        <v>62.830258449318563</v>
      </c>
      <c r="BT11">
        <v>1201</v>
      </c>
      <c r="BU11">
        <v>1118</v>
      </c>
      <c r="BV11">
        <v>2319</v>
      </c>
      <c r="BW11">
        <v>2.3983304145372948</v>
      </c>
    </row>
    <row r="12" spans="1:75" x14ac:dyDescent="0.2">
      <c r="A12" t="s">
        <v>10</v>
      </c>
      <c r="B12" t="s">
        <v>149</v>
      </c>
      <c r="C12">
        <v>2018</v>
      </c>
      <c r="D12">
        <v>114</v>
      </c>
      <c r="E12">
        <v>135</v>
      </c>
      <c r="F12">
        <v>249</v>
      </c>
      <c r="G12">
        <v>99.203187250996024</v>
      </c>
      <c r="H12">
        <v>118</v>
      </c>
      <c r="I12">
        <v>139</v>
      </c>
      <c r="J12">
        <v>257</v>
      </c>
      <c r="K12">
        <v>54.042573772318853</v>
      </c>
      <c r="L12">
        <v>115</v>
      </c>
      <c r="M12">
        <v>135</v>
      </c>
      <c r="N12">
        <v>250</v>
      </c>
      <c r="O12">
        <v>52.570597054784884</v>
      </c>
      <c r="P12">
        <v>118</v>
      </c>
      <c r="Q12">
        <v>145</v>
      </c>
      <c r="R12">
        <v>263</v>
      </c>
      <c r="S12">
        <v>55.304268101633681</v>
      </c>
      <c r="T12">
        <v>121</v>
      </c>
      <c r="U12">
        <v>145</v>
      </c>
      <c r="V12">
        <v>266</v>
      </c>
      <c r="W12">
        <v>55.935115266291099</v>
      </c>
      <c r="X12">
        <v>133</v>
      </c>
      <c r="Y12">
        <v>138</v>
      </c>
      <c r="Z12">
        <v>271</v>
      </c>
      <c r="AA12">
        <v>56.986527207386807</v>
      </c>
      <c r="AB12">
        <v>119</v>
      </c>
      <c r="AC12">
        <v>145</v>
      </c>
      <c r="AD12">
        <v>264</v>
      </c>
      <c r="AE12">
        <v>55.514550489852823</v>
      </c>
      <c r="AF12">
        <v>121</v>
      </c>
      <c r="AG12">
        <v>145</v>
      </c>
      <c r="AH12">
        <v>266</v>
      </c>
      <c r="AI12">
        <v>55.935115266291099</v>
      </c>
      <c r="AJ12">
        <v>133</v>
      </c>
      <c r="AK12">
        <v>138</v>
      </c>
      <c r="AL12">
        <v>271</v>
      </c>
      <c r="AM12">
        <v>56.986527207386807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118</v>
      </c>
      <c r="AW12">
        <v>146</v>
      </c>
      <c r="AX12">
        <v>264</v>
      </c>
      <c r="AY12">
        <v>55.514550489852823</v>
      </c>
      <c r="AZ12">
        <v>120</v>
      </c>
      <c r="BA12">
        <v>146</v>
      </c>
      <c r="BB12">
        <v>266</v>
      </c>
      <c r="BC12">
        <v>55.935115266291099</v>
      </c>
      <c r="BD12">
        <v>133</v>
      </c>
      <c r="BE12">
        <v>136</v>
      </c>
      <c r="BF12">
        <v>269</v>
      </c>
      <c r="BG12">
        <v>56.565962430948517</v>
      </c>
      <c r="BH12">
        <v>126</v>
      </c>
      <c r="BI12">
        <v>102</v>
      </c>
      <c r="BJ12">
        <v>228</v>
      </c>
      <c r="BK12">
        <v>47.944384513963797</v>
      </c>
      <c r="BL12">
        <v>128</v>
      </c>
      <c r="BM12">
        <v>98</v>
      </c>
      <c r="BN12">
        <v>226</v>
      </c>
      <c r="BO12">
        <v>47.523819737525521</v>
      </c>
      <c r="BP12">
        <v>126</v>
      </c>
      <c r="BQ12">
        <v>101</v>
      </c>
      <c r="BR12">
        <v>227</v>
      </c>
      <c r="BS12">
        <v>47.734102125744663</v>
      </c>
      <c r="BT12">
        <v>0</v>
      </c>
      <c r="BU12">
        <v>0</v>
      </c>
      <c r="BV12">
        <v>0</v>
      </c>
      <c r="BW12">
        <v>0</v>
      </c>
    </row>
    <row r="13" spans="1:75" x14ac:dyDescent="0.2">
      <c r="A13" t="s">
        <v>11</v>
      </c>
      <c r="B13" t="s">
        <v>150</v>
      </c>
      <c r="C13">
        <v>2018</v>
      </c>
      <c r="D13">
        <v>6748</v>
      </c>
      <c r="E13">
        <v>6189</v>
      </c>
      <c r="F13">
        <v>12937</v>
      </c>
      <c r="G13">
        <v>89.877726830623871</v>
      </c>
      <c r="H13">
        <v>6669</v>
      </c>
      <c r="I13">
        <v>6089</v>
      </c>
      <c r="J13">
        <v>12758</v>
      </c>
      <c r="K13">
        <v>43.602135130733792</v>
      </c>
      <c r="L13">
        <v>5615</v>
      </c>
      <c r="M13">
        <v>5225</v>
      </c>
      <c r="N13">
        <v>10840</v>
      </c>
      <c r="O13">
        <v>37.047119048217127</v>
      </c>
      <c r="P13">
        <v>8284</v>
      </c>
      <c r="Q13">
        <v>7514</v>
      </c>
      <c r="R13">
        <v>15798</v>
      </c>
      <c r="S13">
        <v>53.991733092595418</v>
      </c>
      <c r="T13">
        <v>8369</v>
      </c>
      <c r="U13">
        <v>7607</v>
      </c>
      <c r="V13">
        <v>15976</v>
      </c>
      <c r="W13">
        <v>54.60007139430968</v>
      </c>
      <c r="X13">
        <v>8271</v>
      </c>
      <c r="Y13">
        <v>7477</v>
      </c>
      <c r="Z13">
        <v>15748</v>
      </c>
      <c r="AA13">
        <v>53.820851547170058</v>
      </c>
      <c r="AB13">
        <v>8365</v>
      </c>
      <c r="AC13">
        <v>7325</v>
      </c>
      <c r="AD13">
        <v>15690</v>
      </c>
      <c r="AE13">
        <v>53.622628954476653</v>
      </c>
      <c r="AF13">
        <v>8190</v>
      </c>
      <c r="AG13">
        <v>7426</v>
      </c>
      <c r="AH13">
        <v>15616</v>
      </c>
      <c r="AI13">
        <v>53.369724267247122</v>
      </c>
      <c r="AJ13">
        <v>7971</v>
      </c>
      <c r="AK13">
        <v>7170</v>
      </c>
      <c r="AL13">
        <v>15141</v>
      </c>
      <c r="AM13">
        <v>51.746349585706241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7742</v>
      </c>
      <c r="AW13">
        <v>7106</v>
      </c>
      <c r="AX13">
        <v>14848</v>
      </c>
      <c r="AY13">
        <v>50.744983729513649</v>
      </c>
      <c r="AZ13">
        <v>7325</v>
      </c>
      <c r="BA13">
        <v>6784</v>
      </c>
      <c r="BB13">
        <v>14109</v>
      </c>
      <c r="BC13">
        <v>48.219354488126889</v>
      </c>
      <c r="BD13">
        <v>6945</v>
      </c>
      <c r="BE13">
        <v>6428</v>
      </c>
      <c r="BF13">
        <v>13373</v>
      </c>
      <c r="BG13">
        <v>45.703978139465647</v>
      </c>
      <c r="BH13">
        <v>8340</v>
      </c>
      <c r="BI13">
        <v>7512</v>
      </c>
      <c r="BJ13">
        <v>15852</v>
      </c>
      <c r="BK13">
        <v>54.176285161654789</v>
      </c>
      <c r="BL13">
        <v>7217</v>
      </c>
      <c r="BM13">
        <v>6530</v>
      </c>
      <c r="BN13">
        <v>13747</v>
      </c>
      <c r="BO13">
        <v>46.982172099247308</v>
      </c>
      <c r="BP13">
        <v>8250</v>
      </c>
      <c r="BQ13">
        <v>7348</v>
      </c>
      <c r="BR13">
        <v>15598</v>
      </c>
      <c r="BS13">
        <v>53.308206910893993</v>
      </c>
      <c r="BT13">
        <v>392</v>
      </c>
      <c r="BU13">
        <v>290</v>
      </c>
      <c r="BV13">
        <v>682</v>
      </c>
      <c r="BW13">
        <v>2.330824279601853</v>
      </c>
    </row>
    <row r="14" spans="1:75" x14ac:dyDescent="0.2">
      <c r="A14" t="s">
        <v>12</v>
      </c>
      <c r="B14" t="s">
        <v>151</v>
      </c>
      <c r="C14">
        <v>2018</v>
      </c>
      <c r="D14">
        <v>9559</v>
      </c>
      <c r="E14">
        <v>8309</v>
      </c>
      <c r="F14">
        <v>17868</v>
      </c>
      <c r="G14">
        <v>96.26636495878455</v>
      </c>
      <c r="H14">
        <v>9812</v>
      </c>
      <c r="I14">
        <v>8810</v>
      </c>
      <c r="J14">
        <v>18622</v>
      </c>
      <c r="K14">
        <v>56.130697776733648</v>
      </c>
      <c r="L14">
        <v>9193</v>
      </c>
      <c r="M14">
        <v>7993</v>
      </c>
      <c r="N14">
        <v>17186</v>
      </c>
      <c r="O14">
        <v>51.802286112713169</v>
      </c>
      <c r="P14">
        <v>10636</v>
      </c>
      <c r="Q14">
        <v>9539</v>
      </c>
      <c r="R14">
        <v>20175</v>
      </c>
      <c r="S14">
        <v>60.811772508087287</v>
      </c>
      <c r="T14">
        <v>10519</v>
      </c>
      <c r="U14">
        <v>9422</v>
      </c>
      <c r="V14">
        <v>19941</v>
      </c>
      <c r="W14">
        <v>60.106446373420987</v>
      </c>
      <c r="X14">
        <v>10372</v>
      </c>
      <c r="Y14">
        <v>9393</v>
      </c>
      <c r="Z14">
        <v>19765</v>
      </c>
      <c r="AA14">
        <v>59.575944665295921</v>
      </c>
      <c r="AB14">
        <v>10422</v>
      </c>
      <c r="AC14">
        <v>9291</v>
      </c>
      <c r="AD14">
        <v>19713</v>
      </c>
      <c r="AE14">
        <v>59.41920552425897</v>
      </c>
      <c r="AF14">
        <v>10334</v>
      </c>
      <c r="AG14">
        <v>9311</v>
      </c>
      <c r="AH14">
        <v>19645</v>
      </c>
      <c r="AI14">
        <v>59.214238955210639</v>
      </c>
      <c r="AJ14">
        <v>10354</v>
      </c>
      <c r="AK14">
        <v>9405</v>
      </c>
      <c r="AL14">
        <v>19759</v>
      </c>
      <c r="AM14">
        <v>59.557859379791658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9455</v>
      </c>
      <c r="AW14">
        <v>8366</v>
      </c>
      <c r="AX14">
        <v>17821</v>
      </c>
      <c r="AY14">
        <v>53.716312161914423</v>
      </c>
      <c r="AZ14">
        <v>9010</v>
      </c>
      <c r="BA14">
        <v>8099</v>
      </c>
      <c r="BB14">
        <v>17109</v>
      </c>
      <c r="BC14">
        <v>51.570191615408447</v>
      </c>
      <c r="BD14">
        <v>9141</v>
      </c>
      <c r="BE14">
        <v>7810</v>
      </c>
      <c r="BF14">
        <v>16951</v>
      </c>
      <c r="BG14">
        <v>51.093945763796157</v>
      </c>
      <c r="BH14">
        <v>10907</v>
      </c>
      <c r="BI14">
        <v>9376</v>
      </c>
      <c r="BJ14">
        <v>20283</v>
      </c>
      <c r="BK14">
        <v>61.137307647164043</v>
      </c>
      <c r="BL14">
        <v>9404</v>
      </c>
      <c r="BM14">
        <v>8527</v>
      </c>
      <c r="BN14">
        <v>17931</v>
      </c>
      <c r="BO14">
        <v>54.047875729492603</v>
      </c>
      <c r="BP14">
        <v>10681</v>
      </c>
      <c r="BQ14">
        <v>9291</v>
      </c>
      <c r="BR14">
        <v>19972</v>
      </c>
      <c r="BS14">
        <v>60.199887015193028</v>
      </c>
      <c r="BT14">
        <v>420</v>
      </c>
      <c r="BU14">
        <v>385</v>
      </c>
      <c r="BV14">
        <v>805</v>
      </c>
      <c r="BW14">
        <v>2.4264424718220701</v>
      </c>
    </row>
    <row r="15" spans="1:75" x14ac:dyDescent="0.2">
      <c r="A15" t="s">
        <v>13</v>
      </c>
      <c r="B15" t="s">
        <v>152</v>
      </c>
      <c r="C15">
        <v>2018</v>
      </c>
      <c r="D15">
        <v>1983</v>
      </c>
      <c r="E15">
        <v>1767</v>
      </c>
      <c r="F15">
        <v>3750</v>
      </c>
      <c r="G15">
        <v>100</v>
      </c>
      <c r="H15">
        <v>1983</v>
      </c>
      <c r="I15">
        <v>1767</v>
      </c>
      <c r="J15">
        <v>3750</v>
      </c>
      <c r="K15">
        <v>99.229030127521213</v>
      </c>
      <c r="L15">
        <v>1983</v>
      </c>
      <c r="M15">
        <v>1767</v>
      </c>
      <c r="N15">
        <v>3750</v>
      </c>
      <c r="O15">
        <v>99.229030127521213</v>
      </c>
      <c r="P15">
        <v>1762</v>
      </c>
      <c r="Q15">
        <v>1663</v>
      </c>
      <c r="R15">
        <v>3425</v>
      </c>
      <c r="S15">
        <v>90.629180849802708</v>
      </c>
      <c r="T15">
        <v>1803</v>
      </c>
      <c r="U15">
        <v>1571</v>
      </c>
      <c r="V15">
        <v>3374</v>
      </c>
      <c r="W15">
        <v>89.27966604006842</v>
      </c>
      <c r="X15">
        <v>1816</v>
      </c>
      <c r="Y15">
        <v>1571</v>
      </c>
      <c r="Z15">
        <v>3387</v>
      </c>
      <c r="AA15">
        <v>89.623660011177165</v>
      </c>
      <c r="AB15">
        <v>1747</v>
      </c>
      <c r="AC15">
        <v>1651</v>
      </c>
      <c r="AD15">
        <v>3398</v>
      </c>
      <c r="AE15">
        <v>89.914731832884556</v>
      </c>
      <c r="AF15">
        <v>1807</v>
      </c>
      <c r="AG15">
        <v>1569</v>
      </c>
      <c r="AH15">
        <v>3376</v>
      </c>
      <c r="AI15">
        <v>89.33258818946976</v>
      </c>
      <c r="AJ15">
        <v>1859</v>
      </c>
      <c r="AK15">
        <v>1591</v>
      </c>
      <c r="AL15">
        <v>3450</v>
      </c>
      <c r="AM15">
        <v>91.29070771731952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1798</v>
      </c>
      <c r="AW15">
        <v>1658</v>
      </c>
      <c r="AX15">
        <v>3456</v>
      </c>
      <c r="AY15">
        <v>91.449474165523554</v>
      </c>
      <c r="AZ15">
        <v>1864</v>
      </c>
      <c r="BA15">
        <v>1622</v>
      </c>
      <c r="BB15">
        <v>3486</v>
      </c>
      <c r="BC15">
        <v>92.243306406543724</v>
      </c>
      <c r="BD15">
        <v>1949</v>
      </c>
      <c r="BE15">
        <v>1761</v>
      </c>
      <c r="BF15">
        <v>3710</v>
      </c>
      <c r="BG15">
        <v>98.170587139494316</v>
      </c>
      <c r="BH15">
        <v>1991</v>
      </c>
      <c r="BI15">
        <v>1788</v>
      </c>
      <c r="BJ15">
        <v>3779</v>
      </c>
      <c r="BK15">
        <v>99.996401293840705</v>
      </c>
      <c r="BL15">
        <v>1883</v>
      </c>
      <c r="BM15">
        <v>1874</v>
      </c>
      <c r="BN15">
        <v>3757</v>
      </c>
      <c r="BO15">
        <v>99.414257650425924</v>
      </c>
      <c r="BP15">
        <v>1989</v>
      </c>
      <c r="BQ15">
        <v>1787</v>
      </c>
      <c r="BR15">
        <v>3776</v>
      </c>
      <c r="BS15">
        <v>99.917018069738688</v>
      </c>
      <c r="BT15">
        <v>20</v>
      </c>
      <c r="BU15">
        <v>25</v>
      </c>
      <c r="BV15">
        <v>45</v>
      </c>
      <c r="BW15">
        <v>1.190748361530255</v>
      </c>
    </row>
    <row r="16" spans="1:75" x14ac:dyDescent="0.2">
      <c r="A16" t="s">
        <v>14</v>
      </c>
      <c r="B16" t="s">
        <v>153</v>
      </c>
      <c r="C16">
        <v>2018</v>
      </c>
      <c r="D16">
        <v>4092</v>
      </c>
      <c r="E16">
        <v>3827</v>
      </c>
      <c r="F16">
        <v>7919</v>
      </c>
      <c r="G16">
        <v>91.453978519459525</v>
      </c>
      <c r="H16">
        <v>3431</v>
      </c>
      <c r="I16">
        <v>3162</v>
      </c>
      <c r="J16">
        <v>6593</v>
      </c>
      <c r="K16">
        <v>51.909233088124608</v>
      </c>
      <c r="L16">
        <v>2449</v>
      </c>
      <c r="M16">
        <v>2274</v>
      </c>
      <c r="N16">
        <v>4723</v>
      </c>
      <c r="O16">
        <v>37.186001497832933</v>
      </c>
      <c r="P16">
        <v>3303</v>
      </c>
      <c r="Q16">
        <v>2943</v>
      </c>
      <c r="R16">
        <v>6246</v>
      </c>
      <c r="S16">
        <v>49.177168188749633</v>
      </c>
      <c r="T16">
        <v>4277</v>
      </c>
      <c r="U16">
        <v>3936</v>
      </c>
      <c r="V16">
        <v>8213</v>
      </c>
      <c r="W16">
        <v>64.664118209125959</v>
      </c>
      <c r="X16">
        <v>4344</v>
      </c>
      <c r="Y16">
        <v>4033</v>
      </c>
      <c r="Z16">
        <v>8377</v>
      </c>
      <c r="AA16">
        <v>65.955353492980407</v>
      </c>
      <c r="AB16">
        <v>4301</v>
      </c>
      <c r="AC16">
        <v>3779</v>
      </c>
      <c r="AD16">
        <v>8080</v>
      </c>
      <c r="AE16">
        <v>63.616957887463492</v>
      </c>
      <c r="AF16">
        <v>4289</v>
      </c>
      <c r="AG16">
        <v>3986</v>
      </c>
      <c r="AH16">
        <v>8275</v>
      </c>
      <c r="AI16">
        <v>65.152268133509949</v>
      </c>
      <c r="AJ16">
        <v>4435</v>
      </c>
      <c r="AK16">
        <v>4091</v>
      </c>
      <c r="AL16">
        <v>8526</v>
      </c>
      <c r="AM16">
        <v>67.128487988677449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3893</v>
      </c>
      <c r="AW16">
        <v>3457</v>
      </c>
      <c r="AX16">
        <v>7350</v>
      </c>
      <c r="AY16">
        <v>57.869386197135732</v>
      </c>
      <c r="AZ16">
        <v>3540</v>
      </c>
      <c r="BA16">
        <v>3376</v>
      </c>
      <c r="BB16">
        <v>6916</v>
      </c>
      <c r="BC16">
        <v>54.452336726447712</v>
      </c>
      <c r="BD16">
        <v>3470</v>
      </c>
      <c r="BE16">
        <v>3222</v>
      </c>
      <c r="BF16">
        <v>6692</v>
      </c>
      <c r="BG16">
        <v>52.688698289963583</v>
      </c>
      <c r="BH16">
        <v>4408</v>
      </c>
      <c r="BI16">
        <v>4155</v>
      </c>
      <c r="BJ16">
        <v>8563</v>
      </c>
      <c r="BK16">
        <v>67.419803266132419</v>
      </c>
      <c r="BL16">
        <v>3845</v>
      </c>
      <c r="BM16">
        <v>3647</v>
      </c>
      <c r="BN16">
        <v>7492</v>
      </c>
      <c r="BO16">
        <v>58.987406991692637</v>
      </c>
      <c r="BP16">
        <v>4364</v>
      </c>
      <c r="BQ16">
        <v>4058</v>
      </c>
      <c r="BR16">
        <v>8422</v>
      </c>
      <c r="BS16">
        <v>66.309655857452668</v>
      </c>
      <c r="BT16">
        <v>149</v>
      </c>
      <c r="BU16">
        <v>159</v>
      </c>
      <c r="BV16">
        <v>308</v>
      </c>
      <c r="BW16">
        <v>2.4250028501656882</v>
      </c>
    </row>
    <row r="17" spans="1:75" x14ac:dyDescent="0.2">
      <c r="A17" t="s">
        <v>15</v>
      </c>
      <c r="B17" t="s">
        <v>154</v>
      </c>
      <c r="C17">
        <v>2018</v>
      </c>
      <c r="D17">
        <v>2072</v>
      </c>
      <c r="E17">
        <v>1977</v>
      </c>
      <c r="F17">
        <v>4049</v>
      </c>
      <c r="G17">
        <v>90.440026803663159</v>
      </c>
      <c r="H17">
        <v>1944</v>
      </c>
      <c r="I17">
        <v>1839</v>
      </c>
      <c r="J17">
        <v>3783</v>
      </c>
      <c r="K17">
        <v>71.441885340589707</v>
      </c>
      <c r="L17">
        <v>1969</v>
      </c>
      <c r="M17">
        <v>1836</v>
      </c>
      <c r="N17">
        <v>3805</v>
      </c>
      <c r="O17">
        <v>71.857354935486072</v>
      </c>
      <c r="P17">
        <v>1797</v>
      </c>
      <c r="Q17">
        <v>1766</v>
      </c>
      <c r="R17">
        <v>3563</v>
      </c>
      <c r="S17">
        <v>67.287189391625986</v>
      </c>
      <c r="T17">
        <v>1890</v>
      </c>
      <c r="U17">
        <v>1880</v>
      </c>
      <c r="V17">
        <v>3770</v>
      </c>
      <c r="W17">
        <v>71.196380579969116</v>
      </c>
      <c r="X17">
        <v>2060</v>
      </c>
      <c r="Y17">
        <v>2009</v>
      </c>
      <c r="Z17">
        <v>4069</v>
      </c>
      <c r="AA17">
        <v>76.842990074242536</v>
      </c>
      <c r="AB17">
        <v>1992</v>
      </c>
      <c r="AC17">
        <v>1976</v>
      </c>
      <c r="AD17">
        <v>3968</v>
      </c>
      <c r="AE17">
        <v>74.935606934036457</v>
      </c>
      <c r="AF17">
        <v>2010</v>
      </c>
      <c r="AG17">
        <v>1991</v>
      </c>
      <c r="AH17">
        <v>4001</v>
      </c>
      <c r="AI17">
        <v>75.558811326381019</v>
      </c>
      <c r="AJ17">
        <v>2087</v>
      </c>
      <c r="AK17">
        <v>2037</v>
      </c>
      <c r="AL17">
        <v>4124</v>
      </c>
      <c r="AM17">
        <v>77.881664061483463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1852</v>
      </c>
      <c r="AW17">
        <v>1795</v>
      </c>
      <c r="AX17">
        <v>3647</v>
      </c>
      <c r="AY17">
        <v>68.873527844866672</v>
      </c>
      <c r="AZ17">
        <v>1938</v>
      </c>
      <c r="BA17">
        <v>1886</v>
      </c>
      <c r="BB17">
        <v>3824</v>
      </c>
      <c r="BC17">
        <v>72.216169585623845</v>
      </c>
      <c r="BD17">
        <v>2076</v>
      </c>
      <c r="BE17">
        <v>2036</v>
      </c>
      <c r="BF17">
        <v>4112</v>
      </c>
      <c r="BG17">
        <v>77.655044282449083</v>
      </c>
      <c r="BH17">
        <v>2138</v>
      </c>
      <c r="BI17">
        <v>2101</v>
      </c>
      <c r="BJ17">
        <v>4239</v>
      </c>
      <c r="BK17">
        <v>80.053436943896315</v>
      </c>
      <c r="BL17">
        <v>1901</v>
      </c>
      <c r="BM17">
        <v>1933</v>
      </c>
      <c r="BN17">
        <v>3834</v>
      </c>
      <c r="BO17">
        <v>72.405019401485831</v>
      </c>
      <c r="BP17">
        <v>2132</v>
      </c>
      <c r="BQ17">
        <v>2093</v>
      </c>
      <c r="BR17">
        <v>4225</v>
      </c>
      <c r="BS17">
        <v>79.789047201689527</v>
      </c>
      <c r="BT17">
        <v>35</v>
      </c>
      <c r="BU17">
        <v>44</v>
      </c>
      <c r="BV17">
        <v>79</v>
      </c>
      <c r="BW17">
        <v>1.4919135453096981</v>
      </c>
    </row>
    <row r="18" spans="1:75" x14ac:dyDescent="0.2">
      <c r="A18" t="s">
        <v>16</v>
      </c>
      <c r="B18" t="s">
        <v>155</v>
      </c>
      <c r="C18">
        <v>2018</v>
      </c>
      <c r="D18">
        <v>92955.619366041501</v>
      </c>
      <c r="E18">
        <v>73983</v>
      </c>
      <c r="F18">
        <v>166938.6193660415</v>
      </c>
      <c r="G18">
        <v>103.5246158978274</v>
      </c>
      <c r="H18">
        <v>84001</v>
      </c>
      <c r="I18">
        <v>82388</v>
      </c>
      <c r="J18">
        <v>166389</v>
      </c>
      <c r="K18">
        <v>51.927734397620164</v>
      </c>
      <c r="L18">
        <v>58118</v>
      </c>
      <c r="M18">
        <v>56240</v>
      </c>
      <c r="N18">
        <v>114358</v>
      </c>
      <c r="O18">
        <v>35.689569924953247</v>
      </c>
      <c r="P18">
        <v>107589</v>
      </c>
      <c r="Q18">
        <v>103552</v>
      </c>
      <c r="R18">
        <v>211141</v>
      </c>
      <c r="S18">
        <v>65.894222385181251</v>
      </c>
      <c r="T18">
        <v>106862</v>
      </c>
      <c r="U18">
        <v>103579</v>
      </c>
      <c r="V18">
        <v>210441</v>
      </c>
      <c r="W18">
        <v>65.67576194561893</v>
      </c>
      <c r="X18">
        <v>106216</v>
      </c>
      <c r="Y18">
        <v>103176</v>
      </c>
      <c r="Z18">
        <v>209392</v>
      </c>
      <c r="AA18">
        <v>65.348383372617675</v>
      </c>
      <c r="AB18">
        <v>107235</v>
      </c>
      <c r="AC18">
        <v>113784</v>
      </c>
      <c r="AD18">
        <v>221019</v>
      </c>
      <c r="AE18">
        <v>68.977011273747749</v>
      </c>
      <c r="AF18">
        <v>106119</v>
      </c>
      <c r="AG18">
        <v>104098</v>
      </c>
      <c r="AH18">
        <v>210217</v>
      </c>
      <c r="AI18">
        <v>65.605854604958978</v>
      </c>
      <c r="AJ18">
        <v>106074</v>
      </c>
      <c r="AK18">
        <v>103194</v>
      </c>
      <c r="AL18">
        <v>209268</v>
      </c>
      <c r="AM18">
        <v>65.309684666180928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101943</v>
      </c>
      <c r="AW18">
        <v>97728</v>
      </c>
      <c r="AX18">
        <v>199671</v>
      </c>
      <c r="AY18">
        <v>62.31459203978158</v>
      </c>
      <c r="AZ18">
        <v>99775</v>
      </c>
      <c r="BA18">
        <v>95878</v>
      </c>
      <c r="BB18">
        <v>195653</v>
      </c>
      <c r="BC18">
        <v>61.060629116693889</v>
      </c>
      <c r="BD18">
        <v>100246</v>
      </c>
      <c r="BE18">
        <v>96762</v>
      </c>
      <c r="BF18">
        <v>197008</v>
      </c>
      <c r="BG18">
        <v>61.483506110418077</v>
      </c>
      <c r="BH18">
        <v>110727</v>
      </c>
      <c r="BI18">
        <v>105420</v>
      </c>
      <c r="BJ18">
        <v>216147</v>
      </c>
      <c r="BK18">
        <v>67.456526614394036</v>
      </c>
      <c r="BL18">
        <v>101584</v>
      </c>
      <c r="BM18">
        <v>98186</v>
      </c>
      <c r="BN18">
        <v>199770</v>
      </c>
      <c r="BO18">
        <v>62.345488587662537</v>
      </c>
      <c r="BP18">
        <v>110989</v>
      </c>
      <c r="BQ18">
        <v>106052</v>
      </c>
      <c r="BR18">
        <v>217041</v>
      </c>
      <c r="BS18">
        <v>67.735531804349321</v>
      </c>
      <c r="BT18">
        <v>9559</v>
      </c>
      <c r="BU18">
        <v>9230</v>
      </c>
      <c r="BV18">
        <v>18789</v>
      </c>
      <c r="BW18">
        <v>5.8637902841947813</v>
      </c>
    </row>
    <row r="19" spans="1:75" x14ac:dyDescent="0.2">
      <c r="A19" t="s">
        <v>17</v>
      </c>
      <c r="B19" t="s">
        <v>156</v>
      </c>
      <c r="C19">
        <v>2018</v>
      </c>
      <c r="D19">
        <v>7638</v>
      </c>
      <c r="E19">
        <v>6671</v>
      </c>
      <c r="F19">
        <v>14309</v>
      </c>
      <c r="G19">
        <v>105.9925925925926</v>
      </c>
      <c r="H19">
        <v>5896</v>
      </c>
      <c r="I19">
        <v>5512</v>
      </c>
      <c r="J19">
        <v>11408</v>
      </c>
      <c r="K19">
        <v>60.108363661501393</v>
      </c>
      <c r="L19">
        <v>5376</v>
      </c>
      <c r="M19">
        <v>5066</v>
      </c>
      <c r="N19">
        <v>10442</v>
      </c>
      <c r="O19">
        <v>55.018542545003292</v>
      </c>
      <c r="P19">
        <v>7076</v>
      </c>
      <c r="Q19">
        <v>6621</v>
      </c>
      <c r="R19">
        <v>13697</v>
      </c>
      <c r="S19">
        <v>72.169026741899074</v>
      </c>
      <c r="T19">
        <v>7046</v>
      </c>
      <c r="U19">
        <v>6642</v>
      </c>
      <c r="V19">
        <v>13688</v>
      </c>
      <c r="W19">
        <v>72.121606048267097</v>
      </c>
      <c r="X19">
        <v>7041</v>
      </c>
      <c r="Y19">
        <v>6634</v>
      </c>
      <c r="Z19">
        <v>13675</v>
      </c>
      <c r="AA19">
        <v>72.05310949079869</v>
      </c>
      <c r="AB19">
        <v>7038</v>
      </c>
      <c r="AC19">
        <v>6537</v>
      </c>
      <c r="AD19">
        <v>13575</v>
      </c>
      <c r="AE19">
        <v>71.526212894887919</v>
      </c>
      <c r="AF19">
        <v>6974</v>
      </c>
      <c r="AG19">
        <v>6565</v>
      </c>
      <c r="AH19">
        <v>13539</v>
      </c>
      <c r="AI19">
        <v>71.336530120360038</v>
      </c>
      <c r="AJ19">
        <v>7009</v>
      </c>
      <c r="AK19">
        <v>6556</v>
      </c>
      <c r="AL19">
        <v>13565</v>
      </c>
      <c r="AM19">
        <v>71.473523235296838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7262</v>
      </c>
      <c r="AW19">
        <v>6616</v>
      </c>
      <c r="AX19">
        <v>13878</v>
      </c>
      <c r="AY19">
        <v>73.12270958049757</v>
      </c>
      <c r="AZ19">
        <v>6822</v>
      </c>
      <c r="BA19">
        <v>6399</v>
      </c>
      <c r="BB19">
        <v>13221</v>
      </c>
      <c r="BC19">
        <v>69.660998945363772</v>
      </c>
      <c r="BD19">
        <v>6945</v>
      </c>
      <c r="BE19">
        <v>6547</v>
      </c>
      <c r="BF19">
        <v>13492</v>
      </c>
      <c r="BG19">
        <v>71.088888720281972</v>
      </c>
      <c r="BH19">
        <v>7013</v>
      </c>
      <c r="BI19">
        <v>6409</v>
      </c>
      <c r="BJ19">
        <v>13422</v>
      </c>
      <c r="BK19">
        <v>70.720061103144445</v>
      </c>
      <c r="BL19">
        <v>6482</v>
      </c>
      <c r="BM19">
        <v>6143</v>
      </c>
      <c r="BN19">
        <v>12625</v>
      </c>
      <c r="BO19">
        <v>66.520695233735537</v>
      </c>
      <c r="BP19">
        <v>6891</v>
      </c>
      <c r="BQ19">
        <v>6330</v>
      </c>
      <c r="BR19">
        <v>13221</v>
      </c>
      <c r="BS19">
        <v>69.660998945363772</v>
      </c>
      <c r="BT19">
        <v>261</v>
      </c>
      <c r="BU19">
        <v>195</v>
      </c>
      <c r="BV19">
        <v>456</v>
      </c>
      <c r="BW19">
        <v>2.4026484773531411</v>
      </c>
    </row>
    <row r="20" spans="1:75" x14ac:dyDescent="0.2">
      <c r="A20" t="s">
        <v>18</v>
      </c>
      <c r="B20" t="s">
        <v>157</v>
      </c>
      <c r="C20">
        <v>2018</v>
      </c>
      <c r="D20">
        <v>12442.860318152099</v>
      </c>
      <c r="E20">
        <v>12155</v>
      </c>
      <c r="F20">
        <v>24597.860318152099</v>
      </c>
      <c r="G20">
        <v>148.17988143465121</v>
      </c>
      <c r="H20">
        <v>16183</v>
      </c>
      <c r="I20">
        <v>17948</v>
      </c>
      <c r="J20">
        <v>34131</v>
      </c>
      <c r="K20">
        <v>52.452808493583653</v>
      </c>
      <c r="L20">
        <v>9989</v>
      </c>
      <c r="M20">
        <v>10760</v>
      </c>
      <c r="N20">
        <v>20749</v>
      </c>
      <c r="O20">
        <v>31.887238095378599</v>
      </c>
      <c r="P20">
        <v>19211</v>
      </c>
      <c r="Q20">
        <v>20491</v>
      </c>
      <c r="R20">
        <v>39702</v>
      </c>
      <c r="S20">
        <v>61.014368252095103</v>
      </c>
      <c r="T20">
        <v>19035</v>
      </c>
      <c r="U20">
        <v>20380</v>
      </c>
      <c r="V20">
        <v>39415</v>
      </c>
      <c r="W20">
        <v>60.573304232943627</v>
      </c>
      <c r="X20">
        <v>18987</v>
      </c>
      <c r="Y20">
        <v>20569</v>
      </c>
      <c r="Z20">
        <v>39556</v>
      </c>
      <c r="AA20">
        <v>60.789994221446619</v>
      </c>
      <c r="AB20">
        <v>18938</v>
      </c>
      <c r="AC20">
        <v>20138</v>
      </c>
      <c r="AD20">
        <v>39076</v>
      </c>
      <c r="AE20">
        <v>60.052326175479017</v>
      </c>
      <c r="AF20">
        <v>19087</v>
      </c>
      <c r="AG20">
        <v>20277</v>
      </c>
      <c r="AH20">
        <v>39364</v>
      </c>
      <c r="AI20">
        <v>60.494927003059587</v>
      </c>
      <c r="AJ20">
        <v>19073</v>
      </c>
      <c r="AK20">
        <v>20642</v>
      </c>
      <c r="AL20">
        <v>39715</v>
      </c>
      <c r="AM20">
        <v>61.034346761673397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14577</v>
      </c>
      <c r="AW20">
        <v>15819</v>
      </c>
      <c r="AX20">
        <v>30396</v>
      </c>
      <c r="AY20">
        <v>46.712829010898261</v>
      </c>
      <c r="AZ20">
        <v>14382</v>
      </c>
      <c r="BA20">
        <v>15297</v>
      </c>
      <c r="BB20">
        <v>29679</v>
      </c>
      <c r="BC20">
        <v>45.610937367234158</v>
      </c>
      <c r="BD20">
        <v>14177</v>
      </c>
      <c r="BE20">
        <v>15297</v>
      </c>
      <c r="BF20">
        <v>29474</v>
      </c>
      <c r="BG20">
        <v>45.295891639268831</v>
      </c>
      <c r="BH20">
        <v>19339</v>
      </c>
      <c r="BI20">
        <v>20245</v>
      </c>
      <c r="BJ20">
        <v>39584</v>
      </c>
      <c r="BK20">
        <v>60.833024857461403</v>
      </c>
      <c r="BL20">
        <v>17675</v>
      </c>
      <c r="BM20">
        <v>19254</v>
      </c>
      <c r="BN20">
        <v>36929</v>
      </c>
      <c r="BO20">
        <v>56.752798478203118</v>
      </c>
      <c r="BP20">
        <v>20989</v>
      </c>
      <c r="BQ20">
        <v>21991</v>
      </c>
      <c r="BR20">
        <v>42980</v>
      </c>
      <c r="BS20">
        <v>66.052026282682178</v>
      </c>
      <c r="BT20">
        <v>3504</v>
      </c>
      <c r="BU20">
        <v>3486</v>
      </c>
      <c r="BV20">
        <v>6990</v>
      </c>
      <c r="BW20">
        <v>10.742290919403169</v>
      </c>
    </row>
    <row r="21" spans="1:75" x14ac:dyDescent="0.2">
      <c r="A21" t="s">
        <v>19</v>
      </c>
      <c r="B21" t="s">
        <v>158</v>
      </c>
      <c r="C21">
        <v>2018</v>
      </c>
      <c r="D21">
        <v>9456.1414950141934</v>
      </c>
      <c r="E21">
        <v>8444</v>
      </c>
      <c r="F21">
        <v>17900.141495014192</v>
      </c>
      <c r="G21">
        <v>123.8078675820597</v>
      </c>
      <c r="H21">
        <v>7417</v>
      </c>
      <c r="I21">
        <v>7032</v>
      </c>
      <c r="J21">
        <v>14449</v>
      </c>
      <c r="K21">
        <v>34.369781214898623</v>
      </c>
      <c r="L21">
        <v>3923</v>
      </c>
      <c r="M21">
        <v>3675</v>
      </c>
      <c r="N21">
        <v>7598</v>
      </c>
      <c r="O21">
        <v>18.07333363352479</v>
      </c>
      <c r="P21">
        <v>12421</v>
      </c>
      <c r="Q21">
        <v>11747</v>
      </c>
      <c r="R21">
        <v>24168</v>
      </c>
      <c r="S21">
        <v>57.488329462362103</v>
      </c>
      <c r="T21">
        <v>12291</v>
      </c>
      <c r="U21">
        <v>11626</v>
      </c>
      <c r="V21">
        <v>23917</v>
      </c>
      <c r="W21">
        <v>56.891276719269868</v>
      </c>
      <c r="X21">
        <v>11736</v>
      </c>
      <c r="Y21">
        <v>11286</v>
      </c>
      <c r="Z21">
        <v>23022</v>
      </c>
      <c r="AA21">
        <v>54.762343631351371</v>
      </c>
      <c r="AB21">
        <v>11849</v>
      </c>
      <c r="AC21">
        <v>11185</v>
      </c>
      <c r="AD21">
        <v>23034</v>
      </c>
      <c r="AE21">
        <v>54.790887985602801</v>
      </c>
      <c r="AF21">
        <v>11857</v>
      </c>
      <c r="AG21">
        <v>11247</v>
      </c>
      <c r="AH21">
        <v>23104</v>
      </c>
      <c r="AI21">
        <v>54.957396718736092</v>
      </c>
      <c r="AJ21">
        <v>11612</v>
      </c>
      <c r="AK21">
        <v>11125</v>
      </c>
      <c r="AL21">
        <v>22737</v>
      </c>
      <c r="AM21">
        <v>54.084415217880121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12424</v>
      </c>
      <c r="AW21">
        <v>11668</v>
      </c>
      <c r="AX21">
        <v>24092</v>
      </c>
      <c r="AY21">
        <v>57.307548552103093</v>
      </c>
      <c r="AZ21">
        <v>12288</v>
      </c>
      <c r="BA21">
        <v>11547</v>
      </c>
      <c r="BB21">
        <v>23835</v>
      </c>
      <c r="BC21">
        <v>56.696223631885147</v>
      </c>
      <c r="BD21">
        <v>12606</v>
      </c>
      <c r="BE21">
        <v>11974</v>
      </c>
      <c r="BF21">
        <v>24580</v>
      </c>
      <c r="BG21">
        <v>58.468352291660892</v>
      </c>
      <c r="BH21">
        <v>12314</v>
      </c>
      <c r="BI21">
        <v>11426</v>
      </c>
      <c r="BJ21">
        <v>23740</v>
      </c>
      <c r="BK21">
        <v>56.470247494061411</v>
      </c>
      <c r="BL21">
        <v>11566</v>
      </c>
      <c r="BM21">
        <v>10902</v>
      </c>
      <c r="BN21">
        <v>22468</v>
      </c>
      <c r="BO21">
        <v>53.444545943410773</v>
      </c>
      <c r="BP21">
        <v>12051</v>
      </c>
      <c r="BQ21">
        <v>11211</v>
      </c>
      <c r="BR21">
        <v>23262</v>
      </c>
      <c r="BS21">
        <v>55.333230716379802</v>
      </c>
      <c r="BT21">
        <v>576</v>
      </c>
      <c r="BU21">
        <v>496</v>
      </c>
      <c r="BV21">
        <v>1072</v>
      </c>
      <c r="BW21">
        <v>2.5499623131269509</v>
      </c>
    </row>
    <row r="22" spans="1:75" x14ac:dyDescent="0.2">
      <c r="A22" t="s">
        <v>20</v>
      </c>
      <c r="B22" t="s">
        <v>159</v>
      </c>
      <c r="C22">
        <v>2018</v>
      </c>
      <c r="D22">
        <v>14674.860009225091</v>
      </c>
      <c r="E22">
        <v>12329</v>
      </c>
      <c r="F22">
        <v>27003.860009225089</v>
      </c>
      <c r="G22">
        <v>148.06371317702099</v>
      </c>
      <c r="H22">
        <v>10583</v>
      </c>
      <c r="I22">
        <v>10071</v>
      </c>
      <c r="J22">
        <v>20654</v>
      </c>
      <c r="K22">
        <v>43.891975926694151</v>
      </c>
      <c r="L22">
        <v>8969</v>
      </c>
      <c r="M22">
        <v>8584</v>
      </c>
      <c r="N22">
        <v>17553</v>
      </c>
      <c r="O22">
        <v>37.302016725150693</v>
      </c>
      <c r="P22">
        <v>16046</v>
      </c>
      <c r="Q22">
        <v>14843</v>
      </c>
      <c r="R22">
        <v>30889</v>
      </c>
      <c r="S22">
        <v>65.642453975000279</v>
      </c>
      <c r="T22">
        <v>15722</v>
      </c>
      <c r="U22">
        <v>14668</v>
      </c>
      <c r="V22">
        <v>30390</v>
      </c>
      <c r="W22">
        <v>64.58202519668032</v>
      </c>
      <c r="X22">
        <v>15683</v>
      </c>
      <c r="Y22">
        <v>14642</v>
      </c>
      <c r="Z22">
        <v>30325</v>
      </c>
      <c r="AA22">
        <v>64.443893191488343</v>
      </c>
      <c r="AB22">
        <v>16000</v>
      </c>
      <c r="AC22">
        <v>14833</v>
      </c>
      <c r="AD22">
        <v>30833</v>
      </c>
      <c r="AE22">
        <v>65.523447939757958</v>
      </c>
      <c r="AF22">
        <v>15710</v>
      </c>
      <c r="AG22">
        <v>14635</v>
      </c>
      <c r="AH22">
        <v>30345</v>
      </c>
      <c r="AI22">
        <v>64.486395346932028</v>
      </c>
      <c r="AJ22">
        <v>15641</v>
      </c>
      <c r="AK22">
        <v>14605</v>
      </c>
      <c r="AL22">
        <v>30246</v>
      </c>
      <c r="AM22">
        <v>64.276009677485774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15694</v>
      </c>
      <c r="AW22">
        <v>14700</v>
      </c>
      <c r="AX22">
        <v>30394</v>
      </c>
      <c r="AY22">
        <v>64.590525627769054</v>
      </c>
      <c r="AZ22">
        <v>15361</v>
      </c>
      <c r="BA22">
        <v>14303</v>
      </c>
      <c r="BB22">
        <v>29664</v>
      </c>
      <c r="BC22">
        <v>63.039196954074527</v>
      </c>
      <c r="BD22">
        <v>15207</v>
      </c>
      <c r="BE22">
        <v>14283</v>
      </c>
      <c r="BF22">
        <v>29490</v>
      </c>
      <c r="BG22">
        <v>62.669428201714467</v>
      </c>
      <c r="BH22">
        <v>16135</v>
      </c>
      <c r="BI22">
        <v>15052</v>
      </c>
      <c r="BJ22">
        <v>31187</v>
      </c>
      <c r="BK22">
        <v>66.275736091111199</v>
      </c>
      <c r="BL22">
        <v>14530</v>
      </c>
      <c r="BM22">
        <v>13647</v>
      </c>
      <c r="BN22">
        <v>28177</v>
      </c>
      <c r="BO22">
        <v>59.879161696836498</v>
      </c>
      <c r="BP22">
        <v>15934</v>
      </c>
      <c r="BQ22">
        <v>14937</v>
      </c>
      <c r="BR22">
        <v>30871</v>
      </c>
      <c r="BS22">
        <v>65.604202035100954</v>
      </c>
      <c r="BT22">
        <v>521</v>
      </c>
      <c r="BU22">
        <v>498</v>
      </c>
      <c r="BV22">
        <v>1019</v>
      </c>
      <c r="BW22">
        <v>2.165484819855783</v>
      </c>
    </row>
    <row r="23" spans="1:75" x14ac:dyDescent="0.2">
      <c r="A23" t="s">
        <v>21</v>
      </c>
      <c r="B23" t="s">
        <v>160</v>
      </c>
      <c r="C23">
        <v>2018</v>
      </c>
      <c r="D23">
        <v>8055</v>
      </c>
      <c r="E23">
        <v>6355</v>
      </c>
      <c r="F23">
        <v>14410</v>
      </c>
      <c r="G23">
        <v>102.4019329164298</v>
      </c>
      <c r="H23">
        <v>5942</v>
      </c>
      <c r="I23">
        <v>5551</v>
      </c>
      <c r="J23">
        <v>11493</v>
      </c>
      <c r="K23">
        <v>39.996980650795038</v>
      </c>
      <c r="L23">
        <v>3716</v>
      </c>
      <c r="M23">
        <v>3496</v>
      </c>
      <c r="N23">
        <v>7212</v>
      </c>
      <c r="O23">
        <v>25.098601274996419</v>
      </c>
      <c r="P23">
        <v>10169</v>
      </c>
      <c r="Q23">
        <v>9332</v>
      </c>
      <c r="R23">
        <v>19501</v>
      </c>
      <c r="S23">
        <v>67.865754778661284</v>
      </c>
      <c r="T23">
        <v>10209</v>
      </c>
      <c r="U23">
        <v>9673</v>
      </c>
      <c r="V23">
        <v>19882</v>
      </c>
      <c r="W23">
        <v>69.191679222057516</v>
      </c>
      <c r="X23">
        <v>10517</v>
      </c>
      <c r="Y23">
        <v>9767</v>
      </c>
      <c r="Z23">
        <v>20284</v>
      </c>
      <c r="AA23">
        <v>70.590686115089767</v>
      </c>
      <c r="AB23">
        <v>10329</v>
      </c>
      <c r="AC23">
        <v>9571</v>
      </c>
      <c r="AD23">
        <v>19900</v>
      </c>
      <c r="AE23">
        <v>69.254321321745522</v>
      </c>
      <c r="AF23">
        <v>10232</v>
      </c>
      <c r="AG23">
        <v>9706</v>
      </c>
      <c r="AH23">
        <v>19938</v>
      </c>
      <c r="AI23">
        <v>69.386565754420218</v>
      </c>
      <c r="AJ23">
        <v>10503</v>
      </c>
      <c r="AK23">
        <v>10057</v>
      </c>
      <c r="AL23">
        <v>20560</v>
      </c>
      <c r="AM23">
        <v>71.551198310305935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10788</v>
      </c>
      <c r="AW23">
        <v>9949</v>
      </c>
      <c r="AX23">
        <v>20737</v>
      </c>
      <c r="AY23">
        <v>72.167178957238036</v>
      </c>
      <c r="AZ23">
        <v>10933</v>
      </c>
      <c r="BA23">
        <v>10402</v>
      </c>
      <c r="BB23">
        <v>21335</v>
      </c>
      <c r="BC23">
        <v>74.248288713539736</v>
      </c>
      <c r="BD23">
        <v>11177</v>
      </c>
      <c r="BE23">
        <v>10495</v>
      </c>
      <c r="BF23">
        <v>21672</v>
      </c>
      <c r="BG23">
        <v>75.421088024365275</v>
      </c>
      <c r="BH23">
        <v>11216</v>
      </c>
      <c r="BI23">
        <v>10412</v>
      </c>
      <c r="BJ23">
        <v>21628</v>
      </c>
      <c r="BK23">
        <v>75.267962891794582</v>
      </c>
      <c r="BL23">
        <v>10108</v>
      </c>
      <c r="BM23">
        <v>9633</v>
      </c>
      <c r="BN23">
        <v>19741</v>
      </c>
      <c r="BO23">
        <v>68.700982774501426</v>
      </c>
      <c r="BP23">
        <v>11079</v>
      </c>
      <c r="BQ23">
        <v>10250</v>
      </c>
      <c r="BR23">
        <v>21329</v>
      </c>
      <c r="BS23">
        <v>74.227408013643739</v>
      </c>
      <c r="BT23">
        <v>306</v>
      </c>
      <c r="BU23">
        <v>295</v>
      </c>
      <c r="BV23">
        <v>601</v>
      </c>
      <c r="BW23">
        <v>2.0915501062497008</v>
      </c>
    </row>
    <row r="24" spans="1:75" x14ac:dyDescent="0.2">
      <c r="A24" t="s">
        <v>22</v>
      </c>
      <c r="B24" t="s">
        <v>161</v>
      </c>
      <c r="C24">
        <v>2018</v>
      </c>
      <c r="D24">
        <v>5240</v>
      </c>
      <c r="E24">
        <v>3070</v>
      </c>
      <c r="F24">
        <v>8310</v>
      </c>
      <c r="G24">
        <v>89.422145701065318</v>
      </c>
      <c r="H24">
        <v>2734</v>
      </c>
      <c r="I24">
        <v>2660</v>
      </c>
      <c r="J24">
        <v>5394</v>
      </c>
      <c r="K24">
        <v>32.228563971907022</v>
      </c>
      <c r="L24">
        <v>886</v>
      </c>
      <c r="M24">
        <v>917</v>
      </c>
      <c r="N24">
        <v>1803</v>
      </c>
      <c r="O24">
        <v>10.77272911408016</v>
      </c>
      <c r="P24">
        <v>5166</v>
      </c>
      <c r="Q24">
        <v>4847</v>
      </c>
      <c r="R24">
        <v>10013</v>
      </c>
      <c r="S24">
        <v>59.826587143252688</v>
      </c>
      <c r="T24">
        <v>5040</v>
      </c>
      <c r="U24">
        <v>4814</v>
      </c>
      <c r="V24">
        <v>9854</v>
      </c>
      <c r="W24">
        <v>58.876579417718169</v>
      </c>
      <c r="X24">
        <v>4981</v>
      </c>
      <c r="Y24">
        <v>4741</v>
      </c>
      <c r="Z24">
        <v>9722</v>
      </c>
      <c r="AA24">
        <v>58.087893758783849</v>
      </c>
      <c r="AB24">
        <v>5612</v>
      </c>
      <c r="AC24">
        <v>15957</v>
      </c>
      <c r="AD24">
        <v>21569</v>
      </c>
      <c r="AE24">
        <v>128.8724316481391</v>
      </c>
      <c r="AF24">
        <v>5040</v>
      </c>
      <c r="AG24">
        <v>6241</v>
      </c>
      <c r="AH24">
        <v>11281</v>
      </c>
      <c r="AI24">
        <v>67.40274938210662</v>
      </c>
      <c r="AJ24">
        <v>4994</v>
      </c>
      <c r="AK24">
        <v>4644</v>
      </c>
      <c r="AL24">
        <v>9638</v>
      </c>
      <c r="AM24">
        <v>57.586002884916553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4451</v>
      </c>
      <c r="AW24">
        <v>4259</v>
      </c>
      <c r="AX24">
        <v>8710</v>
      </c>
      <c r="AY24">
        <v>52.041303706954047</v>
      </c>
      <c r="AZ24">
        <v>4192</v>
      </c>
      <c r="BA24">
        <v>3934</v>
      </c>
      <c r="BB24">
        <v>8126</v>
      </c>
      <c r="BC24">
        <v>48.551967155305228</v>
      </c>
      <c r="BD24">
        <v>4465</v>
      </c>
      <c r="BE24">
        <v>4059</v>
      </c>
      <c r="BF24">
        <v>8524</v>
      </c>
      <c r="BG24">
        <v>50.929973914819328</v>
      </c>
      <c r="BH24">
        <v>4949</v>
      </c>
      <c r="BI24">
        <v>4602</v>
      </c>
      <c r="BJ24">
        <v>9551</v>
      </c>
      <c r="BK24">
        <v>57.066187336982573</v>
      </c>
      <c r="BL24">
        <v>4445</v>
      </c>
      <c r="BM24">
        <v>4115</v>
      </c>
      <c r="BN24">
        <v>8560</v>
      </c>
      <c r="BO24">
        <v>51.145070003619587</v>
      </c>
      <c r="BP24">
        <v>4965</v>
      </c>
      <c r="BQ24">
        <v>4655</v>
      </c>
      <c r="BR24">
        <v>9620</v>
      </c>
      <c r="BS24">
        <v>57.478454840516413</v>
      </c>
      <c r="BT24">
        <v>464</v>
      </c>
      <c r="BU24">
        <v>435</v>
      </c>
      <c r="BV24">
        <v>899</v>
      </c>
      <c r="BW24">
        <v>5.37142732865117</v>
      </c>
    </row>
    <row r="25" spans="1:75" x14ac:dyDescent="0.2">
      <c r="A25" t="s">
        <v>23</v>
      </c>
      <c r="B25" t="s">
        <v>162</v>
      </c>
      <c r="C25">
        <v>2018</v>
      </c>
      <c r="D25">
        <v>2014</v>
      </c>
      <c r="E25">
        <v>1650</v>
      </c>
      <c r="F25">
        <v>3664</v>
      </c>
      <c r="G25">
        <v>87.76047904191617</v>
      </c>
      <c r="H25">
        <v>1717</v>
      </c>
      <c r="I25">
        <v>1582</v>
      </c>
      <c r="J25">
        <v>3299</v>
      </c>
      <c r="K25">
        <v>55.04680229638106</v>
      </c>
      <c r="L25">
        <v>1494</v>
      </c>
      <c r="M25">
        <v>1363</v>
      </c>
      <c r="N25">
        <v>2857</v>
      </c>
      <c r="O25">
        <v>47.671632058430028</v>
      </c>
      <c r="P25">
        <v>2126</v>
      </c>
      <c r="Q25">
        <v>1911</v>
      </c>
      <c r="R25">
        <v>4037</v>
      </c>
      <c r="S25">
        <v>67.361000566987059</v>
      </c>
      <c r="T25">
        <v>2110</v>
      </c>
      <c r="U25">
        <v>1901</v>
      </c>
      <c r="V25">
        <v>4011</v>
      </c>
      <c r="W25">
        <v>66.927167023578178</v>
      </c>
      <c r="X25">
        <v>2091</v>
      </c>
      <c r="Y25">
        <v>1915</v>
      </c>
      <c r="Z25">
        <v>4006</v>
      </c>
      <c r="AA25">
        <v>66.843737495999562</v>
      </c>
      <c r="AB25">
        <v>2183</v>
      </c>
      <c r="AC25">
        <v>1929</v>
      </c>
      <c r="AD25">
        <v>4112</v>
      </c>
      <c r="AE25">
        <v>68.612443480666542</v>
      </c>
      <c r="AF25">
        <v>2129</v>
      </c>
      <c r="AG25">
        <v>1920</v>
      </c>
      <c r="AH25">
        <v>4049</v>
      </c>
      <c r="AI25">
        <v>67.561231433175777</v>
      </c>
      <c r="AJ25">
        <v>2126</v>
      </c>
      <c r="AK25">
        <v>1978</v>
      </c>
      <c r="AL25">
        <v>4104</v>
      </c>
      <c r="AM25">
        <v>68.478956236540725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2078</v>
      </c>
      <c r="AW25">
        <v>1832</v>
      </c>
      <c r="AX25">
        <v>3910</v>
      </c>
      <c r="AY25">
        <v>65.241890566489829</v>
      </c>
      <c r="AZ25">
        <v>1891</v>
      </c>
      <c r="BA25">
        <v>1721</v>
      </c>
      <c r="BB25">
        <v>3612</v>
      </c>
      <c r="BC25">
        <v>60.26949072280339</v>
      </c>
      <c r="BD25">
        <v>1898</v>
      </c>
      <c r="BE25">
        <v>1827</v>
      </c>
      <c r="BF25">
        <v>3725</v>
      </c>
      <c r="BG25">
        <v>62.154998046080458</v>
      </c>
      <c r="BH25">
        <v>2186</v>
      </c>
      <c r="BI25">
        <v>2046</v>
      </c>
      <c r="BJ25">
        <v>4232</v>
      </c>
      <c r="BK25">
        <v>70.614752142553698</v>
      </c>
      <c r="BL25">
        <v>2004</v>
      </c>
      <c r="BM25">
        <v>1902</v>
      </c>
      <c r="BN25">
        <v>3906</v>
      </c>
      <c r="BO25">
        <v>65.175146944426928</v>
      </c>
      <c r="BP25">
        <v>2157</v>
      </c>
      <c r="BQ25">
        <v>2006</v>
      </c>
      <c r="BR25">
        <v>4163</v>
      </c>
      <c r="BS25">
        <v>69.463424661968574</v>
      </c>
      <c r="BT25">
        <v>123</v>
      </c>
      <c r="BU25">
        <v>98</v>
      </c>
      <c r="BV25">
        <v>221</v>
      </c>
      <c r="BW25">
        <v>3.687585118975512</v>
      </c>
    </row>
    <row r="26" spans="1:75" x14ac:dyDescent="0.2">
      <c r="A26" t="s">
        <v>24</v>
      </c>
      <c r="B26" t="s">
        <v>163</v>
      </c>
      <c r="C26">
        <v>2018</v>
      </c>
      <c r="D26">
        <v>4887.4884201209616</v>
      </c>
      <c r="E26">
        <v>2876</v>
      </c>
      <c r="F26">
        <v>7763.4884201209616</v>
      </c>
      <c r="G26">
        <v>70.086561524970321</v>
      </c>
      <c r="H26">
        <v>4500</v>
      </c>
      <c r="I26">
        <v>4428</v>
      </c>
      <c r="J26">
        <v>8928</v>
      </c>
      <c r="K26">
        <v>75.620707267058492</v>
      </c>
      <c r="L26">
        <v>3732</v>
      </c>
      <c r="M26">
        <v>3614</v>
      </c>
      <c r="N26">
        <v>7346</v>
      </c>
      <c r="O26">
        <v>62.221070293885717</v>
      </c>
      <c r="P26">
        <v>4040</v>
      </c>
      <c r="Q26">
        <v>3846</v>
      </c>
      <c r="R26">
        <v>7886</v>
      </c>
      <c r="S26">
        <v>66.794903394715874</v>
      </c>
      <c r="T26">
        <v>4037</v>
      </c>
      <c r="U26">
        <v>3748</v>
      </c>
      <c r="V26">
        <v>7785</v>
      </c>
      <c r="W26">
        <v>65.939427203634679</v>
      </c>
      <c r="X26">
        <v>3952</v>
      </c>
      <c r="Y26">
        <v>3711</v>
      </c>
      <c r="Z26">
        <v>7663</v>
      </c>
      <c r="AA26">
        <v>64.90607972529898</v>
      </c>
      <c r="AB26">
        <v>4021</v>
      </c>
      <c r="AC26">
        <v>3846</v>
      </c>
      <c r="AD26">
        <v>7867</v>
      </c>
      <c r="AE26">
        <v>66.63397223005704</v>
      </c>
      <c r="AF26">
        <v>4028</v>
      </c>
      <c r="AG26">
        <v>3739</v>
      </c>
      <c r="AH26">
        <v>7767</v>
      </c>
      <c r="AI26">
        <v>65.786966100273673</v>
      </c>
      <c r="AJ26">
        <v>3935</v>
      </c>
      <c r="AK26">
        <v>3696</v>
      </c>
      <c r="AL26">
        <v>7631</v>
      </c>
      <c r="AM26">
        <v>64.635037763768295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4469</v>
      </c>
      <c r="AW26">
        <v>4141</v>
      </c>
      <c r="AX26">
        <v>8610</v>
      </c>
      <c r="AY26">
        <v>72.927227774347415</v>
      </c>
      <c r="AZ26">
        <v>4301</v>
      </c>
      <c r="BA26">
        <v>4028</v>
      </c>
      <c r="BB26">
        <v>8329</v>
      </c>
      <c r="BC26">
        <v>70.547140549656163</v>
      </c>
      <c r="BD26">
        <v>4298</v>
      </c>
      <c r="BE26">
        <v>3998</v>
      </c>
      <c r="BF26">
        <v>8296</v>
      </c>
      <c r="BG26">
        <v>70.26762852682765</v>
      </c>
      <c r="BH26">
        <v>3995</v>
      </c>
      <c r="BI26">
        <v>3703</v>
      </c>
      <c r="BJ26">
        <v>7698</v>
      </c>
      <c r="BK26">
        <v>65.202531870723163</v>
      </c>
      <c r="BL26">
        <v>3601</v>
      </c>
      <c r="BM26">
        <v>3341</v>
      </c>
      <c r="BN26">
        <v>6942</v>
      </c>
      <c r="BO26">
        <v>58.799165529560938</v>
      </c>
      <c r="BP26">
        <v>3836</v>
      </c>
      <c r="BQ26">
        <v>3600</v>
      </c>
      <c r="BR26">
        <v>7436</v>
      </c>
      <c r="BS26">
        <v>62.983375810690752</v>
      </c>
      <c r="BT26">
        <v>388</v>
      </c>
      <c r="BU26">
        <v>385</v>
      </c>
      <c r="BV26">
        <v>773</v>
      </c>
      <c r="BW26">
        <v>6.5473573832253829</v>
      </c>
    </row>
    <row r="27" spans="1:75" x14ac:dyDescent="0.2">
      <c r="A27" t="s">
        <v>25</v>
      </c>
      <c r="B27" t="s">
        <v>164</v>
      </c>
      <c r="C27">
        <v>2018</v>
      </c>
      <c r="D27">
        <v>2912.0069238377851</v>
      </c>
      <c r="E27">
        <v>1848</v>
      </c>
      <c r="F27">
        <v>4760.0069238377846</v>
      </c>
      <c r="G27">
        <v>104.40901346430761</v>
      </c>
      <c r="H27">
        <v>1495</v>
      </c>
      <c r="I27">
        <v>1406</v>
      </c>
      <c r="J27">
        <v>2901</v>
      </c>
      <c r="K27">
        <v>43.946355451938508</v>
      </c>
      <c r="L27">
        <v>317</v>
      </c>
      <c r="M27">
        <v>273</v>
      </c>
      <c r="N27">
        <v>590</v>
      </c>
      <c r="O27">
        <v>8.9377282718523681</v>
      </c>
      <c r="P27">
        <v>2474</v>
      </c>
      <c r="Q27">
        <v>2340</v>
      </c>
      <c r="R27">
        <v>4814</v>
      </c>
      <c r="S27">
        <v>72.925803221520852</v>
      </c>
      <c r="T27">
        <v>2517</v>
      </c>
      <c r="U27">
        <v>2400</v>
      </c>
      <c r="V27">
        <v>4917</v>
      </c>
      <c r="W27">
        <v>74.48611849609847</v>
      </c>
      <c r="X27">
        <v>2434</v>
      </c>
      <c r="Y27">
        <v>2373</v>
      </c>
      <c r="Z27">
        <v>4807</v>
      </c>
      <c r="AA27">
        <v>72.819762377617508</v>
      </c>
      <c r="AB27">
        <v>2490</v>
      </c>
      <c r="AC27">
        <v>2339</v>
      </c>
      <c r="AD27">
        <v>4829</v>
      </c>
      <c r="AE27">
        <v>73.153033601313695</v>
      </c>
      <c r="AF27">
        <v>2488</v>
      </c>
      <c r="AG27">
        <v>2319</v>
      </c>
      <c r="AH27">
        <v>4807</v>
      </c>
      <c r="AI27">
        <v>72.819762377617508</v>
      </c>
      <c r="AJ27">
        <v>2429</v>
      </c>
      <c r="AK27">
        <v>2337</v>
      </c>
      <c r="AL27">
        <v>4766</v>
      </c>
      <c r="AM27">
        <v>72.1986660061837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2525</v>
      </c>
      <c r="AW27">
        <v>2366</v>
      </c>
      <c r="AX27">
        <v>4891</v>
      </c>
      <c r="AY27">
        <v>74.092252504457505</v>
      </c>
      <c r="AZ27">
        <v>2542</v>
      </c>
      <c r="BA27">
        <v>2392</v>
      </c>
      <c r="BB27">
        <v>4934</v>
      </c>
      <c r="BC27">
        <v>74.743646259863695</v>
      </c>
      <c r="BD27">
        <v>2512</v>
      </c>
      <c r="BE27">
        <v>2447</v>
      </c>
      <c r="BF27">
        <v>4959</v>
      </c>
      <c r="BG27">
        <v>75.122363559518462</v>
      </c>
      <c r="BH27">
        <v>2544</v>
      </c>
      <c r="BI27">
        <v>2303</v>
      </c>
      <c r="BJ27">
        <v>4847</v>
      </c>
      <c r="BK27">
        <v>73.425710057065132</v>
      </c>
      <c r="BL27">
        <v>2303</v>
      </c>
      <c r="BM27">
        <v>2211</v>
      </c>
      <c r="BN27">
        <v>4514</v>
      </c>
      <c r="BO27">
        <v>68.381195625663707</v>
      </c>
      <c r="BP27">
        <v>2503</v>
      </c>
      <c r="BQ27">
        <v>2290</v>
      </c>
      <c r="BR27">
        <v>4793</v>
      </c>
      <c r="BS27">
        <v>72.607680689810834</v>
      </c>
      <c r="BT27">
        <v>436</v>
      </c>
      <c r="BU27">
        <v>367</v>
      </c>
      <c r="BV27">
        <v>803</v>
      </c>
      <c r="BW27">
        <v>12.164399664910929</v>
      </c>
    </row>
    <row r="28" spans="1:75" x14ac:dyDescent="0.2">
      <c r="A28" t="s">
        <v>26</v>
      </c>
      <c r="B28" t="s">
        <v>165</v>
      </c>
      <c r="C28">
        <v>2018</v>
      </c>
      <c r="D28">
        <v>89279</v>
      </c>
      <c r="E28">
        <v>83240</v>
      </c>
      <c r="F28">
        <v>172519</v>
      </c>
      <c r="G28">
        <v>83.835806824697983</v>
      </c>
      <c r="H28">
        <v>115694</v>
      </c>
      <c r="I28">
        <v>107327</v>
      </c>
      <c r="J28">
        <v>223021</v>
      </c>
      <c r="K28">
        <v>53.178834513404823</v>
      </c>
      <c r="L28">
        <v>90244</v>
      </c>
      <c r="M28">
        <v>83835</v>
      </c>
      <c r="N28">
        <v>174079</v>
      </c>
      <c r="O28">
        <v>41.50872937193806</v>
      </c>
      <c r="P28">
        <v>135636</v>
      </c>
      <c r="Q28">
        <v>124550</v>
      </c>
      <c r="R28">
        <v>260186</v>
      </c>
      <c r="S28">
        <v>62.040741619420359</v>
      </c>
      <c r="T28">
        <v>133892</v>
      </c>
      <c r="U28">
        <v>124100</v>
      </c>
      <c r="V28">
        <v>257992</v>
      </c>
      <c r="W28">
        <v>61.517587463881597</v>
      </c>
      <c r="X28">
        <v>131951</v>
      </c>
      <c r="Y28">
        <v>123610</v>
      </c>
      <c r="Z28">
        <v>255561</v>
      </c>
      <c r="AA28">
        <v>60.937921214057198</v>
      </c>
      <c r="AB28">
        <v>135027</v>
      </c>
      <c r="AC28">
        <v>123767</v>
      </c>
      <c r="AD28">
        <v>258794</v>
      </c>
      <c r="AE28">
        <v>61.708822483362937</v>
      </c>
      <c r="AF28">
        <v>133243</v>
      </c>
      <c r="AG28">
        <v>123598</v>
      </c>
      <c r="AH28">
        <v>256841</v>
      </c>
      <c r="AI28">
        <v>61.243134212730673</v>
      </c>
      <c r="AJ28">
        <v>132196</v>
      </c>
      <c r="AK28">
        <v>123955</v>
      </c>
      <c r="AL28">
        <v>256151</v>
      </c>
      <c r="AM28">
        <v>61.078605330633252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226</v>
      </c>
      <c r="AW28">
        <v>175</v>
      </c>
      <c r="AX28">
        <v>401</v>
      </c>
      <c r="AY28">
        <v>9.5617509740676149E-2</v>
      </c>
      <c r="AZ28">
        <v>51</v>
      </c>
      <c r="BA28">
        <v>55</v>
      </c>
      <c r="BB28">
        <v>106</v>
      </c>
      <c r="BC28">
        <v>2.5275451452647559E-2</v>
      </c>
      <c r="BD28">
        <v>114</v>
      </c>
      <c r="BE28">
        <v>99</v>
      </c>
      <c r="BF28">
        <v>213</v>
      </c>
      <c r="BG28">
        <v>5.0789350560508782E-2</v>
      </c>
      <c r="BH28">
        <v>130675</v>
      </c>
      <c r="BI28">
        <v>120346</v>
      </c>
      <c r="BJ28">
        <v>251021</v>
      </c>
      <c r="BK28">
        <v>59.855368859387212</v>
      </c>
      <c r="BL28">
        <v>111736</v>
      </c>
      <c r="BM28">
        <v>104821</v>
      </c>
      <c r="BN28">
        <v>216557</v>
      </c>
      <c r="BO28">
        <v>51.637508870103751</v>
      </c>
      <c r="BP28">
        <v>127453</v>
      </c>
      <c r="BQ28">
        <v>117758</v>
      </c>
      <c r="BR28">
        <v>245211</v>
      </c>
      <c r="BS28">
        <v>58.46998798259586</v>
      </c>
      <c r="BT28">
        <v>18028</v>
      </c>
      <c r="BU28">
        <v>16420</v>
      </c>
      <c r="BV28">
        <v>34448</v>
      </c>
      <c r="BW28">
        <v>8.2140448268000288</v>
      </c>
    </row>
    <row r="29" spans="1:75" x14ac:dyDescent="0.2">
      <c r="A29" t="s">
        <v>27</v>
      </c>
      <c r="B29" t="s">
        <v>166</v>
      </c>
      <c r="C29">
        <v>2018</v>
      </c>
      <c r="D29">
        <v>13748</v>
      </c>
      <c r="E29">
        <v>12570</v>
      </c>
      <c r="F29">
        <v>26318</v>
      </c>
      <c r="G29">
        <v>93.190751035728198</v>
      </c>
      <c r="H29">
        <v>14514</v>
      </c>
      <c r="I29">
        <v>13426</v>
      </c>
      <c r="J29">
        <v>27940</v>
      </c>
      <c r="K29">
        <v>51.941233903608683</v>
      </c>
      <c r="L29">
        <v>13910</v>
      </c>
      <c r="M29">
        <v>12829</v>
      </c>
      <c r="N29">
        <v>26739</v>
      </c>
      <c r="O29">
        <v>49.708541637386993</v>
      </c>
      <c r="P29">
        <v>16453</v>
      </c>
      <c r="Q29">
        <v>15001</v>
      </c>
      <c r="R29">
        <v>31454</v>
      </c>
      <c r="S29">
        <v>58.473857237083287</v>
      </c>
      <c r="T29">
        <v>16806</v>
      </c>
      <c r="U29">
        <v>15332</v>
      </c>
      <c r="V29">
        <v>32138</v>
      </c>
      <c r="W29">
        <v>59.745432183041359</v>
      </c>
      <c r="X29">
        <v>16784</v>
      </c>
      <c r="Y29">
        <v>15537</v>
      </c>
      <c r="Z29">
        <v>32321</v>
      </c>
      <c r="AA29">
        <v>60.085634251916098</v>
      </c>
      <c r="AB29">
        <v>16379</v>
      </c>
      <c r="AC29">
        <v>14925</v>
      </c>
      <c r="AD29">
        <v>31304</v>
      </c>
      <c r="AE29">
        <v>58.195003082267917</v>
      </c>
      <c r="AF29">
        <v>16737</v>
      </c>
      <c r="AG29">
        <v>15288</v>
      </c>
      <c r="AH29">
        <v>32025</v>
      </c>
      <c r="AI29">
        <v>59.535362053080448</v>
      </c>
      <c r="AJ29">
        <v>16721</v>
      </c>
      <c r="AK29">
        <v>15500</v>
      </c>
      <c r="AL29">
        <v>32221</v>
      </c>
      <c r="AM29">
        <v>59.899731482039194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6</v>
      </c>
      <c r="AW29">
        <v>5</v>
      </c>
      <c r="AX29">
        <v>11</v>
      </c>
      <c r="AY29">
        <v>2.0449304686460109E-2</v>
      </c>
      <c r="AZ29">
        <v>0</v>
      </c>
      <c r="BA29">
        <v>3</v>
      </c>
      <c r="BB29">
        <v>3</v>
      </c>
      <c r="BC29">
        <v>5.5770830963073016E-3</v>
      </c>
      <c r="BD29">
        <v>21</v>
      </c>
      <c r="BE29">
        <v>27</v>
      </c>
      <c r="BF29">
        <v>48</v>
      </c>
      <c r="BG29">
        <v>8.9233329540916825E-2</v>
      </c>
      <c r="BH29">
        <v>17245</v>
      </c>
      <c r="BI29">
        <v>15659</v>
      </c>
      <c r="BJ29">
        <v>32904</v>
      </c>
      <c r="BK29">
        <v>61.169447400298488</v>
      </c>
      <c r="BL29">
        <v>15333</v>
      </c>
      <c r="BM29">
        <v>14063</v>
      </c>
      <c r="BN29">
        <v>29396</v>
      </c>
      <c r="BO29">
        <v>54.647978233016481</v>
      </c>
      <c r="BP29">
        <v>17172</v>
      </c>
      <c r="BQ29">
        <v>15552</v>
      </c>
      <c r="BR29">
        <v>32724</v>
      </c>
      <c r="BS29">
        <v>60.834822414520048</v>
      </c>
      <c r="BT29">
        <v>2808</v>
      </c>
      <c r="BU29">
        <v>2552</v>
      </c>
      <c r="BV29">
        <v>5360</v>
      </c>
      <c r="BW29">
        <v>9.9643884654023793</v>
      </c>
    </row>
    <row r="30" spans="1:75" x14ac:dyDescent="0.2">
      <c r="A30" t="s">
        <v>28</v>
      </c>
      <c r="B30" t="s">
        <v>167</v>
      </c>
      <c r="C30">
        <v>2018</v>
      </c>
      <c r="D30">
        <v>9512</v>
      </c>
      <c r="E30">
        <v>8855</v>
      </c>
      <c r="F30">
        <v>18367</v>
      </c>
      <c r="G30">
        <v>85.931505567511934</v>
      </c>
      <c r="H30">
        <v>11315</v>
      </c>
      <c r="I30">
        <v>10543</v>
      </c>
      <c r="J30">
        <v>21858</v>
      </c>
      <c r="K30">
        <v>53.620088207473692</v>
      </c>
      <c r="L30">
        <v>9967</v>
      </c>
      <c r="M30">
        <v>9272</v>
      </c>
      <c r="N30">
        <v>19239</v>
      </c>
      <c r="O30">
        <v>47.195391939957283</v>
      </c>
      <c r="P30">
        <v>13240</v>
      </c>
      <c r="Q30">
        <v>12227</v>
      </c>
      <c r="R30">
        <v>25467</v>
      </c>
      <c r="S30">
        <v>62.473363820099379</v>
      </c>
      <c r="T30">
        <v>13209</v>
      </c>
      <c r="U30">
        <v>12175</v>
      </c>
      <c r="V30">
        <v>25384</v>
      </c>
      <c r="W30">
        <v>62.269755652782138</v>
      </c>
      <c r="X30">
        <v>13162</v>
      </c>
      <c r="Y30">
        <v>12271</v>
      </c>
      <c r="Z30">
        <v>25433</v>
      </c>
      <c r="AA30">
        <v>62.389958064812802</v>
      </c>
      <c r="AB30">
        <v>13214</v>
      </c>
      <c r="AC30">
        <v>12190</v>
      </c>
      <c r="AD30">
        <v>25404</v>
      </c>
      <c r="AE30">
        <v>62.318817861774242</v>
      </c>
      <c r="AF30">
        <v>13071</v>
      </c>
      <c r="AG30">
        <v>12166</v>
      </c>
      <c r="AH30">
        <v>25237</v>
      </c>
      <c r="AI30">
        <v>61.909148416690151</v>
      </c>
      <c r="AJ30">
        <v>13157</v>
      </c>
      <c r="AK30">
        <v>12244</v>
      </c>
      <c r="AL30">
        <v>25401</v>
      </c>
      <c r="AM30">
        <v>62.311458530425433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60</v>
      </c>
      <c r="AW30">
        <v>43</v>
      </c>
      <c r="AX30">
        <v>103</v>
      </c>
      <c r="AY30">
        <v>0.2526703763093508</v>
      </c>
      <c r="AZ30">
        <v>38</v>
      </c>
      <c r="BA30">
        <v>25</v>
      </c>
      <c r="BB30">
        <v>63</v>
      </c>
      <c r="BC30">
        <v>0.1545459583251369</v>
      </c>
      <c r="BD30">
        <v>45</v>
      </c>
      <c r="BE30">
        <v>30</v>
      </c>
      <c r="BF30">
        <v>75</v>
      </c>
      <c r="BG30">
        <v>0.1839832837204011</v>
      </c>
      <c r="BH30">
        <v>13052</v>
      </c>
      <c r="BI30">
        <v>12047</v>
      </c>
      <c r="BJ30">
        <v>25099</v>
      </c>
      <c r="BK30">
        <v>61.570619174644612</v>
      </c>
      <c r="BL30">
        <v>11338</v>
      </c>
      <c r="BM30">
        <v>10471</v>
      </c>
      <c r="BN30">
        <v>21809</v>
      </c>
      <c r="BO30">
        <v>53.499885795443028</v>
      </c>
      <c r="BP30">
        <v>12854</v>
      </c>
      <c r="BQ30">
        <v>11888</v>
      </c>
      <c r="BR30">
        <v>24742</v>
      </c>
      <c r="BS30">
        <v>60.694858744135502</v>
      </c>
      <c r="BT30">
        <v>485</v>
      </c>
      <c r="BU30">
        <v>397</v>
      </c>
      <c r="BV30">
        <v>882</v>
      </c>
      <c r="BW30">
        <v>2.1636434165519161</v>
      </c>
    </row>
    <row r="31" spans="1:75" x14ac:dyDescent="0.2">
      <c r="A31" t="s">
        <v>29</v>
      </c>
      <c r="B31" t="s">
        <v>168</v>
      </c>
      <c r="C31">
        <v>2018</v>
      </c>
      <c r="D31">
        <v>3659</v>
      </c>
      <c r="E31">
        <v>3303</v>
      </c>
      <c r="F31">
        <v>6962</v>
      </c>
      <c r="G31">
        <v>105.8054711246201</v>
      </c>
      <c r="H31">
        <v>5315</v>
      </c>
      <c r="I31">
        <v>4708</v>
      </c>
      <c r="J31">
        <v>10023</v>
      </c>
      <c r="K31">
        <v>34.811928581885397</v>
      </c>
      <c r="L31">
        <v>3194</v>
      </c>
      <c r="M31">
        <v>2838</v>
      </c>
      <c r="N31">
        <v>6032</v>
      </c>
      <c r="O31">
        <v>20.950369470810411</v>
      </c>
      <c r="P31">
        <v>9358</v>
      </c>
      <c r="Q31">
        <v>8388</v>
      </c>
      <c r="R31">
        <v>17746</v>
      </c>
      <c r="S31">
        <v>61.635486841677967</v>
      </c>
      <c r="T31">
        <v>8996</v>
      </c>
      <c r="U31">
        <v>8307</v>
      </c>
      <c r="V31">
        <v>17303</v>
      </c>
      <c r="W31">
        <v>60.096857253553139</v>
      </c>
      <c r="X31">
        <v>8600</v>
      </c>
      <c r="Y31">
        <v>8195</v>
      </c>
      <c r="Z31">
        <v>16795</v>
      </c>
      <c r="AA31">
        <v>58.332469373716982</v>
      </c>
      <c r="AB31">
        <v>9018</v>
      </c>
      <c r="AC31">
        <v>8078</v>
      </c>
      <c r="AD31">
        <v>17096</v>
      </c>
      <c r="AE31">
        <v>59.377903924564777</v>
      </c>
      <c r="AF31">
        <v>8725</v>
      </c>
      <c r="AG31">
        <v>8000</v>
      </c>
      <c r="AH31">
        <v>16725</v>
      </c>
      <c r="AI31">
        <v>58.08934505956632</v>
      </c>
      <c r="AJ31">
        <v>8501</v>
      </c>
      <c r="AK31">
        <v>8065</v>
      </c>
      <c r="AL31">
        <v>16566</v>
      </c>
      <c r="AM31">
        <v>57.537105545995558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11</v>
      </c>
      <c r="AW31">
        <v>8</v>
      </c>
      <c r="AX31">
        <v>19</v>
      </c>
      <c r="AY31">
        <v>6.5990885269462493E-2</v>
      </c>
      <c r="AZ31">
        <v>2</v>
      </c>
      <c r="BA31">
        <v>4</v>
      </c>
      <c r="BB31">
        <v>6</v>
      </c>
      <c r="BC31">
        <v>2.0839226927198681E-2</v>
      </c>
      <c r="BD31">
        <v>9</v>
      </c>
      <c r="BE31">
        <v>9</v>
      </c>
      <c r="BF31">
        <v>18</v>
      </c>
      <c r="BG31">
        <v>6.2517680781596044E-2</v>
      </c>
      <c r="BH31">
        <v>8322</v>
      </c>
      <c r="BI31">
        <v>7824</v>
      </c>
      <c r="BJ31">
        <v>16146</v>
      </c>
      <c r="BK31">
        <v>56.078359661091653</v>
      </c>
      <c r="BL31">
        <v>7082</v>
      </c>
      <c r="BM31">
        <v>6706</v>
      </c>
      <c r="BN31">
        <v>13788</v>
      </c>
      <c r="BO31">
        <v>47.888543478702573</v>
      </c>
      <c r="BP31">
        <v>8027</v>
      </c>
      <c r="BQ31">
        <v>7512</v>
      </c>
      <c r="BR31">
        <v>15539</v>
      </c>
      <c r="BS31">
        <v>53.970124536956718</v>
      </c>
      <c r="BT31">
        <v>778</v>
      </c>
      <c r="BU31">
        <v>641</v>
      </c>
      <c r="BV31">
        <v>1419</v>
      </c>
      <c r="BW31">
        <v>4.9284771682824884</v>
      </c>
    </row>
    <row r="32" spans="1:75" x14ac:dyDescent="0.2">
      <c r="A32" t="s">
        <v>30</v>
      </c>
      <c r="B32" t="s">
        <v>169</v>
      </c>
      <c r="C32">
        <v>2018</v>
      </c>
      <c r="D32">
        <v>9690</v>
      </c>
      <c r="E32">
        <v>8921</v>
      </c>
      <c r="F32">
        <v>18611</v>
      </c>
      <c r="G32">
        <v>77.029096477794795</v>
      </c>
      <c r="H32">
        <v>12995</v>
      </c>
      <c r="I32">
        <v>11897</v>
      </c>
      <c r="J32">
        <v>24892</v>
      </c>
      <c r="K32">
        <v>50.588504947093227</v>
      </c>
      <c r="L32">
        <v>10415</v>
      </c>
      <c r="M32">
        <v>9485</v>
      </c>
      <c r="N32">
        <v>19900</v>
      </c>
      <c r="O32">
        <v>40.443164408129327</v>
      </c>
      <c r="P32">
        <v>16130</v>
      </c>
      <c r="Q32">
        <v>14725</v>
      </c>
      <c r="R32">
        <v>30855</v>
      </c>
      <c r="S32">
        <v>62.707228030795513</v>
      </c>
      <c r="T32">
        <v>15444</v>
      </c>
      <c r="U32">
        <v>14509</v>
      </c>
      <c r="V32">
        <v>29953</v>
      </c>
      <c r="W32">
        <v>60.8740755536029</v>
      </c>
      <c r="X32">
        <v>15182</v>
      </c>
      <c r="Y32">
        <v>14206</v>
      </c>
      <c r="Z32">
        <v>29388</v>
      </c>
      <c r="AA32">
        <v>59.725814855583153</v>
      </c>
      <c r="AB32">
        <v>16045</v>
      </c>
      <c r="AC32">
        <v>14716</v>
      </c>
      <c r="AD32">
        <v>30761</v>
      </c>
      <c r="AE32">
        <v>62.516189967762116</v>
      </c>
      <c r="AF32">
        <v>15562</v>
      </c>
      <c r="AG32">
        <v>14615</v>
      </c>
      <c r="AH32">
        <v>30177</v>
      </c>
      <c r="AI32">
        <v>61.329315193171787</v>
      </c>
      <c r="AJ32">
        <v>15437</v>
      </c>
      <c r="AK32">
        <v>14604</v>
      </c>
      <c r="AL32">
        <v>30041</v>
      </c>
      <c r="AM32">
        <v>61.052919697719247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19</v>
      </c>
      <c r="AW32">
        <v>22</v>
      </c>
      <c r="AX32">
        <v>41</v>
      </c>
      <c r="AY32">
        <v>8.3325112599663437E-2</v>
      </c>
      <c r="AZ32">
        <v>2</v>
      </c>
      <c r="BA32">
        <v>11</v>
      </c>
      <c r="BB32">
        <v>13</v>
      </c>
      <c r="BC32">
        <v>2.642015765355182E-2</v>
      </c>
      <c r="BD32">
        <v>17</v>
      </c>
      <c r="BE32">
        <v>16</v>
      </c>
      <c r="BF32">
        <v>33</v>
      </c>
      <c r="BG32">
        <v>6.7066554043631543E-2</v>
      </c>
      <c r="BH32">
        <v>14920</v>
      </c>
      <c r="BI32">
        <v>13902</v>
      </c>
      <c r="BJ32">
        <v>28822</v>
      </c>
      <c r="BK32">
        <v>58.575521837743892</v>
      </c>
      <c r="BL32">
        <v>11413</v>
      </c>
      <c r="BM32">
        <v>11224</v>
      </c>
      <c r="BN32">
        <v>22637</v>
      </c>
      <c r="BO32">
        <v>46.005623754111738</v>
      </c>
      <c r="BP32">
        <v>14350</v>
      </c>
      <c r="BQ32">
        <v>13568</v>
      </c>
      <c r="BR32">
        <v>27918</v>
      </c>
      <c r="BS32">
        <v>56.738304720912289</v>
      </c>
      <c r="BT32">
        <v>1104</v>
      </c>
      <c r="BU32">
        <v>883</v>
      </c>
      <c r="BV32">
        <v>1987</v>
      </c>
      <c r="BW32">
        <v>4.038219481354421</v>
      </c>
    </row>
    <row r="33" spans="1:75" x14ac:dyDescent="0.2">
      <c r="A33" t="s">
        <v>31</v>
      </c>
      <c r="B33" t="s">
        <v>170</v>
      </c>
      <c r="C33">
        <v>2018</v>
      </c>
      <c r="D33">
        <v>13830</v>
      </c>
      <c r="E33">
        <v>12937</v>
      </c>
      <c r="F33">
        <v>26767</v>
      </c>
      <c r="G33">
        <v>76.494627343392779</v>
      </c>
      <c r="H33">
        <v>18177</v>
      </c>
      <c r="I33">
        <v>17013</v>
      </c>
      <c r="J33">
        <v>35190</v>
      </c>
      <c r="K33">
        <v>56.927493591653118</v>
      </c>
      <c r="L33">
        <v>12694</v>
      </c>
      <c r="M33">
        <v>11941</v>
      </c>
      <c r="N33">
        <v>24635</v>
      </c>
      <c r="O33">
        <v>39.852480949996433</v>
      </c>
      <c r="P33">
        <v>20221</v>
      </c>
      <c r="Q33">
        <v>18602</v>
      </c>
      <c r="R33">
        <v>38823</v>
      </c>
      <c r="S33">
        <v>62.804662793655837</v>
      </c>
      <c r="T33">
        <v>20083</v>
      </c>
      <c r="U33">
        <v>18722</v>
      </c>
      <c r="V33">
        <v>38805</v>
      </c>
      <c r="W33">
        <v>62.77554387110257</v>
      </c>
      <c r="X33">
        <v>19783</v>
      </c>
      <c r="Y33">
        <v>18622</v>
      </c>
      <c r="Z33">
        <v>38405</v>
      </c>
      <c r="AA33">
        <v>62.128456703251999</v>
      </c>
      <c r="AB33">
        <v>20075</v>
      </c>
      <c r="AC33">
        <v>18552</v>
      </c>
      <c r="AD33">
        <v>38627</v>
      </c>
      <c r="AE33">
        <v>62.48759008140906</v>
      </c>
      <c r="AF33">
        <v>19928</v>
      </c>
      <c r="AG33">
        <v>18560</v>
      </c>
      <c r="AH33">
        <v>38488</v>
      </c>
      <c r="AI33">
        <v>62.262727290580997</v>
      </c>
      <c r="AJ33">
        <v>19782</v>
      </c>
      <c r="AK33">
        <v>18623</v>
      </c>
      <c r="AL33">
        <v>38405</v>
      </c>
      <c r="AM33">
        <v>62.128456703251999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13</v>
      </c>
      <c r="AW33">
        <v>13</v>
      </c>
      <c r="AX33">
        <v>26</v>
      </c>
      <c r="AY33">
        <v>4.2060665910286482E-2</v>
      </c>
      <c r="AZ33">
        <v>1</v>
      </c>
      <c r="BA33">
        <v>4</v>
      </c>
      <c r="BB33">
        <v>5</v>
      </c>
      <c r="BC33">
        <v>8.0885895981320146E-3</v>
      </c>
      <c r="BD33">
        <v>5</v>
      </c>
      <c r="BE33">
        <v>8</v>
      </c>
      <c r="BF33">
        <v>13</v>
      </c>
      <c r="BG33">
        <v>2.1030332955143241E-2</v>
      </c>
      <c r="BH33">
        <v>19194</v>
      </c>
      <c r="BI33">
        <v>17685</v>
      </c>
      <c r="BJ33">
        <v>36879</v>
      </c>
      <c r="BK33">
        <v>59.659819157902113</v>
      </c>
      <c r="BL33">
        <v>16626</v>
      </c>
      <c r="BM33">
        <v>15291</v>
      </c>
      <c r="BN33">
        <v>31917</v>
      </c>
      <c r="BO33">
        <v>51.632702840715908</v>
      </c>
      <c r="BP33">
        <v>18798</v>
      </c>
      <c r="BQ33">
        <v>17377</v>
      </c>
      <c r="BR33">
        <v>36175</v>
      </c>
      <c r="BS33">
        <v>58.520945742485118</v>
      </c>
      <c r="BT33">
        <v>3574</v>
      </c>
      <c r="BU33">
        <v>3326</v>
      </c>
      <c r="BV33">
        <v>6900</v>
      </c>
      <c r="BW33">
        <v>11.162253645422179</v>
      </c>
    </row>
    <row r="34" spans="1:75" x14ac:dyDescent="0.2">
      <c r="A34" t="s">
        <v>32</v>
      </c>
      <c r="B34" t="s">
        <v>171</v>
      </c>
      <c r="C34">
        <v>2018</v>
      </c>
      <c r="D34">
        <v>1422</v>
      </c>
      <c r="E34">
        <v>1449</v>
      </c>
      <c r="F34">
        <v>2871</v>
      </c>
      <c r="G34">
        <v>100</v>
      </c>
      <c r="H34">
        <v>1835</v>
      </c>
      <c r="I34">
        <v>1765</v>
      </c>
      <c r="J34">
        <v>3600</v>
      </c>
      <c r="K34">
        <v>48.275945303353971</v>
      </c>
      <c r="L34">
        <v>1749</v>
      </c>
      <c r="M34">
        <v>1694</v>
      </c>
      <c r="N34">
        <v>3443</v>
      </c>
      <c r="O34">
        <v>46.170577688735477</v>
      </c>
      <c r="P34">
        <v>2787</v>
      </c>
      <c r="Q34">
        <v>2623</v>
      </c>
      <c r="R34">
        <v>5410</v>
      </c>
      <c r="S34">
        <v>72.548017803095831</v>
      </c>
      <c r="T34">
        <v>2681</v>
      </c>
      <c r="U34">
        <v>2533</v>
      </c>
      <c r="V34">
        <v>5214</v>
      </c>
      <c r="W34">
        <v>69.919660781024334</v>
      </c>
      <c r="X34">
        <v>2573</v>
      </c>
      <c r="Y34">
        <v>2433</v>
      </c>
      <c r="Z34">
        <v>5006</v>
      </c>
      <c r="AA34">
        <v>67.130383941274999</v>
      </c>
      <c r="AB34">
        <v>2634</v>
      </c>
      <c r="AC34">
        <v>2475</v>
      </c>
      <c r="AD34">
        <v>5109</v>
      </c>
      <c r="AE34">
        <v>68.51161237634318</v>
      </c>
      <c r="AF34">
        <v>2544</v>
      </c>
      <c r="AG34">
        <v>2417</v>
      </c>
      <c r="AH34">
        <v>4961</v>
      </c>
      <c r="AI34">
        <v>66.52693462498307</v>
      </c>
      <c r="AJ34">
        <v>2437</v>
      </c>
      <c r="AK34">
        <v>2278</v>
      </c>
      <c r="AL34">
        <v>4715</v>
      </c>
      <c r="AM34">
        <v>63.228078362587212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2451</v>
      </c>
      <c r="BI34">
        <v>2123</v>
      </c>
      <c r="BJ34">
        <v>4574</v>
      </c>
      <c r="BK34">
        <v>61.337270504872521</v>
      </c>
      <c r="BL34">
        <v>1967</v>
      </c>
      <c r="BM34">
        <v>1783</v>
      </c>
      <c r="BN34">
        <v>3750</v>
      </c>
      <c r="BO34">
        <v>50.287443024327047</v>
      </c>
      <c r="BP34">
        <v>2178</v>
      </c>
      <c r="BQ34">
        <v>2018</v>
      </c>
      <c r="BR34">
        <v>4196</v>
      </c>
      <c r="BS34">
        <v>56.268296248020363</v>
      </c>
      <c r="BT34">
        <v>614</v>
      </c>
      <c r="BU34">
        <v>521</v>
      </c>
      <c r="BV34">
        <v>1135</v>
      </c>
      <c r="BW34">
        <v>15.220332755362991</v>
      </c>
    </row>
    <row r="35" spans="1:75" x14ac:dyDescent="0.2">
      <c r="A35" t="s">
        <v>33</v>
      </c>
      <c r="B35" t="s">
        <v>172</v>
      </c>
      <c r="C35">
        <v>2018</v>
      </c>
      <c r="D35">
        <v>41092</v>
      </c>
      <c r="E35">
        <v>38812</v>
      </c>
      <c r="F35">
        <v>79904</v>
      </c>
      <c r="G35">
        <v>68.739354106089024</v>
      </c>
      <c r="H35">
        <v>46386</v>
      </c>
      <c r="I35">
        <v>43345</v>
      </c>
      <c r="J35">
        <v>89731</v>
      </c>
      <c r="K35">
        <v>55.232985098567667</v>
      </c>
      <c r="L35">
        <v>38099</v>
      </c>
      <c r="M35">
        <v>36574</v>
      </c>
      <c r="N35">
        <v>74673</v>
      </c>
      <c r="O35">
        <v>45.964189591839443</v>
      </c>
      <c r="P35">
        <v>57293</v>
      </c>
      <c r="Q35">
        <v>52834</v>
      </c>
      <c r="R35">
        <v>110127</v>
      </c>
      <c r="S35">
        <v>67.787531064514624</v>
      </c>
      <c r="T35">
        <v>56525</v>
      </c>
      <c r="U35">
        <v>53134</v>
      </c>
      <c r="V35">
        <v>109659</v>
      </c>
      <c r="W35">
        <v>67.499458525190093</v>
      </c>
      <c r="X35">
        <v>54099</v>
      </c>
      <c r="Y35">
        <v>52448</v>
      </c>
      <c r="Z35">
        <v>106547</v>
      </c>
      <c r="AA35">
        <v>65.583899246604744</v>
      </c>
      <c r="AB35">
        <v>56205</v>
      </c>
      <c r="AC35">
        <v>52132</v>
      </c>
      <c r="AD35">
        <v>108337</v>
      </c>
      <c r="AE35">
        <v>66.685715155559691</v>
      </c>
      <c r="AF35">
        <v>56845</v>
      </c>
      <c r="AG35">
        <v>54821</v>
      </c>
      <c r="AH35">
        <v>111666</v>
      </c>
      <c r="AI35">
        <v>68.734846530370305</v>
      </c>
      <c r="AJ35">
        <v>58036</v>
      </c>
      <c r="AK35">
        <v>54302</v>
      </c>
      <c r="AL35">
        <v>112338</v>
      </c>
      <c r="AM35">
        <v>69.148489150938872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55910</v>
      </c>
      <c r="AW35">
        <v>52202</v>
      </c>
      <c r="AX35">
        <v>108112</v>
      </c>
      <c r="AY35">
        <v>66.547218742422885</v>
      </c>
      <c r="AZ35">
        <v>54360</v>
      </c>
      <c r="BA35">
        <v>50710</v>
      </c>
      <c r="BB35">
        <v>105070</v>
      </c>
      <c r="BC35">
        <v>64.674747236813417</v>
      </c>
      <c r="BD35">
        <v>50845</v>
      </c>
      <c r="BE35">
        <v>48385</v>
      </c>
      <c r="BF35">
        <v>99230</v>
      </c>
      <c r="BG35">
        <v>61.07999589139618</v>
      </c>
      <c r="BH35">
        <v>54263</v>
      </c>
      <c r="BI35">
        <v>51601</v>
      </c>
      <c r="BJ35">
        <v>105864</v>
      </c>
      <c r="BK35">
        <v>65.163485690282812</v>
      </c>
      <c r="BL35">
        <v>49124</v>
      </c>
      <c r="BM35">
        <v>44297</v>
      </c>
      <c r="BN35">
        <v>93421</v>
      </c>
      <c r="BO35">
        <v>57.504326274011113</v>
      </c>
      <c r="BP35">
        <v>53229</v>
      </c>
      <c r="BQ35">
        <v>51624</v>
      </c>
      <c r="BR35">
        <v>104853</v>
      </c>
      <c r="BS35">
        <v>64.541175140588152</v>
      </c>
      <c r="BT35">
        <v>9789</v>
      </c>
      <c r="BU35">
        <v>8689</v>
      </c>
      <c r="BV35">
        <v>18478</v>
      </c>
      <c r="BW35">
        <v>11.37394098640752</v>
      </c>
    </row>
    <row r="36" spans="1:75" x14ac:dyDescent="0.2">
      <c r="A36" t="s">
        <v>34</v>
      </c>
      <c r="B36" t="s">
        <v>173</v>
      </c>
      <c r="C36">
        <v>2018</v>
      </c>
      <c r="D36">
        <v>6360</v>
      </c>
      <c r="E36">
        <v>5826</v>
      </c>
      <c r="F36">
        <v>12186</v>
      </c>
      <c r="G36">
        <v>42.675538434599893</v>
      </c>
      <c r="H36">
        <v>5145</v>
      </c>
      <c r="I36">
        <v>4832</v>
      </c>
      <c r="J36">
        <v>9977</v>
      </c>
      <c r="K36">
        <v>31.895656669614549</v>
      </c>
      <c r="L36">
        <v>4429</v>
      </c>
      <c r="M36">
        <v>4137</v>
      </c>
      <c r="N36">
        <v>8566</v>
      </c>
      <c r="O36">
        <v>27.384804553665251</v>
      </c>
      <c r="P36">
        <v>9850</v>
      </c>
      <c r="Q36">
        <v>9041</v>
      </c>
      <c r="R36">
        <v>18891</v>
      </c>
      <c r="S36">
        <v>60.392988889013573</v>
      </c>
      <c r="T36">
        <v>9784</v>
      </c>
      <c r="U36">
        <v>8957</v>
      </c>
      <c r="V36">
        <v>18741</v>
      </c>
      <c r="W36">
        <v>59.913451102059348</v>
      </c>
      <c r="X36">
        <v>9306</v>
      </c>
      <c r="Y36">
        <v>8725</v>
      </c>
      <c r="Z36">
        <v>18031</v>
      </c>
      <c r="AA36">
        <v>57.643638910476078</v>
      </c>
      <c r="AB36">
        <v>9636</v>
      </c>
      <c r="AC36">
        <v>8980</v>
      </c>
      <c r="AD36">
        <v>18616</v>
      </c>
      <c r="AE36">
        <v>59.513836279597513</v>
      </c>
      <c r="AF36">
        <v>10141</v>
      </c>
      <c r="AG36">
        <v>11199</v>
      </c>
      <c r="AH36">
        <v>21340</v>
      </c>
      <c r="AI36">
        <v>68.222242490686028</v>
      </c>
      <c r="AJ36">
        <v>10312</v>
      </c>
      <c r="AK36">
        <v>9467</v>
      </c>
      <c r="AL36">
        <v>19779</v>
      </c>
      <c r="AM36">
        <v>63.231852587782512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8686</v>
      </c>
      <c r="AW36">
        <v>8043</v>
      </c>
      <c r="AX36">
        <v>16729</v>
      </c>
      <c r="AY36">
        <v>53.481250919713517</v>
      </c>
      <c r="AZ36">
        <v>8143</v>
      </c>
      <c r="BA36">
        <v>7756</v>
      </c>
      <c r="BB36">
        <v>15899</v>
      </c>
      <c r="BC36">
        <v>50.827808498566867</v>
      </c>
      <c r="BD36">
        <v>7440</v>
      </c>
      <c r="BE36">
        <v>7064</v>
      </c>
      <c r="BF36">
        <v>14504</v>
      </c>
      <c r="BG36">
        <v>46.368107079892688</v>
      </c>
      <c r="BH36">
        <v>9457</v>
      </c>
      <c r="BI36">
        <v>8758</v>
      </c>
      <c r="BJ36">
        <v>18215</v>
      </c>
      <c r="BK36">
        <v>58.23187192913992</v>
      </c>
      <c r="BL36">
        <v>8682</v>
      </c>
      <c r="BM36">
        <v>7986</v>
      </c>
      <c r="BN36">
        <v>16668</v>
      </c>
      <c r="BO36">
        <v>53.28623888635213</v>
      </c>
      <c r="BP36">
        <v>9305</v>
      </c>
      <c r="BQ36">
        <v>8581</v>
      </c>
      <c r="BR36">
        <v>17886</v>
      </c>
      <c r="BS36">
        <v>57.180085716420351</v>
      </c>
      <c r="BT36">
        <v>2370</v>
      </c>
      <c r="BU36">
        <v>2152</v>
      </c>
      <c r="BV36">
        <v>4522</v>
      </c>
      <c r="BW36">
        <v>14.456465817379669</v>
      </c>
    </row>
    <row r="37" spans="1:75" x14ac:dyDescent="0.2">
      <c r="A37" t="s">
        <v>35</v>
      </c>
      <c r="B37" t="s">
        <v>174</v>
      </c>
      <c r="C37">
        <v>2018</v>
      </c>
      <c r="D37">
        <v>3805</v>
      </c>
      <c r="E37">
        <v>3479</v>
      </c>
      <c r="F37">
        <v>7284</v>
      </c>
      <c r="G37">
        <v>77.920410783055189</v>
      </c>
      <c r="H37">
        <v>5162</v>
      </c>
      <c r="I37">
        <v>4853</v>
      </c>
      <c r="J37">
        <v>10015</v>
      </c>
      <c r="K37">
        <v>61.108362302602153</v>
      </c>
      <c r="L37">
        <v>4782</v>
      </c>
      <c r="M37">
        <v>4510</v>
      </c>
      <c r="N37">
        <v>9292</v>
      </c>
      <c r="O37">
        <v>56.696844984101773</v>
      </c>
      <c r="P37">
        <v>6083</v>
      </c>
      <c r="Q37">
        <v>5620</v>
      </c>
      <c r="R37">
        <v>11703</v>
      </c>
      <c r="S37">
        <v>71.408004396141095</v>
      </c>
      <c r="T37">
        <v>5979</v>
      </c>
      <c r="U37">
        <v>5563</v>
      </c>
      <c r="V37">
        <v>11542</v>
      </c>
      <c r="W37">
        <v>70.425633319683882</v>
      </c>
      <c r="X37">
        <v>5672</v>
      </c>
      <c r="Y37">
        <v>5325</v>
      </c>
      <c r="Z37">
        <v>10997</v>
      </c>
      <c r="AA37">
        <v>67.100215700620652</v>
      </c>
      <c r="AB37">
        <v>6252</v>
      </c>
      <c r="AC37">
        <v>5782</v>
      </c>
      <c r="AD37">
        <v>12034</v>
      </c>
      <c r="AE37">
        <v>73.427661702397828</v>
      </c>
      <c r="AF37">
        <v>6754</v>
      </c>
      <c r="AG37">
        <v>6277</v>
      </c>
      <c r="AH37">
        <v>13031</v>
      </c>
      <c r="AI37">
        <v>79.511040355986879</v>
      </c>
      <c r="AJ37">
        <v>7115</v>
      </c>
      <c r="AK37">
        <v>6625</v>
      </c>
      <c r="AL37">
        <v>13740</v>
      </c>
      <c r="AM37">
        <v>83.83713410262142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6242</v>
      </c>
      <c r="AW37">
        <v>5794</v>
      </c>
      <c r="AX37">
        <v>12036</v>
      </c>
      <c r="AY37">
        <v>73.43986506980724</v>
      </c>
      <c r="AZ37">
        <v>6240</v>
      </c>
      <c r="BA37">
        <v>5905</v>
      </c>
      <c r="BB37">
        <v>12145</v>
      </c>
      <c r="BC37">
        <v>74.104948593619881</v>
      </c>
      <c r="BD37">
        <v>5963</v>
      </c>
      <c r="BE37">
        <v>5583</v>
      </c>
      <c r="BF37">
        <v>11546</v>
      </c>
      <c r="BG37">
        <v>70.450040054502679</v>
      </c>
      <c r="BH37">
        <v>6170</v>
      </c>
      <c r="BI37">
        <v>5681</v>
      </c>
      <c r="BJ37">
        <v>11851</v>
      </c>
      <c r="BK37">
        <v>72.311053584437161</v>
      </c>
      <c r="BL37">
        <v>5182</v>
      </c>
      <c r="BM37">
        <v>4769</v>
      </c>
      <c r="BN37">
        <v>9951</v>
      </c>
      <c r="BO37">
        <v>60.717854545501147</v>
      </c>
      <c r="BP37">
        <v>5748</v>
      </c>
      <c r="BQ37">
        <v>7128</v>
      </c>
      <c r="BR37">
        <v>12876</v>
      </c>
      <c r="BS37">
        <v>78.56527938175789</v>
      </c>
      <c r="BT37">
        <v>985</v>
      </c>
      <c r="BU37">
        <v>910</v>
      </c>
      <c r="BV37">
        <v>1895</v>
      </c>
      <c r="BW37">
        <v>11.562690620412489</v>
      </c>
    </row>
    <row r="38" spans="1:75" x14ac:dyDescent="0.2">
      <c r="A38" t="s">
        <v>36</v>
      </c>
      <c r="B38" t="s">
        <v>175</v>
      </c>
      <c r="C38">
        <v>2018</v>
      </c>
      <c r="D38">
        <v>10955</v>
      </c>
      <c r="E38">
        <v>10102</v>
      </c>
      <c r="F38">
        <v>21057</v>
      </c>
      <c r="G38">
        <v>116.6075977406136</v>
      </c>
      <c r="H38">
        <v>12372</v>
      </c>
      <c r="I38">
        <v>11458</v>
      </c>
      <c r="J38">
        <v>23830</v>
      </c>
      <c r="K38">
        <v>51.645827694391343</v>
      </c>
      <c r="L38">
        <v>10162</v>
      </c>
      <c r="M38">
        <v>9372</v>
      </c>
      <c r="N38">
        <v>19534</v>
      </c>
      <c r="O38">
        <v>42.335274787336978</v>
      </c>
      <c r="P38">
        <v>15621</v>
      </c>
      <c r="Q38">
        <v>14075</v>
      </c>
      <c r="R38">
        <v>29696</v>
      </c>
      <c r="S38">
        <v>64.358980243921309</v>
      </c>
      <c r="T38">
        <v>15370</v>
      </c>
      <c r="U38">
        <v>14085</v>
      </c>
      <c r="V38">
        <v>29455</v>
      </c>
      <c r="W38">
        <v>63.836670362496719</v>
      </c>
      <c r="X38">
        <v>14814</v>
      </c>
      <c r="Y38">
        <v>13666</v>
      </c>
      <c r="Z38">
        <v>28480</v>
      </c>
      <c r="AA38">
        <v>61.723590966691773</v>
      </c>
      <c r="AB38">
        <v>14908</v>
      </c>
      <c r="AC38">
        <v>13529</v>
      </c>
      <c r="AD38">
        <v>28437</v>
      </c>
      <c r="AE38">
        <v>61.630398747184493</v>
      </c>
      <c r="AF38">
        <v>14699</v>
      </c>
      <c r="AG38">
        <v>13504</v>
      </c>
      <c r="AH38">
        <v>28203</v>
      </c>
      <c r="AI38">
        <v>61.123259692191297</v>
      </c>
      <c r="AJ38">
        <v>14822</v>
      </c>
      <c r="AK38">
        <v>13670</v>
      </c>
      <c r="AL38">
        <v>28492</v>
      </c>
      <c r="AM38">
        <v>61.749598097717083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15444</v>
      </c>
      <c r="AW38">
        <v>14300</v>
      </c>
      <c r="AX38">
        <v>29744</v>
      </c>
      <c r="AY38">
        <v>64.463008768022476</v>
      </c>
      <c r="AZ38">
        <v>15003</v>
      </c>
      <c r="BA38">
        <v>13825</v>
      </c>
      <c r="BB38">
        <v>28828</v>
      </c>
      <c r="BC38">
        <v>62.477797766425233</v>
      </c>
      <c r="BD38">
        <v>14077</v>
      </c>
      <c r="BE38">
        <v>13340</v>
      </c>
      <c r="BF38">
        <v>27417</v>
      </c>
      <c r="BG38">
        <v>59.419792610034698</v>
      </c>
      <c r="BH38">
        <v>14657</v>
      </c>
      <c r="BI38">
        <v>13679</v>
      </c>
      <c r="BJ38">
        <v>28336</v>
      </c>
      <c r="BK38">
        <v>61.411505394388278</v>
      </c>
      <c r="BL38">
        <v>11820</v>
      </c>
      <c r="BM38">
        <v>10656</v>
      </c>
      <c r="BN38">
        <v>22476</v>
      </c>
      <c r="BO38">
        <v>48.711356410370939</v>
      </c>
      <c r="BP38">
        <v>13927</v>
      </c>
      <c r="BQ38">
        <v>13010</v>
      </c>
      <c r="BR38">
        <v>26937</v>
      </c>
      <c r="BS38">
        <v>58.379507369023052</v>
      </c>
      <c r="BT38">
        <v>2881</v>
      </c>
      <c r="BU38">
        <v>2700</v>
      </c>
      <c r="BV38">
        <v>5581</v>
      </c>
      <c r="BW38">
        <v>12.09548318767931</v>
      </c>
    </row>
    <row r="39" spans="1:75" x14ac:dyDescent="0.2">
      <c r="A39" t="s">
        <v>37</v>
      </c>
      <c r="B39" t="s">
        <v>176</v>
      </c>
      <c r="C39">
        <v>2018</v>
      </c>
      <c r="D39">
        <v>998</v>
      </c>
      <c r="E39">
        <v>976</v>
      </c>
      <c r="F39">
        <v>1974</v>
      </c>
      <c r="G39">
        <v>13.462456523221711</v>
      </c>
      <c r="H39">
        <v>1736</v>
      </c>
      <c r="I39">
        <v>1669</v>
      </c>
      <c r="J39">
        <v>3405</v>
      </c>
      <c r="K39">
        <v>61.926328947203302</v>
      </c>
      <c r="L39">
        <v>1514</v>
      </c>
      <c r="M39">
        <v>1435</v>
      </c>
      <c r="N39">
        <v>2949</v>
      </c>
      <c r="O39">
        <v>53.633111326080041</v>
      </c>
      <c r="P39">
        <v>1847</v>
      </c>
      <c r="Q39">
        <v>1713</v>
      </c>
      <c r="R39">
        <v>3560</v>
      </c>
      <c r="S39">
        <v>64.745295463155287</v>
      </c>
      <c r="T39">
        <v>1817</v>
      </c>
      <c r="U39">
        <v>1682</v>
      </c>
      <c r="V39">
        <v>3499</v>
      </c>
      <c r="W39">
        <v>63.635895737522567</v>
      </c>
      <c r="X39">
        <v>1756</v>
      </c>
      <c r="Y39">
        <v>1681</v>
      </c>
      <c r="Z39">
        <v>3437</v>
      </c>
      <c r="AA39">
        <v>62.508309131141779</v>
      </c>
      <c r="AB39">
        <v>1859</v>
      </c>
      <c r="AC39">
        <v>1701</v>
      </c>
      <c r="AD39">
        <v>3560</v>
      </c>
      <c r="AE39">
        <v>64.745295463155287</v>
      </c>
      <c r="AF39">
        <v>1814</v>
      </c>
      <c r="AG39">
        <v>1688</v>
      </c>
      <c r="AH39">
        <v>3502</v>
      </c>
      <c r="AI39">
        <v>63.6904563797668</v>
      </c>
      <c r="AJ39">
        <v>1855</v>
      </c>
      <c r="AK39">
        <v>1704</v>
      </c>
      <c r="AL39">
        <v>3559</v>
      </c>
      <c r="AM39">
        <v>64.727108582407212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1759</v>
      </c>
      <c r="AW39">
        <v>1674</v>
      </c>
      <c r="AX39">
        <v>3433</v>
      </c>
      <c r="AY39">
        <v>62.43556160814947</v>
      </c>
      <c r="AZ39">
        <v>1689</v>
      </c>
      <c r="BA39">
        <v>1583</v>
      </c>
      <c r="BB39">
        <v>3272</v>
      </c>
      <c r="BC39">
        <v>59.507473807709019</v>
      </c>
      <c r="BD39">
        <v>1547</v>
      </c>
      <c r="BE39">
        <v>1447</v>
      </c>
      <c r="BF39">
        <v>2994</v>
      </c>
      <c r="BG39">
        <v>54.451520959743519</v>
      </c>
      <c r="BH39">
        <v>1943</v>
      </c>
      <c r="BI39">
        <v>1802</v>
      </c>
      <c r="BJ39">
        <v>3745</v>
      </c>
      <c r="BK39">
        <v>68.109868401549591</v>
      </c>
      <c r="BL39">
        <v>1654</v>
      </c>
      <c r="BM39">
        <v>1494</v>
      </c>
      <c r="BN39">
        <v>3148</v>
      </c>
      <c r="BO39">
        <v>57.252300594947428</v>
      </c>
      <c r="BP39">
        <v>1930</v>
      </c>
      <c r="BQ39">
        <v>1767</v>
      </c>
      <c r="BR39">
        <v>3697</v>
      </c>
      <c r="BS39">
        <v>67.236898125641886</v>
      </c>
      <c r="BT39">
        <v>543</v>
      </c>
      <c r="BU39">
        <v>475</v>
      </c>
      <c r="BV39">
        <v>1018</v>
      </c>
      <c r="BW39">
        <v>18.514244601542721</v>
      </c>
    </row>
    <row r="40" spans="1:75" x14ac:dyDescent="0.2">
      <c r="A40" t="s">
        <v>38</v>
      </c>
      <c r="B40" t="s">
        <v>177</v>
      </c>
      <c r="C40">
        <v>2018</v>
      </c>
      <c r="D40">
        <v>2594</v>
      </c>
      <c r="E40">
        <v>2362</v>
      </c>
      <c r="F40">
        <v>4956</v>
      </c>
      <c r="G40">
        <v>94.815381672087241</v>
      </c>
      <c r="H40">
        <v>2651</v>
      </c>
      <c r="I40">
        <v>2433</v>
      </c>
      <c r="J40">
        <v>5084</v>
      </c>
      <c r="K40">
        <v>69.87679335890077</v>
      </c>
      <c r="L40">
        <v>2385</v>
      </c>
      <c r="M40">
        <v>2222</v>
      </c>
      <c r="N40">
        <v>4607</v>
      </c>
      <c r="O40">
        <v>63.320689812048748</v>
      </c>
      <c r="P40">
        <v>2705</v>
      </c>
      <c r="Q40">
        <v>2546</v>
      </c>
      <c r="R40">
        <v>5251</v>
      </c>
      <c r="S40">
        <v>72.172116822892988</v>
      </c>
      <c r="T40">
        <v>2768</v>
      </c>
      <c r="U40">
        <v>2569</v>
      </c>
      <c r="V40">
        <v>5337</v>
      </c>
      <c r="W40">
        <v>73.354139684589569</v>
      </c>
      <c r="X40">
        <v>2701</v>
      </c>
      <c r="Y40">
        <v>2599</v>
      </c>
      <c r="Z40">
        <v>5300</v>
      </c>
      <c r="AA40">
        <v>72.845594965022428</v>
      </c>
      <c r="AB40">
        <v>2760</v>
      </c>
      <c r="AC40">
        <v>2547</v>
      </c>
      <c r="AD40">
        <v>5307</v>
      </c>
      <c r="AE40">
        <v>72.941806128183785</v>
      </c>
      <c r="AF40">
        <v>2806</v>
      </c>
      <c r="AG40">
        <v>2710</v>
      </c>
      <c r="AH40">
        <v>5516</v>
      </c>
      <c r="AI40">
        <v>75.814396571144101</v>
      </c>
      <c r="AJ40">
        <v>2957</v>
      </c>
      <c r="AK40">
        <v>2849</v>
      </c>
      <c r="AL40">
        <v>5806</v>
      </c>
      <c r="AM40">
        <v>79.800287616400041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3382</v>
      </c>
      <c r="AW40">
        <v>3224</v>
      </c>
      <c r="AX40">
        <v>6606</v>
      </c>
      <c r="AY40">
        <v>90.795849120554379</v>
      </c>
      <c r="AZ40">
        <v>3299</v>
      </c>
      <c r="BA40">
        <v>3110</v>
      </c>
      <c r="BB40">
        <v>6409</v>
      </c>
      <c r="BC40">
        <v>88.088192100156377</v>
      </c>
      <c r="BD40">
        <v>2959</v>
      </c>
      <c r="BE40">
        <v>2793</v>
      </c>
      <c r="BF40">
        <v>5752</v>
      </c>
      <c r="BG40">
        <v>79.05808721486963</v>
      </c>
      <c r="BH40">
        <v>2680</v>
      </c>
      <c r="BI40">
        <v>2588</v>
      </c>
      <c r="BJ40">
        <v>5268</v>
      </c>
      <c r="BK40">
        <v>72.405772504856259</v>
      </c>
      <c r="BL40">
        <v>2564</v>
      </c>
      <c r="BM40">
        <v>2392</v>
      </c>
      <c r="BN40">
        <v>4956</v>
      </c>
      <c r="BO40">
        <v>68.117503518236077</v>
      </c>
      <c r="BP40">
        <v>2623</v>
      </c>
      <c r="BQ40">
        <v>2555</v>
      </c>
      <c r="BR40">
        <v>5178</v>
      </c>
      <c r="BS40">
        <v>71.168771835638893</v>
      </c>
      <c r="BT40">
        <v>192</v>
      </c>
      <c r="BU40">
        <v>157</v>
      </c>
      <c r="BV40">
        <v>349</v>
      </c>
      <c r="BW40">
        <v>4.7968137061873266</v>
      </c>
    </row>
    <row r="41" spans="1:75" x14ac:dyDescent="0.2">
      <c r="A41" t="s">
        <v>39</v>
      </c>
      <c r="B41" t="s">
        <v>178</v>
      </c>
      <c r="C41">
        <v>2018</v>
      </c>
      <c r="D41">
        <v>7577</v>
      </c>
      <c r="E41">
        <v>6997</v>
      </c>
      <c r="F41">
        <v>14574</v>
      </c>
      <c r="G41">
        <v>91.378769828829405</v>
      </c>
      <c r="H41">
        <v>9510</v>
      </c>
      <c r="I41">
        <v>8096</v>
      </c>
      <c r="J41">
        <v>17606</v>
      </c>
      <c r="K41">
        <v>70.409394275251529</v>
      </c>
      <c r="L41">
        <v>5881</v>
      </c>
      <c r="M41">
        <v>5604</v>
      </c>
      <c r="N41">
        <v>11485</v>
      </c>
      <c r="O41">
        <v>45.930472182850387</v>
      </c>
      <c r="P41">
        <v>9976</v>
      </c>
      <c r="Q41">
        <v>9023</v>
      </c>
      <c r="R41">
        <v>18999</v>
      </c>
      <c r="S41">
        <v>75.98023865929251</v>
      </c>
      <c r="T41">
        <v>9857</v>
      </c>
      <c r="U41">
        <v>9545</v>
      </c>
      <c r="V41">
        <v>19402</v>
      </c>
      <c r="W41">
        <v>77.591904335364674</v>
      </c>
      <c r="X41">
        <v>9010</v>
      </c>
      <c r="Y41">
        <v>9968</v>
      </c>
      <c r="Z41">
        <v>18978</v>
      </c>
      <c r="AA41">
        <v>75.896256080638622</v>
      </c>
      <c r="AB41">
        <v>9503</v>
      </c>
      <c r="AC41">
        <v>8657</v>
      </c>
      <c r="AD41">
        <v>18160</v>
      </c>
      <c r="AE41">
        <v>72.624934683549242</v>
      </c>
      <c r="AF41">
        <v>9509</v>
      </c>
      <c r="AG41">
        <v>8807</v>
      </c>
      <c r="AH41">
        <v>18316</v>
      </c>
      <c r="AI41">
        <v>73.248805267835237</v>
      </c>
      <c r="AJ41">
        <v>9586</v>
      </c>
      <c r="AK41">
        <v>8954</v>
      </c>
      <c r="AL41">
        <v>18540</v>
      </c>
      <c r="AM41">
        <v>74.14461944014333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8574</v>
      </c>
      <c r="AW41">
        <v>7738</v>
      </c>
      <c r="AX41">
        <v>16312</v>
      </c>
      <c r="AY41">
        <v>65.234467762007441</v>
      </c>
      <c r="AZ41">
        <v>8317</v>
      </c>
      <c r="BA41">
        <v>7273</v>
      </c>
      <c r="BB41">
        <v>15590</v>
      </c>
      <c r="BC41">
        <v>62.347066724478672</v>
      </c>
      <c r="BD41">
        <v>7366</v>
      </c>
      <c r="BE41">
        <v>6868</v>
      </c>
      <c r="BF41">
        <v>14234</v>
      </c>
      <c r="BG41">
        <v>56.924191645685021</v>
      </c>
      <c r="BH41">
        <v>8154</v>
      </c>
      <c r="BI41">
        <v>8189</v>
      </c>
      <c r="BJ41">
        <v>16343</v>
      </c>
      <c r="BK41">
        <v>65.358442044782223</v>
      </c>
      <c r="BL41">
        <v>8847</v>
      </c>
      <c r="BM41">
        <v>6926</v>
      </c>
      <c r="BN41">
        <v>15773</v>
      </c>
      <c r="BO41">
        <v>63.07891490989109</v>
      </c>
      <c r="BP41">
        <v>8689</v>
      </c>
      <c r="BQ41">
        <v>7924</v>
      </c>
      <c r="BR41">
        <v>16613</v>
      </c>
      <c r="BS41">
        <v>66.438218056046452</v>
      </c>
      <c r="BT41">
        <v>1680</v>
      </c>
      <c r="BU41">
        <v>1141</v>
      </c>
      <c r="BV41">
        <v>2821</v>
      </c>
      <c r="BW41">
        <v>11.281659732505091</v>
      </c>
    </row>
    <row r="42" spans="1:75" x14ac:dyDescent="0.2">
      <c r="A42" t="s">
        <v>40</v>
      </c>
      <c r="B42" t="s">
        <v>179</v>
      </c>
      <c r="C42">
        <v>2018</v>
      </c>
      <c r="D42">
        <v>6843</v>
      </c>
      <c r="E42">
        <v>6452</v>
      </c>
      <c r="F42">
        <v>13295</v>
      </c>
      <c r="G42">
        <v>94.66676160637995</v>
      </c>
      <c r="H42">
        <v>7299</v>
      </c>
      <c r="I42">
        <v>6944</v>
      </c>
      <c r="J42">
        <v>14243</v>
      </c>
      <c r="K42">
        <v>64.060519402493426</v>
      </c>
      <c r="L42">
        <v>6650</v>
      </c>
      <c r="M42">
        <v>6419</v>
      </c>
      <c r="N42">
        <v>13069</v>
      </c>
      <c r="O42">
        <v>58.780237876232988</v>
      </c>
      <c r="P42">
        <v>8278</v>
      </c>
      <c r="Q42">
        <v>7437</v>
      </c>
      <c r="R42">
        <v>15715</v>
      </c>
      <c r="S42">
        <v>70.681110890274795</v>
      </c>
      <c r="T42">
        <v>8085</v>
      </c>
      <c r="U42">
        <v>7544</v>
      </c>
      <c r="V42">
        <v>15629</v>
      </c>
      <c r="W42">
        <v>70.294310028896263</v>
      </c>
      <c r="X42">
        <v>8099</v>
      </c>
      <c r="Y42">
        <v>7367</v>
      </c>
      <c r="Z42">
        <v>15466</v>
      </c>
      <c r="AA42">
        <v>69.56118746605091</v>
      </c>
      <c r="AB42">
        <v>8322</v>
      </c>
      <c r="AC42">
        <v>7630</v>
      </c>
      <c r="AD42">
        <v>15952</v>
      </c>
      <c r="AE42">
        <v>71.747062101283092</v>
      </c>
      <c r="AF42">
        <v>8187</v>
      </c>
      <c r="AG42">
        <v>7411</v>
      </c>
      <c r="AH42">
        <v>15598</v>
      </c>
      <c r="AI42">
        <v>70.154881811422626</v>
      </c>
      <c r="AJ42">
        <v>8416</v>
      </c>
      <c r="AK42">
        <v>7816</v>
      </c>
      <c r="AL42">
        <v>16232</v>
      </c>
      <c r="AM42">
        <v>73.006413742980641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8960</v>
      </c>
      <c r="AW42">
        <v>8278</v>
      </c>
      <c r="AX42">
        <v>17238</v>
      </c>
      <c r="AY42">
        <v>77.53108428422253</v>
      </c>
      <c r="AZ42">
        <v>8882</v>
      </c>
      <c r="BA42">
        <v>8260</v>
      </c>
      <c r="BB42">
        <v>17142</v>
      </c>
      <c r="BC42">
        <v>77.099306578497661</v>
      </c>
      <c r="BD42">
        <v>8784</v>
      </c>
      <c r="BE42">
        <v>8337</v>
      </c>
      <c r="BF42">
        <v>17121</v>
      </c>
      <c r="BG42">
        <v>77.004855205370333</v>
      </c>
      <c r="BH42">
        <v>8288</v>
      </c>
      <c r="BI42">
        <v>7673</v>
      </c>
      <c r="BJ42">
        <v>15961</v>
      </c>
      <c r="BK42">
        <v>71.787541261194789</v>
      </c>
      <c r="BL42">
        <v>7259</v>
      </c>
      <c r="BM42">
        <v>6699</v>
      </c>
      <c r="BN42">
        <v>13958</v>
      </c>
      <c r="BO42">
        <v>62.778679338622702</v>
      </c>
      <c r="BP42">
        <v>8201</v>
      </c>
      <c r="BQ42">
        <v>7531</v>
      </c>
      <c r="BR42">
        <v>15732</v>
      </c>
      <c r="BS42">
        <v>70.757571525663593</v>
      </c>
      <c r="BT42">
        <v>588</v>
      </c>
      <c r="BU42">
        <v>556</v>
      </c>
      <c r="BV42">
        <v>1144</v>
      </c>
      <c r="BW42">
        <v>5.1453509932214052</v>
      </c>
    </row>
    <row r="43" spans="1:75" x14ac:dyDescent="0.2">
      <c r="A43" t="s">
        <v>41</v>
      </c>
      <c r="B43" t="s">
        <v>180</v>
      </c>
      <c r="C43">
        <v>2018</v>
      </c>
      <c r="D43">
        <v>52638</v>
      </c>
      <c r="E43">
        <v>48878</v>
      </c>
      <c r="F43">
        <v>101516</v>
      </c>
      <c r="G43">
        <v>100.03547497043751</v>
      </c>
      <c r="H43">
        <v>58728</v>
      </c>
      <c r="I43">
        <v>55365</v>
      </c>
      <c r="J43">
        <v>114093</v>
      </c>
      <c r="K43">
        <v>54.254815227195728</v>
      </c>
      <c r="L43">
        <v>52968</v>
      </c>
      <c r="M43">
        <v>49967</v>
      </c>
      <c r="N43">
        <v>102935</v>
      </c>
      <c r="O43">
        <v>48.948834769980557</v>
      </c>
      <c r="P43">
        <v>66568</v>
      </c>
      <c r="Q43">
        <v>62317</v>
      </c>
      <c r="R43">
        <v>128885</v>
      </c>
      <c r="S43">
        <v>61.288877148967273</v>
      </c>
      <c r="T43">
        <v>66658</v>
      </c>
      <c r="U43">
        <v>63009</v>
      </c>
      <c r="V43">
        <v>129667</v>
      </c>
      <c r="W43">
        <v>61.660742780580669</v>
      </c>
      <c r="X43">
        <v>66974</v>
      </c>
      <c r="Y43">
        <v>63054</v>
      </c>
      <c r="Z43">
        <v>130028</v>
      </c>
      <c r="AA43">
        <v>61.832409651440557</v>
      </c>
      <c r="AB43">
        <v>66547</v>
      </c>
      <c r="AC43">
        <v>62305</v>
      </c>
      <c r="AD43">
        <v>128852</v>
      </c>
      <c r="AE43">
        <v>61.273184609525778</v>
      </c>
      <c r="AF43">
        <v>66649</v>
      </c>
      <c r="AG43">
        <v>63086</v>
      </c>
      <c r="AH43">
        <v>129735</v>
      </c>
      <c r="AI43">
        <v>61.693078922460089</v>
      </c>
      <c r="AJ43">
        <v>67464</v>
      </c>
      <c r="AK43">
        <v>63893</v>
      </c>
      <c r="AL43">
        <v>131357</v>
      </c>
      <c r="AM43">
        <v>62.464391012584031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67452</v>
      </c>
      <c r="AW43">
        <v>63246</v>
      </c>
      <c r="AX43">
        <v>130698</v>
      </c>
      <c r="AY43">
        <v>62.151015755252537</v>
      </c>
      <c r="AZ43">
        <v>67700</v>
      </c>
      <c r="BA43">
        <v>63939</v>
      </c>
      <c r="BB43">
        <v>131639</v>
      </c>
      <c r="BC43">
        <v>62.598490895084012</v>
      </c>
      <c r="BD43">
        <v>68216</v>
      </c>
      <c r="BE43">
        <v>64896</v>
      </c>
      <c r="BF43">
        <v>133112</v>
      </c>
      <c r="BG43">
        <v>63.298948791972151</v>
      </c>
      <c r="BH43">
        <v>68492</v>
      </c>
      <c r="BI43">
        <v>64070</v>
      </c>
      <c r="BJ43">
        <v>132562</v>
      </c>
      <c r="BK43">
        <v>63.037406467947378</v>
      </c>
      <c r="BL43">
        <v>60465</v>
      </c>
      <c r="BM43">
        <v>56345</v>
      </c>
      <c r="BN43">
        <v>116810</v>
      </c>
      <c r="BO43">
        <v>55.546834307878093</v>
      </c>
      <c r="BP43">
        <v>68629</v>
      </c>
      <c r="BQ43">
        <v>64165</v>
      </c>
      <c r="BR43">
        <v>132794</v>
      </c>
      <c r="BS43">
        <v>63.147729775536021</v>
      </c>
      <c r="BT43">
        <v>5342</v>
      </c>
      <c r="BU43">
        <v>5002</v>
      </c>
      <c r="BV43">
        <v>10344</v>
      </c>
      <c r="BW43">
        <v>4.9188978176585127</v>
      </c>
    </row>
    <row r="44" spans="1:75" x14ac:dyDescent="0.2">
      <c r="A44" t="s">
        <v>42</v>
      </c>
      <c r="B44" t="s">
        <v>181</v>
      </c>
      <c r="C44">
        <v>2018</v>
      </c>
      <c r="D44">
        <v>3633</v>
      </c>
      <c r="E44">
        <v>3417</v>
      </c>
      <c r="F44">
        <v>7050</v>
      </c>
      <c r="G44">
        <v>75.912565952406581</v>
      </c>
      <c r="H44">
        <v>3008</v>
      </c>
      <c r="I44">
        <v>2976</v>
      </c>
      <c r="J44">
        <v>5984</v>
      </c>
      <c r="K44">
        <v>37.079110426039847</v>
      </c>
      <c r="L44">
        <v>2129</v>
      </c>
      <c r="M44">
        <v>2053</v>
      </c>
      <c r="N44">
        <v>4182</v>
      </c>
      <c r="O44">
        <v>25.913241945471029</v>
      </c>
      <c r="P44">
        <v>4902</v>
      </c>
      <c r="Q44">
        <v>4675</v>
      </c>
      <c r="R44">
        <v>9577</v>
      </c>
      <c r="S44">
        <v>59.342687257717863</v>
      </c>
      <c r="T44">
        <v>4939</v>
      </c>
      <c r="U44">
        <v>4677</v>
      </c>
      <c r="V44">
        <v>9616</v>
      </c>
      <c r="W44">
        <v>59.584345898529257</v>
      </c>
      <c r="X44">
        <v>4984</v>
      </c>
      <c r="Y44">
        <v>4850</v>
      </c>
      <c r="Z44">
        <v>9834</v>
      </c>
      <c r="AA44">
        <v>60.935155736911071</v>
      </c>
      <c r="AB44">
        <v>4951</v>
      </c>
      <c r="AC44">
        <v>4676</v>
      </c>
      <c r="AD44">
        <v>9627</v>
      </c>
      <c r="AE44">
        <v>59.652506027988913</v>
      </c>
      <c r="AF44">
        <v>4946</v>
      </c>
      <c r="AG44">
        <v>4724</v>
      </c>
      <c r="AH44">
        <v>9670</v>
      </c>
      <c r="AI44">
        <v>59.918950170422008</v>
      </c>
      <c r="AJ44">
        <v>5014</v>
      </c>
      <c r="AK44">
        <v>4896</v>
      </c>
      <c r="AL44">
        <v>9910</v>
      </c>
      <c r="AM44">
        <v>61.40608026772307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4833</v>
      </c>
      <c r="AW44">
        <v>4634</v>
      </c>
      <c r="AX44">
        <v>9467</v>
      </c>
      <c r="AY44">
        <v>58.661085963121529</v>
      </c>
      <c r="AZ44">
        <v>4917</v>
      </c>
      <c r="BA44">
        <v>4690</v>
      </c>
      <c r="BB44">
        <v>9607</v>
      </c>
      <c r="BC44">
        <v>59.528578519880483</v>
      </c>
      <c r="BD44">
        <v>4993</v>
      </c>
      <c r="BE44">
        <v>4846</v>
      </c>
      <c r="BF44">
        <v>9839</v>
      </c>
      <c r="BG44">
        <v>60.966137613938173</v>
      </c>
      <c r="BH44">
        <v>5224</v>
      </c>
      <c r="BI44">
        <v>4818</v>
      </c>
      <c r="BJ44">
        <v>10042</v>
      </c>
      <c r="BK44">
        <v>62.224001821238659</v>
      </c>
      <c r="BL44">
        <v>4440</v>
      </c>
      <c r="BM44">
        <v>4265</v>
      </c>
      <c r="BN44">
        <v>8705</v>
      </c>
      <c r="BO44">
        <v>53.939447904190651</v>
      </c>
      <c r="BP44">
        <v>5159</v>
      </c>
      <c r="BQ44">
        <v>4749</v>
      </c>
      <c r="BR44">
        <v>9908</v>
      </c>
      <c r="BS44">
        <v>61.39368751691223</v>
      </c>
      <c r="BT44">
        <v>408</v>
      </c>
      <c r="BU44">
        <v>440</v>
      </c>
      <c r="BV44">
        <v>848</v>
      </c>
      <c r="BW44">
        <v>5.2545263437970906</v>
      </c>
    </row>
    <row r="45" spans="1:75" x14ac:dyDescent="0.2">
      <c r="A45" t="s">
        <v>43</v>
      </c>
      <c r="B45" t="s">
        <v>182</v>
      </c>
      <c r="C45">
        <v>2018</v>
      </c>
      <c r="D45">
        <v>3854</v>
      </c>
      <c r="E45">
        <v>3511</v>
      </c>
      <c r="F45">
        <v>7365</v>
      </c>
      <c r="G45">
        <v>83.97947548460661</v>
      </c>
      <c r="H45">
        <v>3700</v>
      </c>
      <c r="I45">
        <v>3540</v>
      </c>
      <c r="J45">
        <v>7240</v>
      </c>
      <c r="K45">
        <v>44.470709189263957</v>
      </c>
      <c r="L45">
        <v>3128</v>
      </c>
      <c r="M45">
        <v>2930</v>
      </c>
      <c r="N45">
        <v>6058</v>
      </c>
      <c r="O45">
        <v>37.210435948696279</v>
      </c>
      <c r="P45">
        <v>4926</v>
      </c>
      <c r="Q45">
        <v>4448</v>
      </c>
      <c r="R45">
        <v>9374</v>
      </c>
      <c r="S45">
        <v>57.578512146431002</v>
      </c>
      <c r="T45">
        <v>4914</v>
      </c>
      <c r="U45">
        <v>4535</v>
      </c>
      <c r="V45">
        <v>9449</v>
      </c>
      <c r="W45">
        <v>58.039189382507622</v>
      </c>
      <c r="X45">
        <v>4791</v>
      </c>
      <c r="Y45">
        <v>4396</v>
      </c>
      <c r="Z45">
        <v>9187</v>
      </c>
      <c r="AA45">
        <v>56.429890237813261</v>
      </c>
      <c r="AB45">
        <v>4882</v>
      </c>
      <c r="AC45">
        <v>4409</v>
      </c>
      <c r="AD45">
        <v>9291</v>
      </c>
      <c r="AE45">
        <v>57.06869600517286</v>
      </c>
      <c r="AF45">
        <v>4902</v>
      </c>
      <c r="AG45">
        <v>4539</v>
      </c>
      <c r="AH45">
        <v>9441</v>
      </c>
      <c r="AI45">
        <v>57.990050477326108</v>
      </c>
      <c r="AJ45">
        <v>4891</v>
      </c>
      <c r="AK45">
        <v>4501</v>
      </c>
      <c r="AL45">
        <v>9392</v>
      </c>
      <c r="AM45">
        <v>57.68907468308938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4919</v>
      </c>
      <c r="AW45">
        <v>4502</v>
      </c>
      <c r="AX45">
        <v>9421</v>
      </c>
      <c r="AY45">
        <v>57.867203214372353</v>
      </c>
      <c r="AZ45">
        <v>4944</v>
      </c>
      <c r="BA45">
        <v>4588</v>
      </c>
      <c r="BB45">
        <v>9532</v>
      </c>
      <c r="BC45">
        <v>58.549005523765757</v>
      </c>
      <c r="BD45">
        <v>4853</v>
      </c>
      <c r="BE45">
        <v>4433</v>
      </c>
      <c r="BF45">
        <v>9286</v>
      </c>
      <c r="BG45">
        <v>57.037984189434411</v>
      </c>
      <c r="BH45">
        <v>4756</v>
      </c>
      <c r="BI45">
        <v>4483</v>
      </c>
      <c r="BJ45">
        <v>9239</v>
      </c>
      <c r="BK45">
        <v>56.749293121493061</v>
      </c>
      <c r="BL45">
        <v>4460</v>
      </c>
      <c r="BM45">
        <v>4091</v>
      </c>
      <c r="BN45">
        <v>8551</v>
      </c>
      <c r="BO45">
        <v>52.523347275883452</v>
      </c>
      <c r="BP45">
        <v>4735</v>
      </c>
      <c r="BQ45">
        <v>4456</v>
      </c>
      <c r="BR45">
        <v>9191</v>
      </c>
      <c r="BS45">
        <v>56.454459690404008</v>
      </c>
      <c r="BT45">
        <v>50</v>
      </c>
      <c r="BU45">
        <v>43</v>
      </c>
      <c r="BV45">
        <v>93</v>
      </c>
      <c r="BW45">
        <v>0.57123977273502058</v>
      </c>
    </row>
    <row r="46" spans="1:75" x14ac:dyDescent="0.2">
      <c r="A46" t="s">
        <v>44</v>
      </c>
      <c r="B46" t="s">
        <v>183</v>
      </c>
      <c r="C46">
        <v>2018</v>
      </c>
      <c r="D46">
        <v>4344</v>
      </c>
      <c r="E46">
        <v>3909</v>
      </c>
      <c r="F46">
        <v>8253</v>
      </c>
      <c r="G46">
        <v>82.828181453231636</v>
      </c>
      <c r="H46">
        <v>5658</v>
      </c>
      <c r="I46">
        <v>5263</v>
      </c>
      <c r="J46">
        <v>10921</v>
      </c>
      <c r="K46">
        <v>51.490882893484937</v>
      </c>
      <c r="L46">
        <v>4873</v>
      </c>
      <c r="M46">
        <v>4470</v>
      </c>
      <c r="N46">
        <v>9343</v>
      </c>
      <c r="O46">
        <v>44.050848720248119</v>
      </c>
      <c r="P46">
        <v>5720</v>
      </c>
      <c r="Q46">
        <v>5399</v>
      </c>
      <c r="R46">
        <v>11119</v>
      </c>
      <c r="S46">
        <v>52.424423303054567</v>
      </c>
      <c r="T46">
        <v>5831</v>
      </c>
      <c r="U46">
        <v>5562</v>
      </c>
      <c r="V46">
        <v>11393</v>
      </c>
      <c r="W46">
        <v>53.716292354681237</v>
      </c>
      <c r="X46">
        <v>5850</v>
      </c>
      <c r="Y46">
        <v>5673</v>
      </c>
      <c r="Z46">
        <v>11523</v>
      </c>
      <c r="AA46">
        <v>54.329222926620901</v>
      </c>
      <c r="AB46">
        <v>5730</v>
      </c>
      <c r="AC46">
        <v>5391</v>
      </c>
      <c r="AD46">
        <v>11121</v>
      </c>
      <c r="AE46">
        <v>52.433853004161342</v>
      </c>
      <c r="AF46">
        <v>5893</v>
      </c>
      <c r="AG46">
        <v>5624</v>
      </c>
      <c r="AH46">
        <v>11517</v>
      </c>
      <c r="AI46">
        <v>54.30093382330061</v>
      </c>
      <c r="AJ46">
        <v>5996</v>
      </c>
      <c r="AK46">
        <v>5829</v>
      </c>
      <c r="AL46">
        <v>11825</v>
      </c>
      <c r="AM46">
        <v>55.753107793742259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5743</v>
      </c>
      <c r="AW46">
        <v>5407</v>
      </c>
      <c r="AX46">
        <v>11150</v>
      </c>
      <c r="AY46">
        <v>52.570583670209423</v>
      </c>
      <c r="AZ46">
        <v>5856</v>
      </c>
      <c r="BA46">
        <v>5555</v>
      </c>
      <c r="BB46">
        <v>11411</v>
      </c>
      <c r="BC46">
        <v>53.801159664642107</v>
      </c>
      <c r="BD46">
        <v>5798</v>
      </c>
      <c r="BE46">
        <v>5675</v>
      </c>
      <c r="BF46">
        <v>11473</v>
      </c>
      <c r="BG46">
        <v>54.093480398951797</v>
      </c>
      <c r="BH46">
        <v>6180</v>
      </c>
      <c r="BI46">
        <v>5952</v>
      </c>
      <c r="BJ46">
        <v>12132</v>
      </c>
      <c r="BK46">
        <v>57.200566913630553</v>
      </c>
      <c r="BL46">
        <v>5398</v>
      </c>
      <c r="BM46">
        <v>5219</v>
      </c>
      <c r="BN46">
        <v>10617</v>
      </c>
      <c r="BO46">
        <v>50.057568325256803</v>
      </c>
      <c r="BP46">
        <v>6102</v>
      </c>
      <c r="BQ46">
        <v>5796</v>
      </c>
      <c r="BR46">
        <v>11898</v>
      </c>
      <c r="BS46">
        <v>56.097291884139153</v>
      </c>
      <c r="BT46">
        <v>980</v>
      </c>
      <c r="BU46">
        <v>959</v>
      </c>
      <c r="BV46">
        <v>1939</v>
      </c>
      <c r="BW46">
        <v>9.1420952230077166</v>
      </c>
    </row>
    <row r="47" spans="1:75" x14ac:dyDescent="0.2">
      <c r="A47" t="s">
        <v>45</v>
      </c>
      <c r="B47" t="s">
        <v>184</v>
      </c>
      <c r="C47">
        <v>2018</v>
      </c>
      <c r="D47">
        <v>13232</v>
      </c>
      <c r="E47">
        <v>12332</v>
      </c>
      <c r="F47">
        <v>25564</v>
      </c>
      <c r="G47">
        <v>127.0955553345928</v>
      </c>
      <c r="H47">
        <v>10974</v>
      </c>
      <c r="I47">
        <v>10406</v>
      </c>
      <c r="J47">
        <v>21380</v>
      </c>
      <c r="K47">
        <v>39.404024632712748</v>
      </c>
      <c r="L47">
        <v>8901</v>
      </c>
      <c r="M47">
        <v>8487</v>
      </c>
      <c r="N47">
        <v>17388</v>
      </c>
      <c r="O47">
        <v>32.046640800449453</v>
      </c>
      <c r="P47">
        <v>16051</v>
      </c>
      <c r="Q47">
        <v>14883</v>
      </c>
      <c r="R47">
        <v>30934</v>
      </c>
      <c r="S47">
        <v>57.012352571952107</v>
      </c>
      <c r="T47">
        <v>16137</v>
      </c>
      <c r="U47">
        <v>15268</v>
      </c>
      <c r="V47">
        <v>31405</v>
      </c>
      <c r="W47">
        <v>57.880420654365928</v>
      </c>
      <c r="X47">
        <v>16415</v>
      </c>
      <c r="Y47">
        <v>15224</v>
      </c>
      <c r="Z47">
        <v>31639</v>
      </c>
      <c r="AA47">
        <v>58.311690147539693</v>
      </c>
      <c r="AB47">
        <v>16034</v>
      </c>
      <c r="AC47">
        <v>14902</v>
      </c>
      <c r="AD47">
        <v>30936</v>
      </c>
      <c r="AE47">
        <v>57.016038635996317</v>
      </c>
      <c r="AF47">
        <v>16156</v>
      </c>
      <c r="AG47">
        <v>15280</v>
      </c>
      <c r="AH47">
        <v>31436</v>
      </c>
      <c r="AI47">
        <v>57.93755464705135</v>
      </c>
      <c r="AJ47">
        <v>16543</v>
      </c>
      <c r="AK47">
        <v>15496</v>
      </c>
      <c r="AL47">
        <v>32039</v>
      </c>
      <c r="AM47">
        <v>59.048902956383706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16142</v>
      </c>
      <c r="AW47">
        <v>15155</v>
      </c>
      <c r="AX47">
        <v>31297</v>
      </c>
      <c r="AY47">
        <v>57.681373195978061</v>
      </c>
      <c r="AZ47">
        <v>16461</v>
      </c>
      <c r="BA47">
        <v>15601</v>
      </c>
      <c r="BB47">
        <v>32062</v>
      </c>
      <c r="BC47">
        <v>59.091292692892239</v>
      </c>
      <c r="BD47">
        <v>16834</v>
      </c>
      <c r="BE47">
        <v>15919</v>
      </c>
      <c r="BF47">
        <v>32753</v>
      </c>
      <c r="BG47">
        <v>60.364827820170277</v>
      </c>
      <c r="BH47">
        <v>17185</v>
      </c>
      <c r="BI47">
        <v>15766</v>
      </c>
      <c r="BJ47">
        <v>32951</v>
      </c>
      <c r="BK47">
        <v>60.72974816054807</v>
      </c>
      <c r="BL47">
        <v>15026</v>
      </c>
      <c r="BM47">
        <v>13814</v>
      </c>
      <c r="BN47">
        <v>28840</v>
      </c>
      <c r="BO47">
        <v>53.153043517653678</v>
      </c>
      <c r="BP47">
        <v>17176</v>
      </c>
      <c r="BQ47">
        <v>15851</v>
      </c>
      <c r="BR47">
        <v>33027</v>
      </c>
      <c r="BS47">
        <v>60.869818594228427</v>
      </c>
      <c r="BT47">
        <v>2404</v>
      </c>
      <c r="BU47">
        <v>2113</v>
      </c>
      <c r="BV47">
        <v>4517</v>
      </c>
      <c r="BW47">
        <v>8.3249756438710705</v>
      </c>
    </row>
    <row r="48" spans="1:75" x14ac:dyDescent="0.2">
      <c r="A48" t="s">
        <v>46</v>
      </c>
      <c r="B48" t="s">
        <v>185</v>
      </c>
      <c r="C48">
        <v>2018</v>
      </c>
      <c r="D48">
        <v>1324</v>
      </c>
      <c r="E48">
        <v>1262</v>
      </c>
      <c r="F48">
        <v>2586</v>
      </c>
      <c r="G48">
        <v>145.362563237774</v>
      </c>
      <c r="H48">
        <v>294</v>
      </c>
      <c r="I48">
        <v>284</v>
      </c>
      <c r="J48">
        <v>578</v>
      </c>
      <c r="K48">
        <v>11.798550166394261</v>
      </c>
      <c r="L48">
        <v>258</v>
      </c>
      <c r="M48">
        <v>285</v>
      </c>
      <c r="N48">
        <v>543</v>
      </c>
      <c r="O48">
        <v>11.084105087114329</v>
      </c>
      <c r="P48">
        <v>1486</v>
      </c>
      <c r="Q48">
        <v>1443</v>
      </c>
      <c r="R48">
        <v>2929</v>
      </c>
      <c r="S48">
        <v>59.788846777454637</v>
      </c>
      <c r="T48">
        <v>1523</v>
      </c>
      <c r="U48">
        <v>1483</v>
      </c>
      <c r="V48">
        <v>3006</v>
      </c>
      <c r="W48">
        <v>61.360625951870482</v>
      </c>
      <c r="X48">
        <v>1504</v>
      </c>
      <c r="Y48">
        <v>1467</v>
      </c>
      <c r="Z48">
        <v>2971</v>
      </c>
      <c r="AA48">
        <v>60.646180872590563</v>
      </c>
      <c r="AB48">
        <v>1486</v>
      </c>
      <c r="AC48">
        <v>1442</v>
      </c>
      <c r="AD48">
        <v>2928</v>
      </c>
      <c r="AE48">
        <v>59.768434060903793</v>
      </c>
      <c r="AF48">
        <v>1521</v>
      </c>
      <c r="AG48">
        <v>1484</v>
      </c>
      <c r="AH48">
        <v>3005</v>
      </c>
      <c r="AI48">
        <v>61.340213235319631</v>
      </c>
      <c r="AJ48">
        <v>1507</v>
      </c>
      <c r="AK48">
        <v>1467</v>
      </c>
      <c r="AL48">
        <v>2974</v>
      </c>
      <c r="AM48">
        <v>60.707419022243123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1488</v>
      </c>
      <c r="AW48">
        <v>1448</v>
      </c>
      <c r="AX48">
        <v>2936</v>
      </c>
      <c r="AY48">
        <v>59.931735793310622</v>
      </c>
      <c r="AZ48">
        <v>1519</v>
      </c>
      <c r="BA48">
        <v>1450</v>
      </c>
      <c r="BB48">
        <v>2969</v>
      </c>
      <c r="BC48">
        <v>60.605355439488847</v>
      </c>
      <c r="BD48">
        <v>1504</v>
      </c>
      <c r="BE48">
        <v>1453</v>
      </c>
      <c r="BF48">
        <v>2957</v>
      </c>
      <c r="BG48">
        <v>60.360402840878592</v>
      </c>
      <c r="BH48">
        <v>1644</v>
      </c>
      <c r="BI48">
        <v>1576</v>
      </c>
      <c r="BJ48">
        <v>3220</v>
      </c>
      <c r="BK48">
        <v>65.728947293753478</v>
      </c>
      <c r="BL48">
        <v>1453</v>
      </c>
      <c r="BM48">
        <v>1357</v>
      </c>
      <c r="BN48">
        <v>2810</v>
      </c>
      <c r="BO48">
        <v>57.359733507902888</v>
      </c>
      <c r="BP48">
        <v>1644</v>
      </c>
      <c r="BQ48">
        <v>1571</v>
      </c>
      <c r="BR48">
        <v>3215</v>
      </c>
      <c r="BS48">
        <v>65.626883710999209</v>
      </c>
      <c r="BT48">
        <v>1</v>
      </c>
      <c r="BU48">
        <v>5</v>
      </c>
      <c r="BV48">
        <v>6</v>
      </c>
      <c r="BW48">
        <v>0.1224762993051307</v>
      </c>
    </row>
    <row r="49" spans="1:75" x14ac:dyDescent="0.2">
      <c r="A49" t="s">
        <v>47</v>
      </c>
      <c r="B49" t="s">
        <v>186</v>
      </c>
      <c r="C49">
        <v>2018</v>
      </c>
      <c r="D49">
        <v>2640</v>
      </c>
      <c r="E49">
        <v>2660</v>
      </c>
      <c r="F49">
        <v>5300</v>
      </c>
      <c r="G49">
        <v>37.990108235968748</v>
      </c>
      <c r="H49">
        <v>7464</v>
      </c>
      <c r="I49">
        <v>7022</v>
      </c>
      <c r="J49">
        <v>14486</v>
      </c>
      <c r="K49">
        <v>115.4014214466125</v>
      </c>
      <c r="L49">
        <v>7773</v>
      </c>
      <c r="M49">
        <v>7316</v>
      </c>
      <c r="N49">
        <v>15089</v>
      </c>
      <c r="O49">
        <v>120.2051669341389</v>
      </c>
      <c r="P49">
        <v>3895</v>
      </c>
      <c r="Q49">
        <v>3759</v>
      </c>
      <c r="R49">
        <v>7654</v>
      </c>
      <c r="S49">
        <v>60.974905408834189</v>
      </c>
      <c r="T49">
        <v>3836</v>
      </c>
      <c r="U49">
        <v>3723</v>
      </c>
      <c r="V49">
        <v>7559</v>
      </c>
      <c r="W49">
        <v>60.218096418262043</v>
      </c>
      <c r="X49">
        <v>3887</v>
      </c>
      <c r="Y49">
        <v>3862</v>
      </c>
      <c r="Z49">
        <v>7749</v>
      </c>
      <c r="AA49">
        <v>61.731714399406343</v>
      </c>
      <c r="AB49">
        <v>3909</v>
      </c>
      <c r="AC49">
        <v>3756</v>
      </c>
      <c r="AD49">
        <v>7665</v>
      </c>
      <c r="AE49">
        <v>61.062535923532018</v>
      </c>
      <c r="AF49">
        <v>3825</v>
      </c>
      <c r="AG49">
        <v>3716</v>
      </c>
      <c r="AH49">
        <v>7541</v>
      </c>
      <c r="AI49">
        <v>60.074701030574687</v>
      </c>
      <c r="AJ49">
        <v>3935</v>
      </c>
      <c r="AK49">
        <v>3924</v>
      </c>
      <c r="AL49">
        <v>7859</v>
      </c>
      <c r="AM49">
        <v>62.608019546384618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3951</v>
      </c>
      <c r="AW49">
        <v>3824</v>
      </c>
      <c r="AX49">
        <v>7775</v>
      </c>
      <c r="AY49">
        <v>61.9388410705103</v>
      </c>
      <c r="AZ49">
        <v>3866</v>
      </c>
      <c r="BA49">
        <v>3749</v>
      </c>
      <c r="BB49">
        <v>7615</v>
      </c>
      <c r="BC49">
        <v>60.664215402178257</v>
      </c>
      <c r="BD49">
        <v>3896</v>
      </c>
      <c r="BE49">
        <v>3835</v>
      </c>
      <c r="BF49">
        <v>7731</v>
      </c>
      <c r="BG49">
        <v>61.588319011718987</v>
      </c>
      <c r="BH49">
        <v>4099</v>
      </c>
      <c r="BI49">
        <v>3802</v>
      </c>
      <c r="BJ49">
        <v>7901</v>
      </c>
      <c r="BK49">
        <v>62.942608784321777</v>
      </c>
      <c r="BL49">
        <v>3371</v>
      </c>
      <c r="BM49">
        <v>3125</v>
      </c>
      <c r="BN49">
        <v>6496</v>
      </c>
      <c r="BO49">
        <v>51.749802134281019</v>
      </c>
      <c r="BP49">
        <v>3954</v>
      </c>
      <c r="BQ49">
        <v>3694</v>
      </c>
      <c r="BR49">
        <v>7648</v>
      </c>
      <c r="BS49">
        <v>60.927106946271728</v>
      </c>
      <c r="BT49">
        <v>25</v>
      </c>
      <c r="BU49">
        <v>29</v>
      </c>
      <c r="BV49">
        <v>54</v>
      </c>
      <c r="BW49">
        <v>0.43018616306206509</v>
      </c>
    </row>
    <row r="50" spans="1:75" x14ac:dyDescent="0.2">
      <c r="A50" t="s">
        <v>48</v>
      </c>
      <c r="B50" t="s">
        <v>187</v>
      </c>
      <c r="C50">
        <v>2018</v>
      </c>
      <c r="D50">
        <v>57157</v>
      </c>
      <c r="E50">
        <v>52973</v>
      </c>
      <c r="F50">
        <v>110130</v>
      </c>
      <c r="G50">
        <v>72.148739215031156</v>
      </c>
      <c r="H50">
        <v>65314</v>
      </c>
      <c r="I50">
        <v>60453</v>
      </c>
      <c r="J50">
        <v>125767</v>
      </c>
      <c r="K50">
        <v>60.083228889832988</v>
      </c>
      <c r="L50">
        <v>53594</v>
      </c>
      <c r="M50">
        <v>50499</v>
      </c>
      <c r="N50">
        <v>104093</v>
      </c>
      <c r="O50">
        <v>49.728812365957573</v>
      </c>
      <c r="P50">
        <v>74884</v>
      </c>
      <c r="Q50">
        <v>69056</v>
      </c>
      <c r="R50">
        <v>143940</v>
      </c>
      <c r="S50">
        <v>68.76509709544284</v>
      </c>
      <c r="T50">
        <v>74323</v>
      </c>
      <c r="U50">
        <v>68831</v>
      </c>
      <c r="V50">
        <v>143154</v>
      </c>
      <c r="W50">
        <v>68.389597815763679</v>
      </c>
      <c r="X50">
        <v>73610</v>
      </c>
      <c r="Y50">
        <v>68320</v>
      </c>
      <c r="Z50">
        <v>141930</v>
      </c>
      <c r="AA50">
        <v>67.804850845881631</v>
      </c>
      <c r="AB50">
        <v>74518</v>
      </c>
      <c r="AC50">
        <v>68521</v>
      </c>
      <c r="AD50">
        <v>143039</v>
      </c>
      <c r="AE50">
        <v>68.334658353724109</v>
      </c>
      <c r="AF50">
        <v>73297</v>
      </c>
      <c r="AG50">
        <v>68184</v>
      </c>
      <c r="AH50">
        <v>141481</v>
      </c>
      <c r="AI50">
        <v>67.590348076701048</v>
      </c>
      <c r="AJ50">
        <v>73500</v>
      </c>
      <c r="AK50">
        <v>68596</v>
      </c>
      <c r="AL50">
        <v>142096</v>
      </c>
      <c r="AM50">
        <v>67.884154764999622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71518</v>
      </c>
      <c r="AW50">
        <v>65709</v>
      </c>
      <c r="AX50">
        <v>137227</v>
      </c>
      <c r="AY50">
        <v>65.558065715689423</v>
      </c>
      <c r="AZ50">
        <v>72405</v>
      </c>
      <c r="BA50">
        <v>67198</v>
      </c>
      <c r="BB50">
        <v>139603</v>
      </c>
      <c r="BC50">
        <v>66.693162774872221</v>
      </c>
      <c r="BD50">
        <v>71984</v>
      </c>
      <c r="BE50">
        <v>67468</v>
      </c>
      <c r="BF50">
        <v>139452</v>
      </c>
      <c r="BG50">
        <v>66.621024872541994</v>
      </c>
      <c r="BH50">
        <v>75718</v>
      </c>
      <c r="BI50">
        <v>70581</v>
      </c>
      <c r="BJ50">
        <v>146299</v>
      </c>
      <c r="BK50">
        <v>69.89207266893284</v>
      </c>
      <c r="BL50">
        <v>66758</v>
      </c>
      <c r="BM50">
        <v>62785</v>
      </c>
      <c r="BN50">
        <v>129543</v>
      </c>
      <c r="BO50">
        <v>61.887154182541003</v>
      </c>
      <c r="BP50">
        <v>73920</v>
      </c>
      <c r="BQ50">
        <v>68715</v>
      </c>
      <c r="BR50">
        <v>142635</v>
      </c>
      <c r="BS50">
        <v>68.141653634906845</v>
      </c>
      <c r="BT50">
        <v>5928</v>
      </c>
      <c r="BU50">
        <v>5367</v>
      </c>
      <c r="BV50">
        <v>11295</v>
      </c>
      <c r="BW50">
        <v>5.3960106411909612</v>
      </c>
    </row>
    <row r="51" spans="1:75" x14ac:dyDescent="0.2">
      <c r="A51" t="s">
        <v>49</v>
      </c>
      <c r="B51" t="s">
        <v>188</v>
      </c>
      <c r="C51">
        <v>2018</v>
      </c>
      <c r="D51">
        <v>7611</v>
      </c>
      <c r="E51">
        <v>6992</v>
      </c>
      <c r="F51">
        <v>14603</v>
      </c>
      <c r="G51">
        <v>69.804015296367112</v>
      </c>
      <c r="H51">
        <v>10379</v>
      </c>
      <c r="I51">
        <v>9496</v>
      </c>
      <c r="J51">
        <v>19875</v>
      </c>
      <c r="K51">
        <v>54.643037450152157</v>
      </c>
      <c r="L51">
        <v>9270</v>
      </c>
      <c r="M51">
        <v>8612</v>
      </c>
      <c r="N51">
        <v>17882</v>
      </c>
      <c r="O51">
        <v>49.163612361440038</v>
      </c>
      <c r="P51">
        <v>11397</v>
      </c>
      <c r="Q51">
        <v>10668</v>
      </c>
      <c r="R51">
        <v>22065</v>
      </c>
      <c r="S51">
        <v>60.664081576734951</v>
      </c>
      <c r="T51">
        <v>11646</v>
      </c>
      <c r="U51">
        <v>10806</v>
      </c>
      <c r="V51">
        <v>22452</v>
      </c>
      <c r="W51">
        <v>61.728074305953008</v>
      </c>
      <c r="X51">
        <v>11769</v>
      </c>
      <c r="Y51">
        <v>10981</v>
      </c>
      <c r="Z51">
        <v>22750</v>
      </c>
      <c r="AA51">
        <v>62.547376200803093</v>
      </c>
      <c r="AB51">
        <v>11367</v>
      </c>
      <c r="AC51">
        <v>10463</v>
      </c>
      <c r="AD51">
        <v>21830</v>
      </c>
      <c r="AE51">
        <v>60.017987800594803</v>
      </c>
      <c r="AF51">
        <v>11412</v>
      </c>
      <c r="AG51">
        <v>10646</v>
      </c>
      <c r="AH51">
        <v>22058</v>
      </c>
      <c r="AI51">
        <v>60.644836230211631</v>
      </c>
      <c r="AJ51">
        <v>11412</v>
      </c>
      <c r="AK51">
        <v>10682</v>
      </c>
      <c r="AL51">
        <v>22094</v>
      </c>
      <c r="AM51">
        <v>60.743812298045867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11898</v>
      </c>
      <c r="AW51">
        <v>11036</v>
      </c>
      <c r="AX51">
        <v>22934</v>
      </c>
      <c r="AY51">
        <v>63.05325388084475</v>
      </c>
      <c r="AZ51">
        <v>12245</v>
      </c>
      <c r="BA51">
        <v>11338</v>
      </c>
      <c r="BB51">
        <v>23583</v>
      </c>
      <c r="BC51">
        <v>64.837572437078649</v>
      </c>
      <c r="BD51">
        <v>11754</v>
      </c>
      <c r="BE51">
        <v>10973</v>
      </c>
      <c r="BF51">
        <v>22727</v>
      </c>
      <c r="BG51">
        <v>62.484141490797882</v>
      </c>
      <c r="BH51">
        <v>11742</v>
      </c>
      <c r="BI51">
        <v>10965</v>
      </c>
      <c r="BJ51">
        <v>22707</v>
      </c>
      <c r="BK51">
        <v>62.42915478644553</v>
      </c>
      <c r="BL51">
        <v>10845</v>
      </c>
      <c r="BM51">
        <v>10140</v>
      </c>
      <c r="BN51">
        <v>20985</v>
      </c>
      <c r="BO51">
        <v>57.694799541707823</v>
      </c>
      <c r="BP51">
        <v>11723</v>
      </c>
      <c r="BQ51">
        <v>10585</v>
      </c>
      <c r="BR51">
        <v>22308</v>
      </c>
      <c r="BS51">
        <v>61.332170034616063</v>
      </c>
      <c r="BT51">
        <v>682</v>
      </c>
      <c r="BU51">
        <v>604</v>
      </c>
      <c r="BV51">
        <v>1286</v>
      </c>
      <c r="BW51">
        <v>3.535645089856386</v>
      </c>
    </row>
    <row r="52" spans="1:75" x14ac:dyDescent="0.2">
      <c r="A52" t="s">
        <v>50</v>
      </c>
      <c r="B52" t="s">
        <v>189</v>
      </c>
      <c r="C52">
        <v>2018</v>
      </c>
      <c r="D52">
        <v>20683</v>
      </c>
      <c r="E52">
        <v>19036</v>
      </c>
      <c r="F52">
        <v>39719</v>
      </c>
      <c r="G52">
        <v>82.744468980459146</v>
      </c>
      <c r="H52">
        <v>23564</v>
      </c>
      <c r="I52">
        <v>21640</v>
      </c>
      <c r="J52">
        <v>45204</v>
      </c>
      <c r="K52">
        <v>53.720233097610318</v>
      </c>
      <c r="L52">
        <v>21640</v>
      </c>
      <c r="M52">
        <v>20656</v>
      </c>
      <c r="N52">
        <v>42296</v>
      </c>
      <c r="O52">
        <v>50.264378796047382</v>
      </c>
      <c r="P52">
        <v>29496</v>
      </c>
      <c r="Q52">
        <v>27106</v>
      </c>
      <c r="R52">
        <v>56602</v>
      </c>
      <c r="S52">
        <v>67.265565741769294</v>
      </c>
      <c r="T52">
        <v>29566</v>
      </c>
      <c r="U52">
        <v>27583</v>
      </c>
      <c r="V52">
        <v>57149</v>
      </c>
      <c r="W52">
        <v>67.915618115550217</v>
      </c>
      <c r="X52">
        <v>29609</v>
      </c>
      <c r="Y52">
        <v>27307</v>
      </c>
      <c r="Z52">
        <v>56916</v>
      </c>
      <c r="AA52">
        <v>67.638721949021956</v>
      </c>
      <c r="AB52">
        <v>29233</v>
      </c>
      <c r="AC52">
        <v>26860</v>
      </c>
      <c r="AD52">
        <v>56093</v>
      </c>
      <c r="AE52">
        <v>66.660672399439321</v>
      </c>
      <c r="AF52">
        <v>28872</v>
      </c>
      <c r="AG52">
        <v>26835</v>
      </c>
      <c r="AH52">
        <v>55707</v>
      </c>
      <c r="AI52">
        <v>66.201951711542733</v>
      </c>
      <c r="AJ52">
        <v>29448</v>
      </c>
      <c r="AK52">
        <v>27544</v>
      </c>
      <c r="AL52">
        <v>56992</v>
      </c>
      <c r="AM52">
        <v>67.729040011923885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28471</v>
      </c>
      <c r="AW52">
        <v>26116</v>
      </c>
      <c r="AX52">
        <v>54587</v>
      </c>
      <c r="AY52">
        <v>64.870948679303922</v>
      </c>
      <c r="AZ52">
        <v>29409</v>
      </c>
      <c r="BA52">
        <v>27443</v>
      </c>
      <c r="BB52">
        <v>56852</v>
      </c>
      <c r="BC52">
        <v>67.562664632894027</v>
      </c>
      <c r="BD52">
        <v>30517</v>
      </c>
      <c r="BE52">
        <v>28545</v>
      </c>
      <c r="BF52">
        <v>59062</v>
      </c>
      <c r="BG52">
        <v>70.189018830436694</v>
      </c>
      <c r="BH52">
        <v>29732</v>
      </c>
      <c r="BI52">
        <v>27715</v>
      </c>
      <c r="BJ52">
        <v>57447</v>
      </c>
      <c r="BK52">
        <v>68.26975999377089</v>
      </c>
      <c r="BL52">
        <v>26451</v>
      </c>
      <c r="BM52">
        <v>24822</v>
      </c>
      <c r="BN52">
        <v>51273</v>
      </c>
      <c r="BO52">
        <v>60.932605778554418</v>
      </c>
      <c r="BP52">
        <v>28714</v>
      </c>
      <c r="BQ52">
        <v>26723</v>
      </c>
      <c r="BR52">
        <v>55437</v>
      </c>
      <c r="BS52">
        <v>65.88108490912802</v>
      </c>
      <c r="BT52">
        <v>1673</v>
      </c>
      <c r="BU52">
        <v>1504</v>
      </c>
      <c r="BV52">
        <v>3177</v>
      </c>
      <c r="BW52">
        <v>3.7755327084131491</v>
      </c>
    </row>
    <row r="53" spans="1:75" x14ac:dyDescent="0.2">
      <c r="A53" t="s">
        <v>51</v>
      </c>
      <c r="B53" t="s">
        <v>190</v>
      </c>
      <c r="C53">
        <v>2018</v>
      </c>
      <c r="D53">
        <v>9482</v>
      </c>
      <c r="E53">
        <v>8875</v>
      </c>
      <c r="F53">
        <v>18357</v>
      </c>
      <c r="G53">
        <v>52.754547805845327</v>
      </c>
      <c r="H53">
        <v>9667</v>
      </c>
      <c r="I53">
        <v>9137</v>
      </c>
      <c r="J53">
        <v>18804</v>
      </c>
      <c r="K53">
        <v>71.185176402500147</v>
      </c>
      <c r="L53">
        <v>8986</v>
      </c>
      <c r="M53">
        <v>8409</v>
      </c>
      <c r="N53">
        <v>17395</v>
      </c>
      <c r="O53">
        <v>65.851209504440021</v>
      </c>
      <c r="P53">
        <v>10135</v>
      </c>
      <c r="Q53">
        <v>9376</v>
      </c>
      <c r="R53">
        <v>19511</v>
      </c>
      <c r="S53">
        <v>73.861623951775186</v>
      </c>
      <c r="T53">
        <v>9813</v>
      </c>
      <c r="U53">
        <v>8978</v>
      </c>
      <c r="V53">
        <v>18791</v>
      </c>
      <c r="W53">
        <v>71.135963081226365</v>
      </c>
      <c r="X53">
        <v>9355</v>
      </c>
      <c r="Y53">
        <v>8722</v>
      </c>
      <c r="Z53">
        <v>18077</v>
      </c>
      <c r="AA53">
        <v>68.43301605126544</v>
      </c>
      <c r="AB53">
        <v>10161</v>
      </c>
      <c r="AC53">
        <v>9373</v>
      </c>
      <c r="AD53">
        <v>19534</v>
      </c>
      <c r="AE53">
        <v>73.948693674028817</v>
      </c>
      <c r="AF53">
        <v>9822</v>
      </c>
      <c r="AG53">
        <v>9015</v>
      </c>
      <c r="AH53">
        <v>18837</v>
      </c>
      <c r="AI53">
        <v>71.31010252573364</v>
      </c>
      <c r="AJ53">
        <v>9462</v>
      </c>
      <c r="AK53">
        <v>8849</v>
      </c>
      <c r="AL53">
        <v>18311</v>
      </c>
      <c r="AM53">
        <v>69.318855834193798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8851</v>
      </c>
      <c r="AW53">
        <v>8131</v>
      </c>
      <c r="AX53">
        <v>16982</v>
      </c>
      <c r="AY53">
        <v>64.287740143972442</v>
      </c>
      <c r="AZ53">
        <v>8517</v>
      </c>
      <c r="BA53">
        <v>7853</v>
      </c>
      <c r="BB53">
        <v>16370</v>
      </c>
      <c r="BC53">
        <v>61.970928404005932</v>
      </c>
      <c r="BD53">
        <v>8277</v>
      </c>
      <c r="BE53">
        <v>7833</v>
      </c>
      <c r="BF53">
        <v>16110</v>
      </c>
      <c r="BG53">
        <v>60.986661978529973</v>
      </c>
      <c r="BH53">
        <v>10226</v>
      </c>
      <c r="BI53">
        <v>9638</v>
      </c>
      <c r="BJ53">
        <v>19864</v>
      </c>
      <c r="BK53">
        <v>75.197954906363705</v>
      </c>
      <c r="BL53">
        <v>7382</v>
      </c>
      <c r="BM53">
        <v>7033</v>
      </c>
      <c r="BN53">
        <v>14415</v>
      </c>
      <c r="BO53">
        <v>54.570002012446267</v>
      </c>
      <c r="BP53">
        <v>10081</v>
      </c>
      <c r="BQ53">
        <v>9670</v>
      </c>
      <c r="BR53">
        <v>19751</v>
      </c>
      <c r="BS53">
        <v>74.770177575291456</v>
      </c>
      <c r="BT53">
        <v>442</v>
      </c>
      <c r="BU53">
        <v>342</v>
      </c>
      <c r="BV53">
        <v>784</v>
      </c>
      <c r="BW53">
        <v>2.9679418368198318</v>
      </c>
    </row>
    <row r="54" spans="1:75" x14ac:dyDescent="0.2">
      <c r="A54" t="s">
        <v>52</v>
      </c>
      <c r="B54" t="s">
        <v>191</v>
      </c>
      <c r="C54">
        <v>2018</v>
      </c>
      <c r="D54">
        <v>5781</v>
      </c>
      <c r="E54">
        <v>5704</v>
      </c>
      <c r="F54">
        <v>11485</v>
      </c>
      <c r="G54">
        <v>97.462661235573648</v>
      </c>
      <c r="H54">
        <v>5982</v>
      </c>
      <c r="I54">
        <v>5726</v>
      </c>
      <c r="J54">
        <v>11708</v>
      </c>
      <c r="K54">
        <v>100.19840276488711</v>
      </c>
      <c r="L54">
        <v>4588</v>
      </c>
      <c r="M54">
        <v>4388</v>
      </c>
      <c r="N54">
        <v>8976</v>
      </c>
      <c r="O54">
        <v>76.817634371167316</v>
      </c>
      <c r="P54">
        <v>6096</v>
      </c>
      <c r="Q54">
        <v>5671</v>
      </c>
      <c r="R54">
        <v>11767</v>
      </c>
      <c r="S54">
        <v>100.70333151131079</v>
      </c>
      <c r="T54">
        <v>5976</v>
      </c>
      <c r="U54">
        <v>5721</v>
      </c>
      <c r="V54">
        <v>11697</v>
      </c>
      <c r="W54">
        <v>100.1042635070793</v>
      </c>
      <c r="X54">
        <v>6042</v>
      </c>
      <c r="Y54">
        <v>5701</v>
      </c>
      <c r="Z54">
        <v>11743</v>
      </c>
      <c r="AA54">
        <v>100.4979367670029</v>
      </c>
      <c r="AB54">
        <v>6093</v>
      </c>
      <c r="AC54">
        <v>5674</v>
      </c>
      <c r="AD54">
        <v>11767</v>
      </c>
      <c r="AE54">
        <v>100.70333151131079</v>
      </c>
      <c r="AF54">
        <v>5934</v>
      </c>
      <c r="AG54">
        <v>5763</v>
      </c>
      <c r="AH54">
        <v>11697</v>
      </c>
      <c r="AI54">
        <v>100.1042635070793</v>
      </c>
      <c r="AJ54">
        <v>6034</v>
      </c>
      <c r="AK54">
        <v>5709</v>
      </c>
      <c r="AL54">
        <v>11743</v>
      </c>
      <c r="AM54">
        <v>100.4979367670029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5537</v>
      </c>
      <c r="AW54">
        <v>5191</v>
      </c>
      <c r="AX54">
        <v>10728</v>
      </c>
      <c r="AY54">
        <v>91.811450705646493</v>
      </c>
      <c r="AZ54">
        <v>5319</v>
      </c>
      <c r="BA54">
        <v>5083</v>
      </c>
      <c r="BB54">
        <v>10402</v>
      </c>
      <c r="BC54">
        <v>89.021505428797056</v>
      </c>
      <c r="BD54">
        <v>5416</v>
      </c>
      <c r="BE54">
        <v>5200</v>
      </c>
      <c r="BF54">
        <v>10616</v>
      </c>
      <c r="BG54">
        <v>90.852941898876125</v>
      </c>
      <c r="BH54">
        <v>6047</v>
      </c>
      <c r="BI54">
        <v>5802</v>
      </c>
      <c r="BJ54">
        <v>11849</v>
      </c>
      <c r="BK54">
        <v>101.4050968876962</v>
      </c>
      <c r="BL54">
        <v>6017</v>
      </c>
      <c r="BM54">
        <v>5785</v>
      </c>
      <c r="BN54">
        <v>11802</v>
      </c>
      <c r="BO54">
        <v>101.0028655134265</v>
      </c>
      <c r="BP54">
        <v>6010</v>
      </c>
      <c r="BQ54">
        <v>5815</v>
      </c>
      <c r="BR54">
        <v>11825</v>
      </c>
      <c r="BS54">
        <v>101.19970214338829</v>
      </c>
      <c r="BT54">
        <v>418</v>
      </c>
      <c r="BU54">
        <v>359</v>
      </c>
      <c r="BV54">
        <v>777</v>
      </c>
      <c r="BW54">
        <v>6.6496548469693622</v>
      </c>
    </row>
    <row r="55" spans="1:75" x14ac:dyDescent="0.2">
      <c r="A55" t="s">
        <v>53</v>
      </c>
      <c r="B55" t="s">
        <v>192</v>
      </c>
      <c r="C55">
        <v>2018</v>
      </c>
      <c r="D55">
        <v>2841</v>
      </c>
      <c r="E55">
        <v>2648</v>
      </c>
      <c r="F55">
        <v>5489</v>
      </c>
      <c r="G55">
        <v>46.782579050541209</v>
      </c>
      <c r="H55">
        <v>2601</v>
      </c>
      <c r="I55">
        <v>2380</v>
      </c>
      <c r="J55">
        <v>4981</v>
      </c>
      <c r="K55">
        <v>47.971344705845418</v>
      </c>
      <c r="L55">
        <v>981</v>
      </c>
      <c r="M55">
        <v>939</v>
      </c>
      <c r="N55">
        <v>1920</v>
      </c>
      <c r="O55">
        <v>18.491263167079541</v>
      </c>
      <c r="P55">
        <v>3529</v>
      </c>
      <c r="Q55">
        <v>3269</v>
      </c>
      <c r="R55">
        <v>6798</v>
      </c>
      <c r="S55">
        <v>65.470628650941009</v>
      </c>
      <c r="T55">
        <v>3474</v>
      </c>
      <c r="U55">
        <v>3176</v>
      </c>
      <c r="V55">
        <v>6650</v>
      </c>
      <c r="W55">
        <v>64.045260448478629</v>
      </c>
      <c r="X55">
        <v>3426</v>
      </c>
      <c r="Y55">
        <v>3157</v>
      </c>
      <c r="Z55">
        <v>6583</v>
      </c>
      <c r="AA55">
        <v>63.399992410877417</v>
      </c>
      <c r="AB55">
        <v>3528</v>
      </c>
      <c r="AC55">
        <v>3270</v>
      </c>
      <c r="AD55">
        <v>6798</v>
      </c>
      <c r="AE55">
        <v>65.470628650941009</v>
      </c>
      <c r="AF55">
        <v>3466</v>
      </c>
      <c r="AG55">
        <v>3230</v>
      </c>
      <c r="AH55">
        <v>6696</v>
      </c>
      <c r="AI55">
        <v>64.488280295189909</v>
      </c>
      <c r="AJ55">
        <v>3424</v>
      </c>
      <c r="AK55">
        <v>3168</v>
      </c>
      <c r="AL55">
        <v>6592</v>
      </c>
      <c r="AM55">
        <v>63.486670206973088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3028</v>
      </c>
      <c r="AW55">
        <v>2638</v>
      </c>
      <c r="AX55">
        <v>5666</v>
      </c>
      <c r="AY55">
        <v>54.568488075350373</v>
      </c>
      <c r="AZ55">
        <v>3307</v>
      </c>
      <c r="BA55">
        <v>2997</v>
      </c>
      <c r="BB55">
        <v>6304</v>
      </c>
      <c r="BC55">
        <v>60.712980731911173</v>
      </c>
      <c r="BD55">
        <v>3214</v>
      </c>
      <c r="BE55">
        <v>2931</v>
      </c>
      <c r="BF55">
        <v>6145</v>
      </c>
      <c r="BG55">
        <v>59.181673000887393</v>
      </c>
      <c r="BH55">
        <v>3997</v>
      </c>
      <c r="BI55">
        <v>3832</v>
      </c>
      <c r="BJ55">
        <v>7829</v>
      </c>
      <c r="BK55">
        <v>75.400051737013413</v>
      </c>
      <c r="BL55">
        <v>3585</v>
      </c>
      <c r="BM55">
        <v>3363</v>
      </c>
      <c r="BN55">
        <v>6948</v>
      </c>
      <c r="BO55">
        <v>66.915258585869097</v>
      </c>
      <c r="BP55">
        <v>4140</v>
      </c>
      <c r="BQ55">
        <v>3907</v>
      </c>
      <c r="BR55">
        <v>8047</v>
      </c>
      <c r="BS55">
        <v>77.499580575775568</v>
      </c>
      <c r="BT55">
        <v>1220</v>
      </c>
      <c r="BU55">
        <v>1192</v>
      </c>
      <c r="BV55">
        <v>2412</v>
      </c>
      <c r="BW55">
        <v>23.22964935364368</v>
      </c>
    </row>
    <row r="56" spans="1:75" x14ac:dyDescent="0.2">
      <c r="A56" t="s">
        <v>54</v>
      </c>
      <c r="B56" t="s">
        <v>193</v>
      </c>
      <c r="C56">
        <v>2018</v>
      </c>
      <c r="D56">
        <v>32073</v>
      </c>
      <c r="E56">
        <v>30295</v>
      </c>
      <c r="F56">
        <v>62368</v>
      </c>
      <c r="G56">
        <v>82.239540066194607</v>
      </c>
      <c r="H56">
        <v>36835</v>
      </c>
      <c r="I56">
        <v>34106</v>
      </c>
      <c r="J56">
        <v>70941</v>
      </c>
      <c r="K56">
        <v>56.620527652939423</v>
      </c>
      <c r="L56">
        <v>32031</v>
      </c>
      <c r="M56">
        <v>29208</v>
      </c>
      <c r="N56">
        <v>61239</v>
      </c>
      <c r="O56">
        <v>48.877017422059978</v>
      </c>
      <c r="P56">
        <v>39992</v>
      </c>
      <c r="Q56">
        <v>36810</v>
      </c>
      <c r="R56">
        <v>76802</v>
      </c>
      <c r="S56">
        <v>61.298399582766713</v>
      </c>
      <c r="T56">
        <v>39347</v>
      </c>
      <c r="U56">
        <v>36601</v>
      </c>
      <c r="V56">
        <v>75948</v>
      </c>
      <c r="W56">
        <v>60.616791900106328</v>
      </c>
      <c r="X56">
        <v>37640</v>
      </c>
      <c r="Y56">
        <v>35554</v>
      </c>
      <c r="Z56">
        <v>73194</v>
      </c>
      <c r="AA56">
        <v>58.418726843845562</v>
      </c>
      <c r="AB56">
        <v>39467</v>
      </c>
      <c r="AC56">
        <v>36770</v>
      </c>
      <c r="AD56">
        <v>76237</v>
      </c>
      <c r="AE56">
        <v>60.847453047985553</v>
      </c>
      <c r="AF56">
        <v>43517</v>
      </c>
      <c r="AG56">
        <v>36165</v>
      </c>
      <c r="AH56">
        <v>79682</v>
      </c>
      <c r="AI56">
        <v>63.597029706960981</v>
      </c>
      <c r="AJ56">
        <v>38135</v>
      </c>
      <c r="AK56">
        <v>35845</v>
      </c>
      <c r="AL56">
        <v>73980</v>
      </c>
      <c r="AM56">
        <v>59.046061315240252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38433</v>
      </c>
      <c r="AW56">
        <v>35415</v>
      </c>
      <c r="AX56">
        <v>73848</v>
      </c>
      <c r="AY56">
        <v>58.94070743454801</v>
      </c>
      <c r="AZ56">
        <v>38421</v>
      </c>
      <c r="BA56">
        <v>35750</v>
      </c>
      <c r="BB56">
        <v>74171</v>
      </c>
      <c r="BC56">
        <v>59.198505188060082</v>
      </c>
      <c r="BD56">
        <v>37549</v>
      </c>
      <c r="BE56">
        <v>35270</v>
      </c>
      <c r="BF56">
        <v>72819</v>
      </c>
      <c r="BG56">
        <v>58.119426046424437</v>
      </c>
      <c r="BH56">
        <v>39378</v>
      </c>
      <c r="BI56">
        <v>36145</v>
      </c>
      <c r="BJ56">
        <v>75523</v>
      </c>
      <c r="BK56">
        <v>60.277584329695721</v>
      </c>
      <c r="BL56">
        <v>32687</v>
      </c>
      <c r="BM56">
        <v>31201</v>
      </c>
      <c r="BN56">
        <v>63888</v>
      </c>
      <c r="BO56">
        <v>50.991278255042843</v>
      </c>
      <c r="BP56">
        <v>40855</v>
      </c>
      <c r="BQ56">
        <v>37714</v>
      </c>
      <c r="BR56">
        <v>78569</v>
      </c>
      <c r="BS56">
        <v>62.708704940215078</v>
      </c>
      <c r="BT56">
        <v>10598</v>
      </c>
      <c r="BU56">
        <v>9852</v>
      </c>
      <c r="BV56">
        <v>20450</v>
      </c>
      <c r="BW56">
        <v>16.321870152698882</v>
      </c>
    </row>
    <row r="57" spans="1:75" x14ac:dyDescent="0.2">
      <c r="A57" t="s">
        <v>55</v>
      </c>
      <c r="B57" t="s">
        <v>194</v>
      </c>
      <c r="C57">
        <v>2018</v>
      </c>
      <c r="D57">
        <v>3533</v>
      </c>
      <c r="E57">
        <v>3184</v>
      </c>
      <c r="F57">
        <v>6717</v>
      </c>
      <c r="G57">
        <v>87.199792288718683</v>
      </c>
      <c r="H57">
        <v>3550</v>
      </c>
      <c r="I57">
        <v>3288</v>
      </c>
      <c r="J57">
        <v>6838</v>
      </c>
      <c r="K57">
        <v>51.702128898291747</v>
      </c>
      <c r="L57">
        <v>2960</v>
      </c>
      <c r="M57">
        <v>2646</v>
      </c>
      <c r="N57">
        <v>5606</v>
      </c>
      <c r="O57">
        <v>42.386974934750441</v>
      </c>
      <c r="P57">
        <v>4101</v>
      </c>
      <c r="Q57">
        <v>3739</v>
      </c>
      <c r="R57">
        <v>7840</v>
      </c>
      <c r="S57">
        <v>59.278252495262841</v>
      </c>
      <c r="T57">
        <v>3959</v>
      </c>
      <c r="U57">
        <v>3674</v>
      </c>
      <c r="V57">
        <v>7633</v>
      </c>
      <c r="W57">
        <v>57.713125165349652</v>
      </c>
      <c r="X57">
        <v>3792</v>
      </c>
      <c r="Y57">
        <v>3585</v>
      </c>
      <c r="Z57">
        <v>7377</v>
      </c>
      <c r="AA57">
        <v>55.777508757341067</v>
      </c>
      <c r="AB57">
        <v>4050</v>
      </c>
      <c r="AC57">
        <v>3747</v>
      </c>
      <c r="AD57">
        <v>7797</v>
      </c>
      <c r="AE57">
        <v>58.953129426730158</v>
      </c>
      <c r="AF57">
        <v>4040</v>
      </c>
      <c r="AG57">
        <v>3687</v>
      </c>
      <c r="AH57">
        <v>7727</v>
      </c>
      <c r="AI57">
        <v>58.423859315165302</v>
      </c>
      <c r="AJ57">
        <v>3914</v>
      </c>
      <c r="AK57">
        <v>3671</v>
      </c>
      <c r="AL57">
        <v>7585</v>
      </c>
      <c r="AM57">
        <v>57.350197088848041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4093</v>
      </c>
      <c r="AW57">
        <v>3729</v>
      </c>
      <c r="AX57">
        <v>7822</v>
      </c>
      <c r="AY57">
        <v>59.142154466574738</v>
      </c>
      <c r="AZ57">
        <v>4001</v>
      </c>
      <c r="BA57">
        <v>3705</v>
      </c>
      <c r="BB57">
        <v>7706</v>
      </c>
      <c r="BC57">
        <v>58.26507828169585</v>
      </c>
      <c r="BD57">
        <v>3880</v>
      </c>
      <c r="BE57">
        <v>3785</v>
      </c>
      <c r="BF57">
        <v>7665</v>
      </c>
      <c r="BG57">
        <v>57.955077216350723</v>
      </c>
      <c r="BH57">
        <v>3940</v>
      </c>
      <c r="BI57">
        <v>3617</v>
      </c>
      <c r="BJ57">
        <v>7557</v>
      </c>
      <c r="BK57">
        <v>57.138489044222098</v>
      </c>
      <c r="BL57">
        <v>3169</v>
      </c>
      <c r="BM57">
        <v>2942</v>
      </c>
      <c r="BN57">
        <v>6111</v>
      </c>
      <c r="BO57">
        <v>46.205280739611133</v>
      </c>
      <c r="BP57">
        <v>4219</v>
      </c>
      <c r="BQ57">
        <v>3873</v>
      </c>
      <c r="BR57">
        <v>8092</v>
      </c>
      <c r="BS57">
        <v>61.183624896896291</v>
      </c>
      <c r="BT57">
        <v>589</v>
      </c>
      <c r="BU57">
        <v>536</v>
      </c>
      <c r="BV57">
        <v>1125</v>
      </c>
      <c r="BW57">
        <v>8.5061267930064659</v>
      </c>
    </row>
    <row r="58" spans="1:75" x14ac:dyDescent="0.2">
      <c r="A58" t="s">
        <v>56</v>
      </c>
      <c r="B58" t="s">
        <v>195</v>
      </c>
      <c r="C58">
        <v>2018</v>
      </c>
      <c r="D58">
        <v>10804</v>
      </c>
      <c r="E58">
        <v>11900</v>
      </c>
      <c r="F58">
        <v>22704</v>
      </c>
      <c r="G58">
        <v>96.236012207527978</v>
      </c>
      <c r="H58">
        <v>11861</v>
      </c>
      <c r="I58">
        <v>10775</v>
      </c>
      <c r="J58">
        <v>22636</v>
      </c>
      <c r="K58">
        <v>52.694621261017957</v>
      </c>
      <c r="L58">
        <v>11168</v>
      </c>
      <c r="M58">
        <v>9903</v>
      </c>
      <c r="N58">
        <v>21071</v>
      </c>
      <c r="O58">
        <v>49.051438619495897</v>
      </c>
      <c r="P58">
        <v>14269</v>
      </c>
      <c r="Q58">
        <v>12991</v>
      </c>
      <c r="R58">
        <v>27260</v>
      </c>
      <c r="S58">
        <v>63.458887417182787</v>
      </c>
      <c r="T58">
        <v>14258</v>
      </c>
      <c r="U58">
        <v>12962</v>
      </c>
      <c r="V58">
        <v>27220</v>
      </c>
      <c r="W58">
        <v>63.365770927942599</v>
      </c>
      <c r="X58">
        <v>13722</v>
      </c>
      <c r="Y58">
        <v>12569</v>
      </c>
      <c r="Z58">
        <v>26291</v>
      </c>
      <c r="AA58">
        <v>61.203140465339423</v>
      </c>
      <c r="AB58">
        <v>14223</v>
      </c>
      <c r="AC58">
        <v>13120</v>
      </c>
      <c r="AD58">
        <v>27343</v>
      </c>
      <c r="AE58">
        <v>63.652104132356158</v>
      </c>
      <c r="AF58">
        <v>14187</v>
      </c>
      <c r="AG58">
        <v>12763</v>
      </c>
      <c r="AH58">
        <v>26950</v>
      </c>
      <c r="AI58">
        <v>62.737234625571382</v>
      </c>
      <c r="AJ58">
        <v>13960</v>
      </c>
      <c r="AK58">
        <v>12767</v>
      </c>
      <c r="AL58">
        <v>26727</v>
      </c>
      <c r="AM58">
        <v>62.218110198057389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13530</v>
      </c>
      <c r="AW58">
        <v>12362</v>
      </c>
      <c r="AX58">
        <v>25892</v>
      </c>
      <c r="AY58">
        <v>60.274303485168623</v>
      </c>
      <c r="AZ58">
        <v>13839</v>
      </c>
      <c r="BA58">
        <v>12667</v>
      </c>
      <c r="BB58">
        <v>26506</v>
      </c>
      <c r="BC58">
        <v>61.703641595005386</v>
      </c>
      <c r="BD58">
        <v>13726</v>
      </c>
      <c r="BE58">
        <v>12343</v>
      </c>
      <c r="BF58">
        <v>26069</v>
      </c>
      <c r="BG58">
        <v>60.686343950056418</v>
      </c>
      <c r="BH58">
        <v>13598</v>
      </c>
      <c r="BI58">
        <v>12494</v>
      </c>
      <c r="BJ58">
        <v>26092</v>
      </c>
      <c r="BK58">
        <v>60.739885931369521</v>
      </c>
      <c r="BL58">
        <v>11865</v>
      </c>
      <c r="BM58">
        <v>11371</v>
      </c>
      <c r="BN58">
        <v>23236</v>
      </c>
      <c r="BO58">
        <v>54.091368599620658</v>
      </c>
      <c r="BP58">
        <v>15289</v>
      </c>
      <c r="BQ58">
        <v>14146</v>
      </c>
      <c r="BR58">
        <v>29435</v>
      </c>
      <c r="BS58">
        <v>68.522096519617577</v>
      </c>
      <c r="BT58">
        <v>6854</v>
      </c>
      <c r="BU58">
        <v>6342</v>
      </c>
      <c r="BV58">
        <v>13196</v>
      </c>
      <c r="BW58">
        <v>30.719129800335441</v>
      </c>
    </row>
    <row r="59" spans="1:75" x14ac:dyDescent="0.2">
      <c r="A59" t="s">
        <v>57</v>
      </c>
      <c r="B59" t="s">
        <v>196</v>
      </c>
      <c r="C59">
        <v>2018</v>
      </c>
      <c r="D59">
        <v>2029</v>
      </c>
      <c r="E59">
        <v>1930</v>
      </c>
      <c r="F59">
        <v>3959</v>
      </c>
      <c r="G59">
        <v>64.394925178919976</v>
      </c>
      <c r="H59">
        <v>1865</v>
      </c>
      <c r="I59">
        <v>1752</v>
      </c>
      <c r="J59">
        <v>3617</v>
      </c>
      <c r="K59">
        <v>59.113999312924378</v>
      </c>
      <c r="L59">
        <v>1781</v>
      </c>
      <c r="M59">
        <v>1723</v>
      </c>
      <c r="N59">
        <v>3504</v>
      </c>
      <c r="O59">
        <v>57.26719756496739</v>
      </c>
      <c r="P59">
        <v>2126</v>
      </c>
      <c r="Q59">
        <v>2016</v>
      </c>
      <c r="R59">
        <v>4142</v>
      </c>
      <c r="S59">
        <v>67.694272920689187</v>
      </c>
      <c r="T59">
        <v>2045</v>
      </c>
      <c r="U59">
        <v>1993</v>
      </c>
      <c r="V59">
        <v>4038</v>
      </c>
      <c r="W59">
        <v>65.994561577436727</v>
      </c>
      <c r="X59">
        <v>1982</v>
      </c>
      <c r="Y59">
        <v>1922</v>
      </c>
      <c r="Z59">
        <v>3904</v>
      </c>
      <c r="AA59">
        <v>63.80454888516914</v>
      </c>
      <c r="AB59">
        <v>2085</v>
      </c>
      <c r="AC59">
        <v>2002</v>
      </c>
      <c r="AD59">
        <v>4087</v>
      </c>
      <c r="AE59">
        <v>66.795387114161443</v>
      </c>
      <c r="AF59">
        <v>6292</v>
      </c>
      <c r="AG59">
        <v>1972</v>
      </c>
      <c r="AH59">
        <v>8264</v>
      </c>
      <c r="AI59">
        <v>135.06167827536831</v>
      </c>
      <c r="AJ59">
        <v>1995</v>
      </c>
      <c r="AK59">
        <v>1964</v>
      </c>
      <c r="AL59">
        <v>3959</v>
      </c>
      <c r="AM59">
        <v>64.703434691696884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2177</v>
      </c>
      <c r="AW59">
        <v>2037</v>
      </c>
      <c r="AX59">
        <v>4214</v>
      </c>
      <c r="AY59">
        <v>68.870996158325511</v>
      </c>
      <c r="AZ59">
        <v>2254</v>
      </c>
      <c r="BA59">
        <v>2179</v>
      </c>
      <c r="BB59">
        <v>4433</v>
      </c>
      <c r="BC59">
        <v>72.450196006135954</v>
      </c>
      <c r="BD59">
        <v>2137</v>
      </c>
      <c r="BE59">
        <v>2109</v>
      </c>
      <c r="BF59">
        <v>4246</v>
      </c>
      <c r="BG59">
        <v>69.393984263941647</v>
      </c>
      <c r="BH59">
        <v>2030</v>
      </c>
      <c r="BI59">
        <v>1866</v>
      </c>
      <c r="BJ59">
        <v>3896</v>
      </c>
      <c r="BK59">
        <v>63.673801858765103</v>
      </c>
      <c r="BL59">
        <v>1645</v>
      </c>
      <c r="BM59">
        <v>1516</v>
      </c>
      <c r="BN59">
        <v>3161</v>
      </c>
      <c r="BO59">
        <v>51.661418807894378</v>
      </c>
      <c r="BP59">
        <v>1983</v>
      </c>
      <c r="BQ59">
        <v>1835</v>
      </c>
      <c r="BR59">
        <v>3818</v>
      </c>
      <c r="BS59">
        <v>62.399018351325758</v>
      </c>
      <c r="BT59">
        <v>56</v>
      </c>
      <c r="BU59">
        <v>36</v>
      </c>
      <c r="BV59">
        <v>92</v>
      </c>
      <c r="BW59">
        <v>1.5035908036464041</v>
      </c>
    </row>
    <row r="60" spans="1:75" x14ac:dyDescent="0.2">
      <c r="A60" t="s">
        <v>58</v>
      </c>
      <c r="B60" t="s">
        <v>197</v>
      </c>
      <c r="C60">
        <v>2018</v>
      </c>
      <c r="D60">
        <v>3177</v>
      </c>
      <c r="E60">
        <v>2886</v>
      </c>
      <c r="F60">
        <v>6063</v>
      </c>
      <c r="G60">
        <v>55.813311239988948</v>
      </c>
      <c r="H60">
        <v>5756</v>
      </c>
      <c r="I60">
        <v>5520</v>
      </c>
      <c r="J60">
        <v>11276</v>
      </c>
      <c r="K60">
        <v>63.489907801685582</v>
      </c>
      <c r="L60">
        <v>4564</v>
      </c>
      <c r="M60">
        <v>4219</v>
      </c>
      <c r="N60">
        <v>8783</v>
      </c>
      <c r="O60">
        <v>49.452985120805657</v>
      </c>
      <c r="P60">
        <v>5324</v>
      </c>
      <c r="Q60">
        <v>4827</v>
      </c>
      <c r="R60">
        <v>10151</v>
      </c>
      <c r="S60">
        <v>57.155556411396823</v>
      </c>
      <c r="T60">
        <v>5231</v>
      </c>
      <c r="U60">
        <v>4917</v>
      </c>
      <c r="V60">
        <v>10148</v>
      </c>
      <c r="W60">
        <v>57.138664807689374</v>
      </c>
      <c r="X60">
        <v>4959</v>
      </c>
      <c r="Y60">
        <v>4737</v>
      </c>
      <c r="Z60">
        <v>9696</v>
      </c>
      <c r="AA60">
        <v>54.59366318243557</v>
      </c>
      <c r="AB60">
        <v>5258</v>
      </c>
      <c r="AC60">
        <v>4835</v>
      </c>
      <c r="AD60">
        <v>10093</v>
      </c>
      <c r="AE60">
        <v>56.828985406386373</v>
      </c>
      <c r="AF60">
        <v>5240</v>
      </c>
      <c r="AG60">
        <v>4902</v>
      </c>
      <c r="AH60">
        <v>10142</v>
      </c>
      <c r="AI60">
        <v>57.104881600274503</v>
      </c>
      <c r="AJ60">
        <v>4992</v>
      </c>
      <c r="AK60">
        <v>4816</v>
      </c>
      <c r="AL60">
        <v>9808</v>
      </c>
      <c r="AM60">
        <v>55.224283054179878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4969</v>
      </c>
      <c r="AW60">
        <v>4551</v>
      </c>
      <c r="AX60">
        <v>9520</v>
      </c>
      <c r="AY60">
        <v>53.602689098265941</v>
      </c>
      <c r="AZ60">
        <v>5026</v>
      </c>
      <c r="BA60">
        <v>4651</v>
      </c>
      <c r="BB60">
        <v>9677</v>
      </c>
      <c r="BC60">
        <v>54.486683025621808</v>
      </c>
      <c r="BD60">
        <v>4978</v>
      </c>
      <c r="BE60">
        <v>4749</v>
      </c>
      <c r="BF60">
        <v>9727</v>
      </c>
      <c r="BG60">
        <v>54.768209754079081</v>
      </c>
      <c r="BH60">
        <v>5300</v>
      </c>
      <c r="BI60">
        <v>4826</v>
      </c>
      <c r="BJ60">
        <v>10126</v>
      </c>
      <c r="BK60">
        <v>57.014793047168169</v>
      </c>
      <c r="BL60">
        <v>4532</v>
      </c>
      <c r="BM60">
        <v>4305</v>
      </c>
      <c r="BN60">
        <v>8837</v>
      </c>
      <c r="BO60">
        <v>49.757033987539508</v>
      </c>
      <c r="BP60">
        <v>5021</v>
      </c>
      <c r="BQ60">
        <v>4660</v>
      </c>
      <c r="BR60">
        <v>9681</v>
      </c>
      <c r="BS60">
        <v>54.509205163898393</v>
      </c>
      <c r="BT60">
        <v>1782</v>
      </c>
      <c r="BU60">
        <v>1663</v>
      </c>
      <c r="BV60">
        <v>3445</v>
      </c>
      <c r="BW60">
        <v>19.39719159070653</v>
      </c>
    </row>
    <row r="61" spans="1:75" x14ac:dyDescent="0.2">
      <c r="A61" t="s">
        <v>59</v>
      </c>
      <c r="B61" t="s">
        <v>198</v>
      </c>
      <c r="C61">
        <v>2018</v>
      </c>
      <c r="D61">
        <v>4899</v>
      </c>
      <c r="E61">
        <v>3553</v>
      </c>
      <c r="F61">
        <v>8452</v>
      </c>
      <c r="G61">
        <v>78.440835266821338</v>
      </c>
      <c r="H61">
        <v>4694</v>
      </c>
      <c r="I61">
        <v>4438</v>
      </c>
      <c r="J61">
        <v>9132</v>
      </c>
      <c r="K61">
        <v>54.765202291214862</v>
      </c>
      <c r="L61">
        <v>3574</v>
      </c>
      <c r="M61">
        <v>3407</v>
      </c>
      <c r="N61">
        <v>6981</v>
      </c>
      <c r="O61">
        <v>41.865514366510183</v>
      </c>
      <c r="P61">
        <v>5267</v>
      </c>
      <c r="Q61">
        <v>5107</v>
      </c>
      <c r="R61">
        <v>10374</v>
      </c>
      <c r="S61">
        <v>62.213557661964849</v>
      </c>
      <c r="T61">
        <v>5174</v>
      </c>
      <c r="U61">
        <v>4962</v>
      </c>
      <c r="V61">
        <v>10136</v>
      </c>
      <c r="W61">
        <v>60.786256069180233</v>
      </c>
      <c r="X61">
        <v>4805</v>
      </c>
      <c r="Y61">
        <v>4767</v>
      </c>
      <c r="Z61">
        <v>9572</v>
      </c>
      <c r="AA61">
        <v>57.403911118211639</v>
      </c>
      <c r="AB61">
        <v>5116</v>
      </c>
      <c r="AC61">
        <v>5022</v>
      </c>
      <c r="AD61">
        <v>10138</v>
      </c>
      <c r="AE61">
        <v>60.798250200212031</v>
      </c>
      <c r="AF61">
        <v>5130</v>
      </c>
      <c r="AG61">
        <v>4824</v>
      </c>
      <c r="AH61">
        <v>9954</v>
      </c>
      <c r="AI61">
        <v>59.694790145286113</v>
      </c>
      <c r="AJ61">
        <v>4822</v>
      </c>
      <c r="AK61">
        <v>4601</v>
      </c>
      <c r="AL61">
        <v>9423</v>
      </c>
      <c r="AM61">
        <v>56.510348356342277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5192</v>
      </c>
      <c r="AW61">
        <v>4911</v>
      </c>
      <c r="AX61">
        <v>10103</v>
      </c>
      <c r="AY61">
        <v>60.588352907155468</v>
      </c>
      <c r="AZ61">
        <v>4843</v>
      </c>
      <c r="BA61">
        <v>4655</v>
      </c>
      <c r="BB61">
        <v>9498</v>
      </c>
      <c r="BC61">
        <v>56.960128270034907</v>
      </c>
      <c r="BD61">
        <v>4438</v>
      </c>
      <c r="BE61">
        <v>4338</v>
      </c>
      <c r="BF61">
        <v>8776</v>
      </c>
      <c r="BG61">
        <v>52.630246967553838</v>
      </c>
      <c r="BH61">
        <v>5448</v>
      </c>
      <c r="BI61">
        <v>5081</v>
      </c>
      <c r="BJ61">
        <v>10529</v>
      </c>
      <c r="BK61">
        <v>63.14310281692962</v>
      </c>
      <c r="BL61">
        <v>4196</v>
      </c>
      <c r="BM61">
        <v>4167</v>
      </c>
      <c r="BN61">
        <v>8363</v>
      </c>
      <c r="BO61">
        <v>50.153458909486417</v>
      </c>
      <c r="BP61">
        <v>5447</v>
      </c>
      <c r="BQ61">
        <v>5116</v>
      </c>
      <c r="BR61">
        <v>10563</v>
      </c>
      <c r="BS61">
        <v>63.347003044470277</v>
      </c>
      <c r="BT61">
        <v>891</v>
      </c>
      <c r="BU61">
        <v>876</v>
      </c>
      <c r="BV61">
        <v>1767</v>
      </c>
      <c r="BW61">
        <v>10.59681476659841</v>
      </c>
    </row>
    <row r="62" spans="1:75" x14ac:dyDescent="0.2">
      <c r="A62" t="s">
        <v>60</v>
      </c>
      <c r="B62" t="s">
        <v>199</v>
      </c>
      <c r="C62">
        <v>2018</v>
      </c>
      <c r="D62">
        <v>2410</v>
      </c>
      <c r="E62">
        <v>2063</v>
      </c>
      <c r="F62">
        <v>4473</v>
      </c>
      <c r="G62">
        <v>94.446790540540533</v>
      </c>
      <c r="H62">
        <v>2339</v>
      </c>
      <c r="I62">
        <v>2035</v>
      </c>
      <c r="J62">
        <v>4374</v>
      </c>
      <c r="K62">
        <v>46.736791086543853</v>
      </c>
      <c r="L62">
        <v>2165</v>
      </c>
      <c r="M62">
        <v>1827</v>
      </c>
      <c r="N62">
        <v>3992</v>
      </c>
      <c r="O62">
        <v>42.655068591102648</v>
      </c>
      <c r="P62">
        <v>2655</v>
      </c>
      <c r="Q62">
        <v>2314</v>
      </c>
      <c r="R62">
        <v>4969</v>
      </c>
      <c r="S62">
        <v>53.094447853003281</v>
      </c>
      <c r="T62">
        <v>2681</v>
      </c>
      <c r="U62">
        <v>2348</v>
      </c>
      <c r="V62">
        <v>5029</v>
      </c>
      <c r="W62">
        <v>53.73555609836054</v>
      </c>
      <c r="X62">
        <v>2670</v>
      </c>
      <c r="Y62">
        <v>2399</v>
      </c>
      <c r="Z62">
        <v>5069</v>
      </c>
      <c r="AA62">
        <v>54.162961595265372</v>
      </c>
      <c r="AB62">
        <v>2528</v>
      </c>
      <c r="AC62">
        <v>2224</v>
      </c>
      <c r="AD62">
        <v>4752</v>
      </c>
      <c r="AE62">
        <v>50.775773032294538</v>
      </c>
      <c r="AF62">
        <v>2631</v>
      </c>
      <c r="AG62">
        <v>2292</v>
      </c>
      <c r="AH62">
        <v>4923</v>
      </c>
      <c r="AI62">
        <v>52.602931531562717</v>
      </c>
      <c r="AJ62">
        <v>2619</v>
      </c>
      <c r="AK62">
        <v>2356</v>
      </c>
      <c r="AL62">
        <v>4975</v>
      </c>
      <c r="AM62">
        <v>53.158558677539013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2709</v>
      </c>
      <c r="AW62">
        <v>2378</v>
      </c>
      <c r="AX62">
        <v>5087</v>
      </c>
      <c r="AY62">
        <v>54.355294068872553</v>
      </c>
      <c r="AZ62">
        <v>2809</v>
      </c>
      <c r="BA62">
        <v>2446</v>
      </c>
      <c r="BB62">
        <v>5255</v>
      </c>
      <c r="BC62">
        <v>56.150397155872867</v>
      </c>
      <c r="BD62">
        <v>2769</v>
      </c>
      <c r="BE62">
        <v>2478</v>
      </c>
      <c r="BF62">
        <v>5247</v>
      </c>
      <c r="BG62">
        <v>56.064916056491903</v>
      </c>
      <c r="BH62">
        <v>2822</v>
      </c>
      <c r="BI62">
        <v>2447</v>
      </c>
      <c r="BJ62">
        <v>5269</v>
      </c>
      <c r="BK62">
        <v>56.299989079789562</v>
      </c>
      <c r="BL62">
        <v>2318</v>
      </c>
      <c r="BM62">
        <v>2127</v>
      </c>
      <c r="BN62">
        <v>4445</v>
      </c>
      <c r="BO62">
        <v>47.495435843549927</v>
      </c>
      <c r="BP62">
        <v>2792</v>
      </c>
      <c r="BQ62">
        <v>2419</v>
      </c>
      <c r="BR62">
        <v>5211</v>
      </c>
      <c r="BS62">
        <v>55.680251109277549</v>
      </c>
      <c r="BT62">
        <v>41</v>
      </c>
      <c r="BU62">
        <v>30</v>
      </c>
      <c r="BV62">
        <v>71</v>
      </c>
      <c r="BW62">
        <v>0.75864475700608436</v>
      </c>
    </row>
    <row r="63" spans="1:75" x14ac:dyDescent="0.2">
      <c r="A63" t="s">
        <v>61</v>
      </c>
      <c r="B63" t="s">
        <v>200</v>
      </c>
      <c r="C63">
        <v>2018</v>
      </c>
      <c r="D63">
        <v>1733</v>
      </c>
      <c r="E63">
        <v>1568</v>
      </c>
      <c r="F63">
        <v>3301</v>
      </c>
      <c r="G63">
        <v>93.14334085778782</v>
      </c>
      <c r="H63">
        <v>1780</v>
      </c>
      <c r="I63">
        <v>1643</v>
      </c>
      <c r="J63">
        <v>3423</v>
      </c>
      <c r="K63">
        <v>71.491765602247639</v>
      </c>
      <c r="L63">
        <v>1732</v>
      </c>
      <c r="M63">
        <v>1615</v>
      </c>
      <c r="N63">
        <v>3347</v>
      </c>
      <c r="O63">
        <v>69.904452080257911</v>
      </c>
      <c r="P63">
        <v>1856</v>
      </c>
      <c r="Q63">
        <v>1674</v>
      </c>
      <c r="R63">
        <v>3530</v>
      </c>
      <c r="S63">
        <v>73.726535955575272</v>
      </c>
      <c r="T63">
        <v>1852</v>
      </c>
      <c r="U63">
        <v>1666</v>
      </c>
      <c r="V63">
        <v>3518</v>
      </c>
      <c r="W63">
        <v>73.475907504734792</v>
      </c>
      <c r="X63">
        <v>1813</v>
      </c>
      <c r="Y63">
        <v>1653</v>
      </c>
      <c r="Z63">
        <v>3466</v>
      </c>
      <c r="AA63">
        <v>72.389850884426039</v>
      </c>
      <c r="AB63">
        <v>1853</v>
      </c>
      <c r="AC63">
        <v>1681</v>
      </c>
      <c r="AD63">
        <v>3534</v>
      </c>
      <c r="AE63">
        <v>73.810078772522104</v>
      </c>
      <c r="AF63">
        <v>1848</v>
      </c>
      <c r="AG63">
        <v>1672</v>
      </c>
      <c r="AH63">
        <v>3520</v>
      </c>
      <c r="AI63">
        <v>73.517678913208201</v>
      </c>
      <c r="AJ63">
        <v>1856</v>
      </c>
      <c r="AK63">
        <v>1684</v>
      </c>
      <c r="AL63">
        <v>3540</v>
      </c>
      <c r="AM63">
        <v>73.935392997942344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1832</v>
      </c>
      <c r="AW63">
        <v>1680</v>
      </c>
      <c r="AX63">
        <v>3512</v>
      </c>
      <c r="AY63">
        <v>73.350593279314552</v>
      </c>
      <c r="AZ63">
        <v>1819</v>
      </c>
      <c r="BA63">
        <v>1637</v>
      </c>
      <c r="BB63">
        <v>3456</v>
      </c>
      <c r="BC63">
        <v>72.180993842058967</v>
      </c>
      <c r="BD63">
        <v>1819</v>
      </c>
      <c r="BE63">
        <v>1660</v>
      </c>
      <c r="BF63">
        <v>3479</v>
      </c>
      <c r="BG63">
        <v>72.661365039503224</v>
      </c>
      <c r="BH63">
        <v>1919</v>
      </c>
      <c r="BI63">
        <v>1635</v>
      </c>
      <c r="BJ63">
        <v>3554</v>
      </c>
      <c r="BK63">
        <v>74.227792857256233</v>
      </c>
      <c r="BL63">
        <v>1671</v>
      </c>
      <c r="BM63">
        <v>1501</v>
      </c>
      <c r="BN63">
        <v>3172</v>
      </c>
      <c r="BO63">
        <v>66.249453838834214</v>
      </c>
      <c r="BP63">
        <v>1917</v>
      </c>
      <c r="BQ63">
        <v>1612</v>
      </c>
      <c r="BR63">
        <v>3529</v>
      </c>
      <c r="BS63">
        <v>73.705650251338568</v>
      </c>
      <c r="BT63">
        <v>47</v>
      </c>
      <c r="BU63">
        <v>36</v>
      </c>
      <c r="BV63">
        <v>83</v>
      </c>
      <c r="BW63">
        <v>1.733513451646671</v>
      </c>
    </row>
    <row r="64" spans="1:75" x14ac:dyDescent="0.2">
      <c r="A64" t="s">
        <v>62</v>
      </c>
      <c r="B64" t="s">
        <v>201</v>
      </c>
      <c r="C64">
        <v>2018</v>
      </c>
      <c r="D64">
        <v>1861</v>
      </c>
      <c r="E64">
        <v>1693</v>
      </c>
      <c r="F64">
        <v>3554</v>
      </c>
      <c r="G64">
        <v>76.627856834842603</v>
      </c>
      <c r="H64">
        <v>2479</v>
      </c>
      <c r="I64">
        <v>2196</v>
      </c>
      <c r="J64">
        <v>4675</v>
      </c>
      <c r="K64">
        <v>67.865571875229548</v>
      </c>
      <c r="L64">
        <v>2158</v>
      </c>
      <c r="M64">
        <v>1992</v>
      </c>
      <c r="N64">
        <v>4150</v>
      </c>
      <c r="O64">
        <v>60.244304445390938</v>
      </c>
      <c r="P64">
        <v>2152</v>
      </c>
      <c r="Q64">
        <v>1956</v>
      </c>
      <c r="R64">
        <v>4108</v>
      </c>
      <c r="S64">
        <v>59.63460305100385</v>
      </c>
      <c r="T64">
        <v>2074</v>
      </c>
      <c r="U64">
        <v>1951</v>
      </c>
      <c r="V64">
        <v>4025</v>
      </c>
      <c r="W64">
        <v>58.429716962096037</v>
      </c>
      <c r="X64">
        <v>1907</v>
      </c>
      <c r="Y64">
        <v>1899</v>
      </c>
      <c r="Z64">
        <v>3806</v>
      </c>
      <c r="AA64">
        <v>55.250559691363357</v>
      </c>
      <c r="AB64">
        <v>2108</v>
      </c>
      <c r="AC64">
        <v>1907</v>
      </c>
      <c r="AD64">
        <v>4015</v>
      </c>
      <c r="AE64">
        <v>58.28454996343244</v>
      </c>
      <c r="AF64">
        <v>2077</v>
      </c>
      <c r="AG64">
        <v>1925</v>
      </c>
      <c r="AH64">
        <v>4002</v>
      </c>
      <c r="AI64">
        <v>58.095832865169768</v>
      </c>
      <c r="AJ64">
        <v>1962</v>
      </c>
      <c r="AK64">
        <v>1943</v>
      </c>
      <c r="AL64">
        <v>3905</v>
      </c>
      <c r="AM64">
        <v>56.687712978132922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2028</v>
      </c>
      <c r="AW64">
        <v>1897</v>
      </c>
      <c r="AX64">
        <v>3925</v>
      </c>
      <c r="AY64">
        <v>56.978046975460103</v>
      </c>
      <c r="AZ64">
        <v>1965</v>
      </c>
      <c r="BA64">
        <v>1951</v>
      </c>
      <c r="BB64">
        <v>3916</v>
      </c>
      <c r="BC64">
        <v>56.847396676662868</v>
      </c>
      <c r="BD64">
        <v>1985</v>
      </c>
      <c r="BE64">
        <v>1945</v>
      </c>
      <c r="BF64">
        <v>3930</v>
      </c>
      <c r="BG64">
        <v>57.050630474791888</v>
      </c>
      <c r="BH64">
        <v>2353</v>
      </c>
      <c r="BI64">
        <v>2226</v>
      </c>
      <c r="BJ64">
        <v>4579</v>
      </c>
      <c r="BK64">
        <v>66.471968688059064</v>
      </c>
      <c r="BL64">
        <v>1697</v>
      </c>
      <c r="BM64">
        <v>1681</v>
      </c>
      <c r="BN64">
        <v>3378</v>
      </c>
      <c r="BO64">
        <v>49.037412148561593</v>
      </c>
      <c r="BP64">
        <v>2302</v>
      </c>
      <c r="BQ64">
        <v>2196</v>
      </c>
      <c r="BR64">
        <v>4498</v>
      </c>
      <c r="BS64">
        <v>65.296115998883963</v>
      </c>
      <c r="BT64">
        <v>287</v>
      </c>
      <c r="BU64">
        <v>280</v>
      </c>
      <c r="BV64">
        <v>567</v>
      </c>
      <c r="BW64">
        <v>8.2309688242257018</v>
      </c>
    </row>
    <row r="65" spans="1:75" x14ac:dyDescent="0.2">
      <c r="A65" t="s">
        <v>63</v>
      </c>
      <c r="B65" t="s">
        <v>202</v>
      </c>
      <c r="C65">
        <v>2018</v>
      </c>
      <c r="D65">
        <v>29861</v>
      </c>
      <c r="E65">
        <v>28040</v>
      </c>
      <c r="F65">
        <v>57901</v>
      </c>
      <c r="G65">
        <v>91.628554699245143</v>
      </c>
      <c r="H65">
        <v>29455</v>
      </c>
      <c r="I65">
        <v>28062</v>
      </c>
      <c r="J65">
        <v>57517</v>
      </c>
      <c r="K65">
        <v>56.659282154664723</v>
      </c>
      <c r="L65">
        <v>23770</v>
      </c>
      <c r="M65">
        <v>22332</v>
      </c>
      <c r="N65">
        <v>46102</v>
      </c>
      <c r="O65">
        <v>45.414507465520678</v>
      </c>
      <c r="P65">
        <v>31562</v>
      </c>
      <c r="Q65">
        <v>29388</v>
      </c>
      <c r="R65">
        <v>60950</v>
      </c>
      <c r="S65">
        <v>60.041087805810712</v>
      </c>
      <c r="T65">
        <v>31144</v>
      </c>
      <c r="U65">
        <v>29455</v>
      </c>
      <c r="V65">
        <v>60599</v>
      </c>
      <c r="W65">
        <v>59.69532206635477</v>
      </c>
      <c r="X65">
        <v>31066</v>
      </c>
      <c r="Y65">
        <v>29690</v>
      </c>
      <c r="Z65">
        <v>60756</v>
      </c>
      <c r="AA65">
        <v>59.849980815911977</v>
      </c>
      <c r="AB65">
        <v>35875</v>
      </c>
      <c r="AC65">
        <v>33323</v>
      </c>
      <c r="AD65">
        <v>69198</v>
      </c>
      <c r="AE65">
        <v>68.166090139236914</v>
      </c>
      <c r="AF65">
        <v>35315</v>
      </c>
      <c r="AG65">
        <v>33321</v>
      </c>
      <c r="AH65">
        <v>68636</v>
      </c>
      <c r="AI65">
        <v>67.612470921076678</v>
      </c>
      <c r="AJ65">
        <v>35049</v>
      </c>
      <c r="AK65">
        <v>36325</v>
      </c>
      <c r="AL65">
        <v>71374</v>
      </c>
      <c r="AM65">
        <v>70.309640706348389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36003</v>
      </c>
      <c r="AW65">
        <v>33092</v>
      </c>
      <c r="AX65">
        <v>69095</v>
      </c>
      <c r="AY65">
        <v>68.064626118826766</v>
      </c>
      <c r="AZ65">
        <v>36660</v>
      </c>
      <c r="BA65">
        <v>34977</v>
      </c>
      <c r="BB65">
        <v>71637</v>
      </c>
      <c r="BC65">
        <v>70.568718739046133</v>
      </c>
      <c r="BD65">
        <v>34742</v>
      </c>
      <c r="BE65">
        <v>33309</v>
      </c>
      <c r="BF65">
        <v>68051</v>
      </c>
      <c r="BG65">
        <v>67.036194688650113</v>
      </c>
      <c r="BH65">
        <v>37065</v>
      </c>
      <c r="BI65">
        <v>34529</v>
      </c>
      <c r="BJ65">
        <v>71594</v>
      </c>
      <c r="BK65">
        <v>70.526359973243842</v>
      </c>
      <c r="BL65">
        <v>32184</v>
      </c>
      <c r="BM65">
        <v>30575</v>
      </c>
      <c r="BN65">
        <v>62759</v>
      </c>
      <c r="BO65">
        <v>61.82311123223748</v>
      </c>
      <c r="BP65">
        <v>37799</v>
      </c>
      <c r="BQ65">
        <v>34905</v>
      </c>
      <c r="BR65">
        <v>72704</v>
      </c>
      <c r="BS65">
        <v>71.619807183489129</v>
      </c>
      <c r="BT65">
        <v>6008</v>
      </c>
      <c r="BU65">
        <v>5559</v>
      </c>
      <c r="BV65">
        <v>11567</v>
      </c>
      <c r="BW65">
        <v>11.39450800081727</v>
      </c>
    </row>
    <row r="66" spans="1:75" x14ac:dyDescent="0.2">
      <c r="A66" t="s">
        <v>64</v>
      </c>
      <c r="B66" t="s">
        <v>203</v>
      </c>
      <c r="C66">
        <v>2018</v>
      </c>
      <c r="D66">
        <v>6862</v>
      </c>
      <c r="E66">
        <v>6318</v>
      </c>
      <c r="F66">
        <v>13180</v>
      </c>
      <c r="G66">
        <v>97.535706356841558</v>
      </c>
      <c r="H66">
        <v>6655</v>
      </c>
      <c r="I66">
        <v>6286</v>
      </c>
      <c r="J66">
        <v>12941</v>
      </c>
      <c r="K66">
        <v>58.26687190869503</v>
      </c>
      <c r="L66">
        <v>6106</v>
      </c>
      <c r="M66">
        <v>5767</v>
      </c>
      <c r="N66">
        <v>11873</v>
      </c>
      <c r="O66">
        <v>53.458200306926507</v>
      </c>
      <c r="P66">
        <v>8030</v>
      </c>
      <c r="Q66">
        <v>7367</v>
      </c>
      <c r="R66">
        <v>15397</v>
      </c>
      <c r="S66">
        <v>69.3250155921627</v>
      </c>
      <c r="T66">
        <v>8041</v>
      </c>
      <c r="U66">
        <v>7540</v>
      </c>
      <c r="V66">
        <v>15581</v>
      </c>
      <c r="W66">
        <v>70.153475868122811</v>
      </c>
      <c r="X66">
        <v>8047</v>
      </c>
      <c r="Y66">
        <v>7533</v>
      </c>
      <c r="Z66">
        <v>15580</v>
      </c>
      <c r="AA66">
        <v>70.148973366623025</v>
      </c>
      <c r="AB66">
        <v>8084</v>
      </c>
      <c r="AC66">
        <v>7463</v>
      </c>
      <c r="AD66">
        <v>15547</v>
      </c>
      <c r="AE66">
        <v>70.000390817130182</v>
      </c>
      <c r="AF66">
        <v>8081</v>
      </c>
      <c r="AG66">
        <v>7587</v>
      </c>
      <c r="AH66">
        <v>15668</v>
      </c>
      <c r="AI66">
        <v>70.54519349860395</v>
      </c>
      <c r="AJ66">
        <v>8090</v>
      </c>
      <c r="AK66">
        <v>7675</v>
      </c>
      <c r="AL66">
        <v>15765</v>
      </c>
      <c r="AM66">
        <v>70.981936144082923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8446</v>
      </c>
      <c r="AW66">
        <v>7868</v>
      </c>
      <c r="AX66">
        <v>16314</v>
      </c>
      <c r="AY66">
        <v>73.453809467463941</v>
      </c>
      <c r="AZ66">
        <v>8342</v>
      </c>
      <c r="BA66">
        <v>7932</v>
      </c>
      <c r="BB66">
        <v>16274</v>
      </c>
      <c r="BC66">
        <v>73.273709407472595</v>
      </c>
      <c r="BD66">
        <v>8095</v>
      </c>
      <c r="BE66">
        <v>7727</v>
      </c>
      <c r="BF66">
        <v>15822</v>
      </c>
      <c r="BG66">
        <v>71.238578729570577</v>
      </c>
      <c r="BH66">
        <v>7710</v>
      </c>
      <c r="BI66">
        <v>7145</v>
      </c>
      <c r="BJ66">
        <v>14855</v>
      </c>
      <c r="BK66">
        <v>66.88465977928017</v>
      </c>
      <c r="BL66">
        <v>7033</v>
      </c>
      <c r="BM66">
        <v>6393</v>
      </c>
      <c r="BN66">
        <v>13426</v>
      </c>
      <c r="BO66">
        <v>60.450585136089913</v>
      </c>
      <c r="BP66">
        <v>7759</v>
      </c>
      <c r="BQ66">
        <v>7156</v>
      </c>
      <c r="BR66">
        <v>14915</v>
      </c>
      <c r="BS66">
        <v>67.154809869267169</v>
      </c>
      <c r="BT66">
        <v>1996</v>
      </c>
      <c r="BU66">
        <v>1822</v>
      </c>
      <c r="BV66">
        <v>3818</v>
      </c>
      <c r="BW66">
        <v>17.19055072617245</v>
      </c>
    </row>
    <row r="67" spans="1:75" x14ac:dyDescent="0.2">
      <c r="A67" t="s">
        <v>65</v>
      </c>
      <c r="B67" t="s">
        <v>204</v>
      </c>
      <c r="C67">
        <v>2018</v>
      </c>
      <c r="D67">
        <v>4320</v>
      </c>
      <c r="E67">
        <v>3900</v>
      </c>
      <c r="F67">
        <v>8220</v>
      </c>
      <c r="G67">
        <v>93.334847280572276</v>
      </c>
      <c r="H67">
        <v>5013</v>
      </c>
      <c r="I67">
        <v>4628</v>
      </c>
      <c r="J67">
        <v>9641</v>
      </c>
      <c r="K67">
        <v>42.601069944805957</v>
      </c>
      <c r="L67">
        <v>3629</v>
      </c>
      <c r="M67">
        <v>3276</v>
      </c>
      <c r="N67">
        <v>6905</v>
      </c>
      <c r="O67">
        <v>30.511397984533261</v>
      </c>
      <c r="P67">
        <v>5166</v>
      </c>
      <c r="Q67">
        <v>4649</v>
      </c>
      <c r="R67">
        <v>9815</v>
      </c>
      <c r="S67">
        <v>43.369930661577691</v>
      </c>
      <c r="T67">
        <v>4999</v>
      </c>
      <c r="U67">
        <v>4717</v>
      </c>
      <c r="V67">
        <v>9716</v>
      </c>
      <c r="W67">
        <v>42.932475426173092</v>
      </c>
      <c r="X67">
        <v>4796</v>
      </c>
      <c r="Y67">
        <v>4551</v>
      </c>
      <c r="Z67">
        <v>9347</v>
      </c>
      <c r="AA67">
        <v>41.301960457846839</v>
      </c>
      <c r="AB67">
        <v>6524</v>
      </c>
      <c r="AC67">
        <v>5844</v>
      </c>
      <c r="AD67">
        <v>12368</v>
      </c>
      <c r="AE67">
        <v>54.650973247314617</v>
      </c>
      <c r="AF67">
        <v>6352</v>
      </c>
      <c r="AG67">
        <v>5849</v>
      </c>
      <c r="AH67">
        <v>12201</v>
      </c>
      <c r="AI67">
        <v>53.913043708803819</v>
      </c>
      <c r="AJ67">
        <v>6079</v>
      </c>
      <c r="AK67">
        <v>5856</v>
      </c>
      <c r="AL67">
        <v>11935</v>
      </c>
      <c r="AM67">
        <v>52.737658934888408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5688</v>
      </c>
      <c r="AW67">
        <v>4713</v>
      </c>
      <c r="AX67">
        <v>10401</v>
      </c>
      <c r="AY67">
        <v>45.959312155992833</v>
      </c>
      <c r="AZ67">
        <v>5779</v>
      </c>
      <c r="BA67">
        <v>5525</v>
      </c>
      <c r="BB67">
        <v>11304</v>
      </c>
      <c r="BC67">
        <v>49.949434151653008</v>
      </c>
      <c r="BD67">
        <v>5536</v>
      </c>
      <c r="BE67">
        <v>5500</v>
      </c>
      <c r="BF67">
        <v>11036</v>
      </c>
      <c r="BG67">
        <v>48.765211898234483</v>
      </c>
      <c r="BH67">
        <v>6448</v>
      </c>
      <c r="BI67">
        <v>5984</v>
      </c>
      <c r="BJ67">
        <v>12432</v>
      </c>
      <c r="BK67">
        <v>54.933772591414566</v>
      </c>
      <c r="BL67">
        <v>5417</v>
      </c>
      <c r="BM67">
        <v>5494</v>
      </c>
      <c r="BN67">
        <v>10911</v>
      </c>
      <c r="BO67">
        <v>48.21286942928927</v>
      </c>
      <c r="BP67">
        <v>6178</v>
      </c>
      <c r="BQ67">
        <v>5813</v>
      </c>
      <c r="BR67">
        <v>11991</v>
      </c>
      <c r="BS67">
        <v>52.985108360975858</v>
      </c>
      <c r="BT67">
        <v>1376</v>
      </c>
      <c r="BU67">
        <v>1255</v>
      </c>
      <c r="BV67">
        <v>2631</v>
      </c>
      <c r="BW67">
        <v>11.625704286358729</v>
      </c>
    </row>
    <row r="68" spans="1:75" x14ac:dyDescent="0.2">
      <c r="A68" t="s">
        <v>66</v>
      </c>
      <c r="B68" t="s">
        <v>205</v>
      </c>
      <c r="C68">
        <v>2018</v>
      </c>
      <c r="D68">
        <v>4568</v>
      </c>
      <c r="E68">
        <v>4299</v>
      </c>
      <c r="F68">
        <v>8867</v>
      </c>
      <c r="G68">
        <v>86.991072304522703</v>
      </c>
      <c r="H68">
        <v>4492</v>
      </c>
      <c r="I68">
        <v>4376</v>
      </c>
      <c r="J68">
        <v>8868</v>
      </c>
      <c r="K68">
        <v>49.636308254235963</v>
      </c>
      <c r="L68">
        <v>3772</v>
      </c>
      <c r="M68">
        <v>3565</v>
      </c>
      <c r="N68">
        <v>7337</v>
      </c>
      <c r="O68">
        <v>41.066936587881059</v>
      </c>
      <c r="P68">
        <v>4566</v>
      </c>
      <c r="Q68">
        <v>4354</v>
      </c>
      <c r="R68">
        <v>8920</v>
      </c>
      <c r="S68">
        <v>49.92736464002985</v>
      </c>
      <c r="T68">
        <v>4470</v>
      </c>
      <c r="U68">
        <v>4256</v>
      </c>
      <c r="V68">
        <v>8726</v>
      </c>
      <c r="W68">
        <v>48.841500431491077</v>
      </c>
      <c r="X68">
        <v>4428</v>
      </c>
      <c r="Y68">
        <v>4556</v>
      </c>
      <c r="Z68">
        <v>8984</v>
      </c>
      <c r="AA68">
        <v>50.285587884083881</v>
      </c>
      <c r="AB68">
        <v>5553</v>
      </c>
      <c r="AC68">
        <v>5283</v>
      </c>
      <c r="AD68">
        <v>10836</v>
      </c>
      <c r="AE68">
        <v>60.651673008897262</v>
      </c>
      <c r="AF68">
        <v>5528</v>
      </c>
      <c r="AG68">
        <v>5306</v>
      </c>
      <c r="AH68">
        <v>10834</v>
      </c>
      <c r="AI68">
        <v>60.640478532520568</v>
      </c>
      <c r="AJ68">
        <v>5493</v>
      </c>
      <c r="AK68">
        <v>5355</v>
      </c>
      <c r="AL68">
        <v>10848</v>
      </c>
      <c r="AM68">
        <v>60.718839867157392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5817</v>
      </c>
      <c r="AW68">
        <v>5559</v>
      </c>
      <c r="AX68">
        <v>11376</v>
      </c>
      <c r="AY68">
        <v>63.674181630603101</v>
      </c>
      <c r="AZ68">
        <v>6101</v>
      </c>
      <c r="BA68">
        <v>5948</v>
      </c>
      <c r="BB68">
        <v>12049</v>
      </c>
      <c r="BC68">
        <v>67.441122931358706</v>
      </c>
      <c r="BD68">
        <v>5403</v>
      </c>
      <c r="BE68">
        <v>5166</v>
      </c>
      <c r="BF68">
        <v>10569</v>
      </c>
      <c r="BG68">
        <v>59.157210412609359</v>
      </c>
      <c r="BH68">
        <v>5712</v>
      </c>
      <c r="BI68">
        <v>5499</v>
      </c>
      <c r="BJ68">
        <v>11211</v>
      </c>
      <c r="BK68">
        <v>62.750637329526313</v>
      </c>
      <c r="BL68">
        <v>4813</v>
      </c>
      <c r="BM68">
        <v>4549</v>
      </c>
      <c r="BN68">
        <v>9362</v>
      </c>
      <c r="BO68">
        <v>52.401343919277963</v>
      </c>
      <c r="BP68">
        <v>6587</v>
      </c>
      <c r="BQ68">
        <v>5749</v>
      </c>
      <c r="BR68">
        <v>12336</v>
      </c>
      <c r="BS68">
        <v>69.04753029141348</v>
      </c>
      <c r="BT68">
        <v>654</v>
      </c>
      <c r="BU68">
        <v>647</v>
      </c>
      <c r="BV68">
        <v>1301</v>
      </c>
      <c r="BW68">
        <v>7.2820068830357441</v>
      </c>
    </row>
    <row r="69" spans="1:75" x14ac:dyDescent="0.2">
      <c r="A69" t="s">
        <v>67</v>
      </c>
      <c r="B69" t="s">
        <v>206</v>
      </c>
      <c r="C69">
        <v>2018</v>
      </c>
      <c r="D69">
        <v>9550</v>
      </c>
      <c r="E69">
        <v>9250</v>
      </c>
      <c r="F69">
        <v>18800</v>
      </c>
      <c r="G69">
        <v>89.447140546198497</v>
      </c>
      <c r="H69">
        <v>8203</v>
      </c>
      <c r="I69">
        <v>8026</v>
      </c>
      <c r="J69">
        <v>16229</v>
      </c>
      <c r="K69">
        <v>67.535805753889193</v>
      </c>
      <c r="L69">
        <v>6193</v>
      </c>
      <c r="M69">
        <v>5934</v>
      </c>
      <c r="N69">
        <v>12127</v>
      </c>
      <c r="O69">
        <v>50.465630437945293</v>
      </c>
      <c r="P69">
        <v>8303</v>
      </c>
      <c r="Q69">
        <v>7851</v>
      </c>
      <c r="R69">
        <v>16154</v>
      </c>
      <c r="S69">
        <v>67.223698696674219</v>
      </c>
      <c r="T69">
        <v>7985</v>
      </c>
      <c r="U69">
        <v>7721</v>
      </c>
      <c r="V69">
        <v>15706</v>
      </c>
      <c r="W69">
        <v>65.359379208243482</v>
      </c>
      <c r="X69">
        <v>8114</v>
      </c>
      <c r="Y69">
        <v>7806</v>
      </c>
      <c r="Z69">
        <v>15920</v>
      </c>
      <c r="AA69">
        <v>66.249924678163524</v>
      </c>
      <c r="AB69">
        <v>10191</v>
      </c>
      <c r="AC69">
        <v>9597</v>
      </c>
      <c r="AD69">
        <v>19788</v>
      </c>
      <c r="AE69">
        <v>82.346325975596727</v>
      </c>
      <c r="AF69">
        <v>9716</v>
      </c>
      <c r="AG69">
        <v>9372</v>
      </c>
      <c r="AH69">
        <v>19088</v>
      </c>
      <c r="AI69">
        <v>79.433326774923714</v>
      </c>
      <c r="AJ69">
        <v>9692</v>
      </c>
      <c r="AK69">
        <v>12138</v>
      </c>
      <c r="AL69">
        <v>21830</v>
      </c>
      <c r="AM69">
        <v>90.843960786702866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10693</v>
      </c>
      <c r="AW69">
        <v>10054</v>
      </c>
      <c r="AX69">
        <v>20747</v>
      </c>
      <c r="AY69">
        <v>86.337134880518761</v>
      </c>
      <c r="AZ69">
        <v>11027</v>
      </c>
      <c r="BA69">
        <v>10534</v>
      </c>
      <c r="BB69">
        <v>21561</v>
      </c>
      <c r="BC69">
        <v>89.724536808158533</v>
      </c>
      <c r="BD69">
        <v>9911</v>
      </c>
      <c r="BE69">
        <v>9605</v>
      </c>
      <c r="BF69">
        <v>19516</v>
      </c>
      <c r="BG69">
        <v>81.214417714763769</v>
      </c>
      <c r="BH69">
        <v>11277</v>
      </c>
      <c r="BI69">
        <v>10520</v>
      </c>
      <c r="BJ69">
        <v>21797</v>
      </c>
      <c r="BK69">
        <v>90.706633681528288</v>
      </c>
      <c r="BL69">
        <v>9524</v>
      </c>
      <c r="BM69">
        <v>9100</v>
      </c>
      <c r="BN69">
        <v>18624</v>
      </c>
      <c r="BO69">
        <v>77.502424447620442</v>
      </c>
      <c r="BP69">
        <v>11387</v>
      </c>
      <c r="BQ69">
        <v>10791</v>
      </c>
      <c r="BR69">
        <v>22178</v>
      </c>
      <c r="BS69">
        <v>92.29213753218032</v>
      </c>
      <c r="BT69">
        <v>911</v>
      </c>
      <c r="BU69">
        <v>825</v>
      </c>
      <c r="BV69">
        <v>1736</v>
      </c>
      <c r="BW69">
        <v>7.2242380176690881</v>
      </c>
    </row>
    <row r="70" spans="1:75" x14ac:dyDescent="0.2">
      <c r="A70" t="s">
        <v>68</v>
      </c>
      <c r="B70" t="s">
        <v>207</v>
      </c>
      <c r="C70">
        <v>2018</v>
      </c>
      <c r="D70">
        <v>970</v>
      </c>
      <c r="E70">
        <v>844</v>
      </c>
      <c r="F70">
        <v>1814</v>
      </c>
      <c r="G70">
        <v>84.176334106728532</v>
      </c>
      <c r="H70">
        <v>1343</v>
      </c>
      <c r="I70">
        <v>1180</v>
      </c>
      <c r="J70">
        <v>2523</v>
      </c>
      <c r="K70">
        <v>76.575604523879122</v>
      </c>
      <c r="L70">
        <v>421</v>
      </c>
      <c r="M70">
        <v>361</v>
      </c>
      <c r="N70">
        <v>782</v>
      </c>
      <c r="O70">
        <v>23.734491770778231</v>
      </c>
      <c r="P70">
        <v>1283</v>
      </c>
      <c r="Q70">
        <v>1201</v>
      </c>
      <c r="R70">
        <v>2484</v>
      </c>
      <c r="S70">
        <v>75.391915036589666</v>
      </c>
      <c r="T70">
        <v>1350</v>
      </c>
      <c r="U70">
        <v>1245</v>
      </c>
      <c r="V70">
        <v>2595</v>
      </c>
      <c r="W70">
        <v>78.760877423490413</v>
      </c>
      <c r="X70">
        <v>1381</v>
      </c>
      <c r="Y70">
        <v>1280</v>
      </c>
      <c r="Z70">
        <v>2661</v>
      </c>
      <c r="AA70">
        <v>80.764044248134098</v>
      </c>
      <c r="AB70">
        <v>1292</v>
      </c>
      <c r="AC70">
        <v>1201</v>
      </c>
      <c r="AD70">
        <v>2493</v>
      </c>
      <c r="AE70">
        <v>75.665074149041075</v>
      </c>
      <c r="AF70">
        <v>1386</v>
      </c>
      <c r="AG70">
        <v>1261</v>
      </c>
      <c r="AH70">
        <v>2647</v>
      </c>
      <c r="AI70">
        <v>80.339130073209674</v>
      </c>
      <c r="AJ70">
        <v>1391</v>
      </c>
      <c r="AK70">
        <v>1308</v>
      </c>
      <c r="AL70">
        <v>2699</v>
      </c>
      <c r="AM70">
        <v>81.917382722928949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1108</v>
      </c>
      <c r="AW70">
        <v>945</v>
      </c>
      <c r="AX70">
        <v>2053</v>
      </c>
      <c r="AY70">
        <v>62.310628651416501</v>
      </c>
      <c r="AZ70">
        <v>1120</v>
      </c>
      <c r="BA70">
        <v>1009</v>
      </c>
      <c r="BB70">
        <v>2129</v>
      </c>
      <c r="BC70">
        <v>64.617305601006208</v>
      </c>
      <c r="BD70">
        <v>1406</v>
      </c>
      <c r="BE70">
        <v>1304</v>
      </c>
      <c r="BF70">
        <v>2710</v>
      </c>
      <c r="BG70">
        <v>82.251243860369556</v>
      </c>
      <c r="BH70">
        <v>1356</v>
      </c>
      <c r="BI70">
        <v>1281</v>
      </c>
      <c r="BJ70">
        <v>2637</v>
      </c>
      <c r="BK70">
        <v>80.035619948263673</v>
      </c>
      <c r="BL70">
        <v>1190</v>
      </c>
      <c r="BM70">
        <v>1095</v>
      </c>
      <c r="BN70">
        <v>2285</v>
      </c>
      <c r="BO70">
        <v>69.352063550164004</v>
      </c>
      <c r="BP70">
        <v>1374</v>
      </c>
      <c r="BQ70">
        <v>1297</v>
      </c>
      <c r="BR70">
        <v>2671</v>
      </c>
      <c r="BS70">
        <v>81.067554373080114</v>
      </c>
      <c r="BT70">
        <v>395</v>
      </c>
      <c r="BU70">
        <v>375</v>
      </c>
      <c r="BV70">
        <v>770</v>
      </c>
      <c r="BW70">
        <v>23.370279620843011</v>
      </c>
    </row>
    <row r="71" spans="1:75" x14ac:dyDescent="0.2">
      <c r="A71" t="s">
        <v>69</v>
      </c>
      <c r="B71" t="s">
        <v>208</v>
      </c>
      <c r="C71">
        <v>2018</v>
      </c>
      <c r="D71">
        <v>39330</v>
      </c>
      <c r="E71">
        <v>36427</v>
      </c>
      <c r="F71">
        <v>75757</v>
      </c>
      <c r="G71">
        <v>78.836347742835144</v>
      </c>
      <c r="H71">
        <v>40475</v>
      </c>
      <c r="I71">
        <v>37327</v>
      </c>
      <c r="J71">
        <v>77802</v>
      </c>
      <c r="K71">
        <v>58.541347100640117</v>
      </c>
      <c r="L71">
        <v>33580</v>
      </c>
      <c r="M71">
        <v>30411</v>
      </c>
      <c r="N71">
        <v>63991</v>
      </c>
      <c r="O71">
        <v>48.14939644632608</v>
      </c>
      <c r="P71">
        <v>47047</v>
      </c>
      <c r="Q71">
        <v>43414</v>
      </c>
      <c r="R71">
        <v>90461</v>
      </c>
      <c r="S71">
        <v>68.066486723619022</v>
      </c>
      <c r="T71">
        <v>47017</v>
      </c>
      <c r="U71">
        <v>44103</v>
      </c>
      <c r="V71">
        <v>91120</v>
      </c>
      <c r="W71">
        <v>68.56234477019008</v>
      </c>
      <c r="X71">
        <v>48264</v>
      </c>
      <c r="Y71">
        <v>45159</v>
      </c>
      <c r="Z71">
        <v>93423</v>
      </c>
      <c r="AA71">
        <v>70.295214392729022</v>
      </c>
      <c r="AB71">
        <v>46179</v>
      </c>
      <c r="AC71">
        <v>42169</v>
      </c>
      <c r="AD71">
        <v>88348</v>
      </c>
      <c r="AE71">
        <v>66.476580726039884</v>
      </c>
      <c r="AF71">
        <v>46041</v>
      </c>
      <c r="AG71">
        <v>42752</v>
      </c>
      <c r="AH71">
        <v>88793</v>
      </c>
      <c r="AI71">
        <v>66.811416584498332</v>
      </c>
      <c r="AJ71">
        <v>45637</v>
      </c>
      <c r="AK71">
        <v>42571</v>
      </c>
      <c r="AL71">
        <v>88208</v>
      </c>
      <c r="AM71">
        <v>66.371239107648449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42773</v>
      </c>
      <c r="AW71">
        <v>40194</v>
      </c>
      <c r="AX71">
        <v>82967</v>
      </c>
      <c r="AY71">
        <v>62.427700379152327</v>
      </c>
      <c r="AZ71">
        <v>41778</v>
      </c>
      <c r="BA71">
        <v>39175</v>
      </c>
      <c r="BB71">
        <v>80953</v>
      </c>
      <c r="BC71">
        <v>60.91228595457855</v>
      </c>
      <c r="BD71">
        <v>41618</v>
      </c>
      <c r="BE71">
        <v>39306</v>
      </c>
      <c r="BF71">
        <v>80924</v>
      </c>
      <c r="BG71">
        <v>60.890465190768907</v>
      </c>
      <c r="BH71">
        <v>48137</v>
      </c>
      <c r="BI71">
        <v>44793</v>
      </c>
      <c r="BJ71">
        <v>92930</v>
      </c>
      <c r="BK71">
        <v>69.924261407964934</v>
      </c>
      <c r="BL71">
        <v>41227</v>
      </c>
      <c r="BM71">
        <v>38553</v>
      </c>
      <c r="BN71">
        <v>79780</v>
      </c>
      <c r="BO71">
        <v>60.029673680484677</v>
      </c>
      <c r="BP71">
        <v>47388</v>
      </c>
      <c r="BQ71">
        <v>44376</v>
      </c>
      <c r="BR71">
        <v>91764</v>
      </c>
      <c r="BS71">
        <v>69.046916214790627</v>
      </c>
      <c r="BT71">
        <v>2987</v>
      </c>
      <c r="BU71">
        <v>2792</v>
      </c>
      <c r="BV71">
        <v>5779</v>
      </c>
      <c r="BW71">
        <v>4.348351519171735</v>
      </c>
    </row>
    <row r="72" spans="1:75" x14ac:dyDescent="0.2">
      <c r="A72" t="s">
        <v>70</v>
      </c>
      <c r="B72" t="s">
        <v>209</v>
      </c>
      <c r="C72">
        <v>2018</v>
      </c>
      <c r="D72">
        <v>7365</v>
      </c>
      <c r="E72">
        <v>6716</v>
      </c>
      <c r="F72">
        <v>14081</v>
      </c>
      <c r="G72">
        <v>63.746661234098433</v>
      </c>
      <c r="H72">
        <v>7719</v>
      </c>
      <c r="I72">
        <v>6853</v>
      </c>
      <c r="J72">
        <v>14572</v>
      </c>
      <c r="K72">
        <v>49.13088039017714</v>
      </c>
      <c r="L72">
        <v>5983</v>
      </c>
      <c r="M72">
        <v>5349</v>
      </c>
      <c r="N72">
        <v>11332</v>
      </c>
      <c r="O72">
        <v>38.206913023708992</v>
      </c>
      <c r="P72">
        <v>8596</v>
      </c>
      <c r="Q72">
        <v>7990</v>
      </c>
      <c r="R72">
        <v>16586</v>
      </c>
      <c r="S72">
        <v>55.921272450691603</v>
      </c>
      <c r="T72">
        <v>8279</v>
      </c>
      <c r="U72">
        <v>7781</v>
      </c>
      <c r="V72">
        <v>16060</v>
      </c>
      <c r="W72">
        <v>54.147813551073632</v>
      </c>
      <c r="X72">
        <v>8110</v>
      </c>
      <c r="Y72">
        <v>7518</v>
      </c>
      <c r="Z72">
        <v>15628</v>
      </c>
      <c r="AA72">
        <v>52.691284568877869</v>
      </c>
      <c r="AB72">
        <v>8733</v>
      </c>
      <c r="AC72">
        <v>8042</v>
      </c>
      <c r="AD72">
        <v>16775</v>
      </c>
      <c r="AE72">
        <v>56.558503880402242</v>
      </c>
      <c r="AF72">
        <v>8495</v>
      </c>
      <c r="AG72">
        <v>7999</v>
      </c>
      <c r="AH72">
        <v>16494</v>
      </c>
      <c r="AI72">
        <v>55.611085723001757</v>
      </c>
      <c r="AJ72">
        <v>8428</v>
      </c>
      <c r="AK72">
        <v>7784</v>
      </c>
      <c r="AL72">
        <v>16212</v>
      </c>
      <c r="AM72">
        <v>54.660295970735092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8401</v>
      </c>
      <c r="AW72">
        <v>8465</v>
      </c>
      <c r="AX72">
        <v>16866</v>
      </c>
      <c r="AY72">
        <v>56.865319013225893</v>
      </c>
      <c r="AZ72">
        <v>8367</v>
      </c>
      <c r="BA72">
        <v>7791</v>
      </c>
      <c r="BB72">
        <v>16158</v>
      </c>
      <c r="BC72">
        <v>54.478229847960627</v>
      </c>
      <c r="BD72">
        <v>7994</v>
      </c>
      <c r="BE72">
        <v>7466</v>
      </c>
      <c r="BF72">
        <v>15460</v>
      </c>
      <c r="BG72">
        <v>52.124856631357297</v>
      </c>
      <c r="BH72">
        <v>8061</v>
      </c>
      <c r="BI72">
        <v>7435</v>
      </c>
      <c r="BJ72">
        <v>15496</v>
      </c>
      <c r="BK72">
        <v>52.246234046540287</v>
      </c>
      <c r="BL72">
        <v>6685</v>
      </c>
      <c r="BM72">
        <v>6336</v>
      </c>
      <c r="BN72">
        <v>13021</v>
      </c>
      <c r="BO72">
        <v>43.901536752710442</v>
      </c>
      <c r="BP72">
        <v>8053</v>
      </c>
      <c r="BQ72">
        <v>7542</v>
      </c>
      <c r="BR72">
        <v>15595</v>
      </c>
      <c r="BS72">
        <v>52.580021938293477</v>
      </c>
      <c r="BT72">
        <v>599</v>
      </c>
      <c r="BU72">
        <v>660</v>
      </c>
      <c r="BV72">
        <v>1259</v>
      </c>
      <c r="BW72">
        <v>4.2448379365380884</v>
      </c>
    </row>
    <row r="73" spans="1:75" x14ac:dyDescent="0.2">
      <c r="A73" t="s">
        <v>71</v>
      </c>
      <c r="B73" t="s">
        <v>210</v>
      </c>
      <c r="C73">
        <v>2018</v>
      </c>
      <c r="D73">
        <v>678</v>
      </c>
      <c r="E73">
        <v>646</v>
      </c>
      <c r="F73">
        <v>1324</v>
      </c>
      <c r="G73">
        <v>96.712929145361585</v>
      </c>
      <c r="H73">
        <v>653</v>
      </c>
      <c r="I73">
        <v>632</v>
      </c>
      <c r="J73">
        <v>1285</v>
      </c>
      <c r="K73">
        <v>52.196306857416751</v>
      </c>
      <c r="L73">
        <v>709</v>
      </c>
      <c r="M73">
        <v>685</v>
      </c>
      <c r="N73">
        <v>1394</v>
      </c>
      <c r="O73">
        <v>56.623853509135373</v>
      </c>
      <c r="P73">
        <v>738</v>
      </c>
      <c r="Q73">
        <v>705</v>
      </c>
      <c r="R73">
        <v>1443</v>
      </c>
      <c r="S73">
        <v>58.614218517706121</v>
      </c>
      <c r="T73">
        <v>742</v>
      </c>
      <c r="U73">
        <v>691</v>
      </c>
      <c r="V73">
        <v>1433</v>
      </c>
      <c r="W73">
        <v>58.208021577181484</v>
      </c>
      <c r="X73">
        <v>742</v>
      </c>
      <c r="Y73">
        <v>729</v>
      </c>
      <c r="Z73">
        <v>1471</v>
      </c>
      <c r="AA73">
        <v>59.751569951175121</v>
      </c>
      <c r="AB73">
        <v>740</v>
      </c>
      <c r="AC73">
        <v>706</v>
      </c>
      <c r="AD73">
        <v>1446</v>
      </c>
      <c r="AE73">
        <v>58.736077599863513</v>
      </c>
      <c r="AF73">
        <v>748</v>
      </c>
      <c r="AG73">
        <v>692</v>
      </c>
      <c r="AH73">
        <v>1440</v>
      </c>
      <c r="AI73">
        <v>58.492359435548721</v>
      </c>
      <c r="AJ73">
        <v>747</v>
      </c>
      <c r="AK73">
        <v>731</v>
      </c>
      <c r="AL73">
        <v>1478</v>
      </c>
      <c r="AM73">
        <v>60.03590780954238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732</v>
      </c>
      <c r="AW73">
        <v>715</v>
      </c>
      <c r="AX73">
        <v>1447</v>
      </c>
      <c r="AY73">
        <v>58.77669729391598</v>
      </c>
      <c r="AZ73">
        <v>770</v>
      </c>
      <c r="BA73">
        <v>709</v>
      </c>
      <c r="BB73">
        <v>1479</v>
      </c>
      <c r="BC73">
        <v>60.076527503594832</v>
      </c>
      <c r="BD73">
        <v>791</v>
      </c>
      <c r="BE73">
        <v>737</v>
      </c>
      <c r="BF73">
        <v>1528</v>
      </c>
      <c r="BG73">
        <v>62.066892512165587</v>
      </c>
      <c r="BH73">
        <v>759</v>
      </c>
      <c r="BI73">
        <v>698</v>
      </c>
      <c r="BJ73">
        <v>1457</v>
      </c>
      <c r="BK73">
        <v>59.182894234440617</v>
      </c>
      <c r="BL73">
        <v>738</v>
      </c>
      <c r="BM73">
        <v>641</v>
      </c>
      <c r="BN73">
        <v>1379</v>
      </c>
      <c r="BO73">
        <v>56.014558098348402</v>
      </c>
      <c r="BP73">
        <v>749</v>
      </c>
      <c r="BQ73">
        <v>695</v>
      </c>
      <c r="BR73">
        <v>1444</v>
      </c>
      <c r="BS73">
        <v>58.654838211758587</v>
      </c>
      <c r="BT73">
        <v>13</v>
      </c>
      <c r="BU73">
        <v>7</v>
      </c>
      <c r="BV73">
        <v>20</v>
      </c>
      <c r="BW73">
        <v>0.81239388104928789</v>
      </c>
    </row>
    <row r="74" spans="1:75" x14ac:dyDescent="0.2">
      <c r="A74" t="s">
        <v>72</v>
      </c>
      <c r="B74" t="s">
        <v>211</v>
      </c>
      <c r="C74">
        <v>2018</v>
      </c>
      <c r="D74">
        <v>5469</v>
      </c>
      <c r="E74">
        <v>5119</v>
      </c>
      <c r="F74">
        <v>10588</v>
      </c>
      <c r="G74">
        <v>85.201577210911722</v>
      </c>
      <c r="H74">
        <v>5790</v>
      </c>
      <c r="I74">
        <v>5660</v>
      </c>
      <c r="J74">
        <v>11450</v>
      </c>
      <c r="K74">
        <v>59.623771398815343</v>
      </c>
      <c r="L74">
        <v>4264</v>
      </c>
      <c r="M74">
        <v>3970</v>
      </c>
      <c r="N74">
        <v>8234</v>
      </c>
      <c r="O74">
        <v>42.877042244353312</v>
      </c>
      <c r="P74">
        <v>6582</v>
      </c>
      <c r="Q74">
        <v>6115</v>
      </c>
      <c r="R74">
        <v>12697</v>
      </c>
      <c r="S74">
        <v>66.117294799192862</v>
      </c>
      <c r="T74">
        <v>6518</v>
      </c>
      <c r="U74">
        <v>6129</v>
      </c>
      <c r="V74">
        <v>12647</v>
      </c>
      <c r="W74">
        <v>65.856928985224243</v>
      </c>
      <c r="X74">
        <v>6535</v>
      </c>
      <c r="Y74">
        <v>6127</v>
      </c>
      <c r="Z74">
        <v>12662</v>
      </c>
      <c r="AA74">
        <v>65.935038729414828</v>
      </c>
      <c r="AB74">
        <v>6640</v>
      </c>
      <c r="AC74">
        <v>6074</v>
      </c>
      <c r="AD74">
        <v>12714</v>
      </c>
      <c r="AE74">
        <v>66.20581917594221</v>
      </c>
      <c r="AF74">
        <v>7028</v>
      </c>
      <c r="AG74">
        <v>6229</v>
      </c>
      <c r="AH74">
        <v>13257</v>
      </c>
      <c r="AI74">
        <v>69.033391915641474</v>
      </c>
      <c r="AJ74">
        <v>6615</v>
      </c>
      <c r="AK74">
        <v>6247</v>
      </c>
      <c r="AL74">
        <v>12862</v>
      </c>
      <c r="AM74">
        <v>66.976501985289332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5811</v>
      </c>
      <c r="AW74">
        <v>5426</v>
      </c>
      <c r="AX74">
        <v>11237</v>
      </c>
      <c r="AY74">
        <v>58.51461303130899</v>
      </c>
      <c r="AZ74">
        <v>5676</v>
      </c>
      <c r="BA74">
        <v>5404</v>
      </c>
      <c r="BB74">
        <v>11080</v>
      </c>
      <c r="BC74">
        <v>57.697064375447503</v>
      </c>
      <c r="BD74">
        <v>5625</v>
      </c>
      <c r="BE74">
        <v>5353</v>
      </c>
      <c r="BF74">
        <v>10978</v>
      </c>
      <c r="BG74">
        <v>57.165918114951509</v>
      </c>
      <c r="BH74">
        <v>7335</v>
      </c>
      <c r="BI74">
        <v>6627</v>
      </c>
      <c r="BJ74">
        <v>13962</v>
      </c>
      <c r="BK74">
        <v>72.704549892599104</v>
      </c>
      <c r="BL74">
        <v>5537</v>
      </c>
      <c r="BM74">
        <v>5167</v>
      </c>
      <c r="BN74">
        <v>10704</v>
      </c>
      <c r="BO74">
        <v>55.73911345440343</v>
      </c>
      <c r="BP74">
        <v>6668</v>
      </c>
      <c r="BQ74">
        <v>6199</v>
      </c>
      <c r="BR74">
        <v>12867</v>
      </c>
      <c r="BS74">
        <v>67.002538566686198</v>
      </c>
      <c r="BT74">
        <v>950</v>
      </c>
      <c r="BU74">
        <v>868</v>
      </c>
      <c r="BV74">
        <v>1818</v>
      </c>
      <c r="BW74">
        <v>9.4669009958992376</v>
      </c>
    </row>
    <row r="75" spans="1:75" x14ac:dyDescent="0.2">
      <c r="A75" t="s">
        <v>73</v>
      </c>
      <c r="B75" t="s">
        <v>212</v>
      </c>
      <c r="C75">
        <v>2018</v>
      </c>
      <c r="D75">
        <v>2280</v>
      </c>
      <c r="E75">
        <v>2148</v>
      </c>
      <c r="F75">
        <v>4428</v>
      </c>
      <c r="G75">
        <v>81.05436573311367</v>
      </c>
      <c r="H75">
        <v>2537</v>
      </c>
      <c r="I75">
        <v>2423</v>
      </c>
      <c r="J75">
        <v>4960</v>
      </c>
      <c r="K75">
        <v>54.449118725644723</v>
      </c>
      <c r="L75">
        <v>2290</v>
      </c>
      <c r="M75">
        <v>2144</v>
      </c>
      <c r="N75">
        <v>4434</v>
      </c>
      <c r="O75">
        <v>48.674877505949333</v>
      </c>
      <c r="P75">
        <v>2812</v>
      </c>
      <c r="Q75">
        <v>2610</v>
      </c>
      <c r="R75">
        <v>5422</v>
      </c>
      <c r="S75">
        <v>59.520790671460823</v>
      </c>
      <c r="T75">
        <v>2747</v>
      </c>
      <c r="U75">
        <v>2583</v>
      </c>
      <c r="V75">
        <v>5330</v>
      </c>
      <c r="W75">
        <v>58.510847340259339</v>
      </c>
      <c r="X75">
        <v>2688</v>
      </c>
      <c r="Y75">
        <v>2510</v>
      </c>
      <c r="Z75">
        <v>5198</v>
      </c>
      <c r="AA75">
        <v>57.061798212883318</v>
      </c>
      <c r="AB75">
        <v>2825</v>
      </c>
      <c r="AC75">
        <v>2577</v>
      </c>
      <c r="AD75">
        <v>5402</v>
      </c>
      <c r="AE75">
        <v>59.301237773373543</v>
      </c>
      <c r="AF75">
        <v>2689</v>
      </c>
      <c r="AG75">
        <v>2518</v>
      </c>
      <c r="AH75">
        <v>5207</v>
      </c>
      <c r="AI75">
        <v>57.160597017022603</v>
      </c>
      <c r="AJ75">
        <v>2648</v>
      </c>
      <c r="AK75">
        <v>2467</v>
      </c>
      <c r="AL75">
        <v>5115</v>
      </c>
      <c r="AM75">
        <v>56.150653685821119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2276</v>
      </c>
      <c r="AW75">
        <v>2175</v>
      </c>
      <c r="AX75">
        <v>4451</v>
      </c>
      <c r="AY75">
        <v>48.861497469323517</v>
      </c>
      <c r="AZ75">
        <v>2092</v>
      </c>
      <c r="BA75">
        <v>2013</v>
      </c>
      <c r="BB75">
        <v>4105</v>
      </c>
      <c r="BC75">
        <v>45.063232332413619</v>
      </c>
      <c r="BD75">
        <v>2154</v>
      </c>
      <c r="BE75">
        <v>2037</v>
      </c>
      <c r="BF75">
        <v>4191</v>
      </c>
      <c r="BG75">
        <v>46.007309794188913</v>
      </c>
      <c r="BH75">
        <v>2809</v>
      </c>
      <c r="BI75">
        <v>2587</v>
      </c>
      <c r="BJ75">
        <v>5396</v>
      </c>
      <c r="BK75">
        <v>59.235371903947367</v>
      </c>
      <c r="BL75">
        <v>2353</v>
      </c>
      <c r="BM75">
        <v>2188</v>
      </c>
      <c r="BN75">
        <v>4541</v>
      </c>
      <c r="BO75">
        <v>49.849485510716264</v>
      </c>
      <c r="BP75">
        <v>3128</v>
      </c>
      <c r="BQ75">
        <v>2680</v>
      </c>
      <c r="BR75">
        <v>5808</v>
      </c>
      <c r="BS75">
        <v>63.758161604545272</v>
      </c>
      <c r="BT75">
        <v>105</v>
      </c>
      <c r="BU75">
        <v>82</v>
      </c>
      <c r="BV75">
        <v>187</v>
      </c>
      <c r="BW75">
        <v>2.052819597116041</v>
      </c>
    </row>
    <row r="76" spans="1:75" x14ac:dyDescent="0.2">
      <c r="A76" t="s">
        <v>74</v>
      </c>
      <c r="B76" t="s">
        <v>213</v>
      </c>
      <c r="C76">
        <v>2018</v>
      </c>
      <c r="D76">
        <v>5892</v>
      </c>
      <c r="E76">
        <v>5330</v>
      </c>
      <c r="F76">
        <v>11222</v>
      </c>
      <c r="G76">
        <v>111.81745715424471</v>
      </c>
      <c r="H76">
        <v>6547</v>
      </c>
      <c r="I76">
        <v>5971</v>
      </c>
      <c r="J76">
        <v>12518</v>
      </c>
      <c r="K76">
        <v>61.469611826128698</v>
      </c>
      <c r="L76">
        <v>6161</v>
      </c>
      <c r="M76">
        <v>5551</v>
      </c>
      <c r="N76">
        <v>11712</v>
      </c>
      <c r="O76">
        <v>57.511750575780432</v>
      </c>
      <c r="P76">
        <v>8272</v>
      </c>
      <c r="Q76">
        <v>7641</v>
      </c>
      <c r="R76">
        <v>15913</v>
      </c>
      <c r="S76">
        <v>78.140751956317786</v>
      </c>
      <c r="T76">
        <v>8979</v>
      </c>
      <c r="U76">
        <v>8520</v>
      </c>
      <c r="V76">
        <v>17499</v>
      </c>
      <c r="W76">
        <v>85.928801513454715</v>
      </c>
      <c r="X76">
        <v>10403</v>
      </c>
      <c r="Y76">
        <v>9856</v>
      </c>
      <c r="Z76">
        <v>20259</v>
      </c>
      <c r="AA76">
        <v>99.481775522091496</v>
      </c>
      <c r="AB76">
        <v>7316</v>
      </c>
      <c r="AC76">
        <v>6784</v>
      </c>
      <c r="AD76">
        <v>14100</v>
      </c>
      <c r="AE76">
        <v>69.238019391948768</v>
      </c>
      <c r="AF76">
        <v>7366</v>
      </c>
      <c r="AG76">
        <v>6865</v>
      </c>
      <c r="AH76">
        <v>14231</v>
      </c>
      <c r="AI76">
        <v>69.881294607576095</v>
      </c>
      <c r="AJ76">
        <v>7360</v>
      </c>
      <c r="AK76">
        <v>6813</v>
      </c>
      <c r="AL76">
        <v>14173</v>
      </c>
      <c r="AM76">
        <v>69.596485733481543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6425</v>
      </c>
      <c r="AW76">
        <v>5921</v>
      </c>
      <c r="AX76">
        <v>12346</v>
      </c>
      <c r="AY76">
        <v>60.625006199503503</v>
      </c>
      <c r="AZ76">
        <v>6086</v>
      </c>
      <c r="BA76">
        <v>5652</v>
      </c>
      <c r="BB76">
        <v>11738</v>
      </c>
      <c r="BC76">
        <v>57.639423519340049</v>
      </c>
      <c r="BD76">
        <v>6137</v>
      </c>
      <c r="BE76">
        <v>5766</v>
      </c>
      <c r="BF76">
        <v>11903</v>
      </c>
      <c r="BG76">
        <v>58.449655661160733</v>
      </c>
      <c r="BH76">
        <v>7652</v>
      </c>
      <c r="BI76">
        <v>7103</v>
      </c>
      <c r="BJ76">
        <v>14755</v>
      </c>
      <c r="BK76">
        <v>72.454395470085402</v>
      </c>
      <c r="BL76">
        <v>7306</v>
      </c>
      <c r="BM76">
        <v>6811</v>
      </c>
      <c r="BN76">
        <v>14117</v>
      </c>
      <c r="BO76">
        <v>69.32149785504545</v>
      </c>
      <c r="BP76">
        <v>7501</v>
      </c>
      <c r="BQ76">
        <v>6896</v>
      </c>
      <c r="BR76">
        <v>14397</v>
      </c>
      <c r="BS76">
        <v>70.696437247225987</v>
      </c>
      <c r="BT76">
        <v>208</v>
      </c>
      <c r="BU76">
        <v>172</v>
      </c>
      <c r="BV76">
        <v>380</v>
      </c>
      <c r="BW76">
        <v>1.8659891751021651</v>
      </c>
    </row>
    <row r="77" spans="1:75" x14ac:dyDescent="0.2">
      <c r="A77" t="s">
        <v>75</v>
      </c>
      <c r="B77" t="s">
        <v>214</v>
      </c>
      <c r="C77">
        <v>2018</v>
      </c>
      <c r="D77">
        <v>7693</v>
      </c>
      <c r="E77">
        <v>7388</v>
      </c>
      <c r="F77">
        <v>15081</v>
      </c>
      <c r="G77">
        <v>72.35869878130697</v>
      </c>
      <c r="H77">
        <v>5697</v>
      </c>
      <c r="I77">
        <v>5218</v>
      </c>
      <c r="J77">
        <v>10915</v>
      </c>
      <c r="K77">
        <v>56.58795523169514</v>
      </c>
      <c r="L77">
        <v>4377</v>
      </c>
      <c r="M77">
        <v>3947</v>
      </c>
      <c r="N77">
        <v>8324</v>
      </c>
      <c r="O77">
        <v>43.155120416732053</v>
      </c>
      <c r="P77">
        <v>7459</v>
      </c>
      <c r="Q77">
        <v>6852</v>
      </c>
      <c r="R77">
        <v>14311</v>
      </c>
      <c r="S77">
        <v>74.194248952889524</v>
      </c>
      <c r="T77">
        <v>7488</v>
      </c>
      <c r="U77">
        <v>6971</v>
      </c>
      <c r="V77">
        <v>14459</v>
      </c>
      <c r="W77">
        <v>74.961543261115906</v>
      </c>
      <c r="X77">
        <v>7594</v>
      </c>
      <c r="Y77">
        <v>7158</v>
      </c>
      <c r="Z77">
        <v>14752</v>
      </c>
      <c r="AA77">
        <v>76.480578614564067</v>
      </c>
      <c r="AB77">
        <v>7544</v>
      </c>
      <c r="AC77">
        <v>6780</v>
      </c>
      <c r="AD77">
        <v>14324</v>
      </c>
      <c r="AE77">
        <v>74.261646425909404</v>
      </c>
      <c r="AF77">
        <v>7485</v>
      </c>
      <c r="AG77">
        <v>7002</v>
      </c>
      <c r="AH77">
        <v>14487</v>
      </c>
      <c r="AI77">
        <v>75.106707049158729</v>
      </c>
      <c r="AJ77">
        <v>7553</v>
      </c>
      <c r="AK77">
        <v>7173</v>
      </c>
      <c r="AL77">
        <v>14726</v>
      </c>
      <c r="AM77">
        <v>76.345783668524291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7197</v>
      </c>
      <c r="AW77">
        <v>6648</v>
      </c>
      <c r="AX77">
        <v>13845</v>
      </c>
      <c r="AY77">
        <v>71.778308766176764</v>
      </c>
      <c r="AZ77">
        <v>7217</v>
      </c>
      <c r="BA77">
        <v>6841</v>
      </c>
      <c r="BB77">
        <v>14058</v>
      </c>
      <c r="BC77">
        <v>72.88259043950255</v>
      </c>
      <c r="BD77">
        <v>7417</v>
      </c>
      <c r="BE77">
        <v>7135</v>
      </c>
      <c r="BF77">
        <v>14552</v>
      </c>
      <c r="BG77">
        <v>75.443694414258161</v>
      </c>
      <c r="BH77">
        <v>8536</v>
      </c>
      <c r="BI77">
        <v>8113</v>
      </c>
      <c r="BJ77">
        <v>16649</v>
      </c>
      <c r="BK77">
        <v>86.315425254465637</v>
      </c>
      <c r="BL77">
        <v>7421</v>
      </c>
      <c r="BM77">
        <v>7014</v>
      </c>
      <c r="BN77">
        <v>14435</v>
      </c>
      <c r="BO77">
        <v>74.837117157079192</v>
      </c>
      <c r="BP77">
        <v>8399</v>
      </c>
      <c r="BQ77">
        <v>8222</v>
      </c>
      <c r="BR77">
        <v>16621</v>
      </c>
      <c r="BS77">
        <v>86.170261466422801</v>
      </c>
      <c r="BT77">
        <v>747</v>
      </c>
      <c r="BU77">
        <v>669</v>
      </c>
      <c r="BV77">
        <v>1416</v>
      </c>
      <c r="BW77">
        <v>7.3411401381658568</v>
      </c>
    </row>
    <row r="78" spans="1:75" x14ac:dyDescent="0.2">
      <c r="A78" t="s">
        <v>76</v>
      </c>
      <c r="B78" t="s">
        <v>215</v>
      </c>
      <c r="C78">
        <v>2018</v>
      </c>
      <c r="D78">
        <v>2591</v>
      </c>
      <c r="E78">
        <v>2385</v>
      </c>
      <c r="F78">
        <v>4976</v>
      </c>
      <c r="G78">
        <v>52.778956300381843</v>
      </c>
      <c r="H78">
        <v>3788</v>
      </c>
      <c r="I78">
        <v>3434</v>
      </c>
      <c r="J78">
        <v>7222</v>
      </c>
      <c r="K78">
        <v>74.243903662623865</v>
      </c>
      <c r="L78">
        <v>3196</v>
      </c>
      <c r="M78">
        <v>2920</v>
      </c>
      <c r="N78">
        <v>6116</v>
      </c>
      <c r="O78">
        <v>62.873956632595892</v>
      </c>
      <c r="P78">
        <v>3712</v>
      </c>
      <c r="Q78">
        <v>3265</v>
      </c>
      <c r="R78">
        <v>6977</v>
      </c>
      <c r="S78">
        <v>71.725244510402476</v>
      </c>
      <c r="T78">
        <v>3524</v>
      </c>
      <c r="U78">
        <v>3139</v>
      </c>
      <c r="V78">
        <v>6663</v>
      </c>
      <c r="W78">
        <v>68.497248698984052</v>
      </c>
      <c r="X78">
        <v>3579</v>
      </c>
      <c r="Y78">
        <v>3218</v>
      </c>
      <c r="Z78">
        <v>6797</v>
      </c>
      <c r="AA78">
        <v>69.874801051627585</v>
      </c>
      <c r="AB78">
        <v>3515</v>
      </c>
      <c r="AC78">
        <v>3032</v>
      </c>
      <c r="AD78">
        <v>6547</v>
      </c>
      <c r="AE78">
        <v>67.304740692218004</v>
      </c>
      <c r="AF78">
        <v>3511</v>
      </c>
      <c r="AG78">
        <v>3143</v>
      </c>
      <c r="AH78">
        <v>6654</v>
      </c>
      <c r="AI78">
        <v>68.404726526045295</v>
      </c>
      <c r="AJ78">
        <v>3576</v>
      </c>
      <c r="AK78">
        <v>3187</v>
      </c>
      <c r="AL78">
        <v>6763</v>
      </c>
      <c r="AM78">
        <v>69.525272842747881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3517</v>
      </c>
      <c r="AW78">
        <v>3078</v>
      </c>
      <c r="AX78">
        <v>6595</v>
      </c>
      <c r="AY78">
        <v>67.798192281224644</v>
      </c>
      <c r="AZ78">
        <v>3437</v>
      </c>
      <c r="BA78">
        <v>3084</v>
      </c>
      <c r="BB78">
        <v>6521</v>
      </c>
      <c r="BC78">
        <v>67.037454414839416</v>
      </c>
      <c r="BD78">
        <v>3327</v>
      </c>
      <c r="BE78">
        <v>3089</v>
      </c>
      <c r="BF78">
        <v>6416</v>
      </c>
      <c r="BG78">
        <v>65.958029063887395</v>
      </c>
      <c r="BH78">
        <v>3917</v>
      </c>
      <c r="BI78">
        <v>3516</v>
      </c>
      <c r="BJ78">
        <v>7433</v>
      </c>
      <c r="BK78">
        <v>76.413034605965549</v>
      </c>
      <c r="BL78">
        <v>3386</v>
      </c>
      <c r="BM78">
        <v>3077</v>
      </c>
      <c r="BN78">
        <v>6463</v>
      </c>
      <c r="BO78">
        <v>66.441200411456393</v>
      </c>
      <c r="BP78">
        <v>3872</v>
      </c>
      <c r="BQ78">
        <v>3460</v>
      </c>
      <c r="BR78">
        <v>7332</v>
      </c>
      <c r="BS78">
        <v>75.374730220764079</v>
      </c>
      <c r="BT78">
        <v>12</v>
      </c>
      <c r="BU78">
        <v>15</v>
      </c>
      <c r="BV78">
        <v>27</v>
      </c>
      <c r="BW78">
        <v>0.27756651881623429</v>
      </c>
    </row>
    <row r="79" spans="1:75" x14ac:dyDescent="0.2">
      <c r="A79" t="s">
        <v>77</v>
      </c>
      <c r="B79" t="s">
        <v>216</v>
      </c>
      <c r="C79">
        <v>2018</v>
      </c>
      <c r="D79">
        <v>47159</v>
      </c>
      <c r="E79">
        <v>45335</v>
      </c>
      <c r="F79">
        <v>92494</v>
      </c>
      <c r="G79">
        <v>90.160642570281126</v>
      </c>
      <c r="H79">
        <v>50717</v>
      </c>
      <c r="I79">
        <v>47939</v>
      </c>
      <c r="J79">
        <v>98656</v>
      </c>
      <c r="K79">
        <v>70.992337683355444</v>
      </c>
      <c r="L79">
        <v>46934</v>
      </c>
      <c r="M79">
        <v>43713</v>
      </c>
      <c r="N79">
        <v>90647</v>
      </c>
      <c r="O79">
        <v>65.229103490746837</v>
      </c>
      <c r="P79">
        <v>52782</v>
      </c>
      <c r="Q79">
        <v>49459</v>
      </c>
      <c r="R79">
        <v>102241</v>
      </c>
      <c r="S79">
        <v>73.572084790422721</v>
      </c>
      <c r="T79">
        <v>51445</v>
      </c>
      <c r="U79">
        <v>48534</v>
      </c>
      <c r="V79">
        <v>99979</v>
      </c>
      <c r="W79">
        <v>71.944361511151826</v>
      </c>
      <c r="X79">
        <v>49684</v>
      </c>
      <c r="Y79">
        <v>46670</v>
      </c>
      <c r="Z79">
        <v>96354</v>
      </c>
      <c r="AA79">
        <v>69.335830614884358</v>
      </c>
      <c r="AB79">
        <v>52871</v>
      </c>
      <c r="AC79">
        <v>49534</v>
      </c>
      <c r="AD79">
        <v>102405</v>
      </c>
      <c r="AE79">
        <v>73.690098326143499</v>
      </c>
      <c r="AF79">
        <v>51470</v>
      </c>
      <c r="AG79">
        <v>48834</v>
      </c>
      <c r="AH79">
        <v>100304</v>
      </c>
      <c r="AI79">
        <v>72.178229798403379</v>
      </c>
      <c r="AJ79">
        <v>50991</v>
      </c>
      <c r="AK79">
        <v>48005</v>
      </c>
      <c r="AL79">
        <v>98996</v>
      </c>
      <c r="AM79">
        <v>71.23699989155709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46092</v>
      </c>
      <c r="AW79">
        <v>42983</v>
      </c>
      <c r="AX79">
        <v>89075</v>
      </c>
      <c r="AY79">
        <v>64.097900575179267</v>
      </c>
      <c r="AZ79">
        <v>45141</v>
      </c>
      <c r="BA79">
        <v>42489</v>
      </c>
      <c r="BB79">
        <v>87630</v>
      </c>
      <c r="BC79">
        <v>63.058086190322307</v>
      </c>
      <c r="BD79">
        <v>43840</v>
      </c>
      <c r="BE79">
        <v>41451.4</v>
      </c>
      <c r="BF79">
        <v>85291.4</v>
      </c>
      <c r="BG79">
        <v>61.375241954733028</v>
      </c>
      <c r="BH79">
        <v>53219</v>
      </c>
      <c r="BI79">
        <v>49321</v>
      </c>
      <c r="BJ79">
        <v>102540</v>
      </c>
      <c r="BK79">
        <v>73.787243614694162</v>
      </c>
      <c r="BL79">
        <v>46885</v>
      </c>
      <c r="BM79">
        <v>43807</v>
      </c>
      <c r="BN79">
        <v>90692</v>
      </c>
      <c r="BO79">
        <v>65.261485253597058</v>
      </c>
      <c r="BP79">
        <v>51525</v>
      </c>
      <c r="BQ79">
        <v>47787</v>
      </c>
      <c r="BR79">
        <v>99312</v>
      </c>
      <c r="BS79">
        <v>71.464391826238611</v>
      </c>
      <c r="BT79">
        <v>4599</v>
      </c>
      <c r="BU79">
        <v>4052</v>
      </c>
      <c r="BV79">
        <v>8651</v>
      </c>
      <c r="BW79">
        <v>6.2252140092716912</v>
      </c>
    </row>
    <row r="80" spans="1:75" x14ac:dyDescent="0.2">
      <c r="A80" t="s">
        <v>78</v>
      </c>
      <c r="B80" t="s">
        <v>217</v>
      </c>
      <c r="C80">
        <v>2018</v>
      </c>
      <c r="D80">
        <v>10373</v>
      </c>
      <c r="E80">
        <v>10294</v>
      </c>
      <c r="F80">
        <v>20667</v>
      </c>
      <c r="G80">
        <v>96.103231806556607</v>
      </c>
      <c r="H80">
        <v>11169</v>
      </c>
      <c r="I80">
        <v>10568</v>
      </c>
      <c r="J80">
        <v>21737</v>
      </c>
      <c r="K80">
        <v>76.114821082723438</v>
      </c>
      <c r="L80">
        <v>10642</v>
      </c>
      <c r="M80">
        <v>9878</v>
      </c>
      <c r="N80">
        <v>20520</v>
      </c>
      <c r="O80">
        <v>71.853343544071635</v>
      </c>
      <c r="P80">
        <v>11409</v>
      </c>
      <c r="Q80">
        <v>10601</v>
      </c>
      <c r="R80">
        <v>22010</v>
      </c>
      <c r="S80">
        <v>77.070764688353634</v>
      </c>
      <c r="T80">
        <v>11032</v>
      </c>
      <c r="U80">
        <v>10319</v>
      </c>
      <c r="V80">
        <v>21351</v>
      </c>
      <c r="W80">
        <v>74.763193860110789</v>
      </c>
      <c r="X80">
        <v>10655</v>
      </c>
      <c r="Y80">
        <v>9996</v>
      </c>
      <c r="Z80">
        <v>20651</v>
      </c>
      <c r="AA80">
        <v>72.312056409776957</v>
      </c>
      <c r="AB80">
        <v>11419</v>
      </c>
      <c r="AC80">
        <v>10636</v>
      </c>
      <c r="AD80">
        <v>22055</v>
      </c>
      <c r="AE80">
        <v>77.228337810160809</v>
      </c>
      <c r="AF80">
        <v>11079</v>
      </c>
      <c r="AG80">
        <v>10397</v>
      </c>
      <c r="AH80">
        <v>21476</v>
      </c>
      <c r="AI80">
        <v>75.200896976241822</v>
      </c>
      <c r="AJ80">
        <v>10944</v>
      </c>
      <c r="AK80">
        <v>10270</v>
      </c>
      <c r="AL80">
        <v>21214</v>
      </c>
      <c r="AM80">
        <v>74.283471244831162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10748</v>
      </c>
      <c r="AW80">
        <v>9936</v>
      </c>
      <c r="AX80">
        <v>20684</v>
      </c>
      <c r="AY80">
        <v>72.427610032435553</v>
      </c>
      <c r="AZ80">
        <v>10349</v>
      </c>
      <c r="BA80">
        <v>9672</v>
      </c>
      <c r="BB80">
        <v>20021</v>
      </c>
      <c r="BC80">
        <v>70.106032704476519</v>
      </c>
      <c r="BD80">
        <v>10236</v>
      </c>
      <c r="BE80">
        <v>9680</v>
      </c>
      <c r="BF80">
        <v>19916</v>
      </c>
      <c r="BG80">
        <v>69.738362086926443</v>
      </c>
      <c r="BH80">
        <v>11649</v>
      </c>
      <c r="BI80">
        <v>10702</v>
      </c>
      <c r="BJ80">
        <v>22351</v>
      </c>
      <c r="BK80">
        <v>78.264818789159122</v>
      </c>
      <c r="BL80">
        <v>10389</v>
      </c>
      <c r="BM80">
        <v>9640</v>
      </c>
      <c r="BN80">
        <v>20029</v>
      </c>
      <c r="BO80">
        <v>70.134045703908896</v>
      </c>
      <c r="BP80">
        <v>11556</v>
      </c>
      <c r="BQ80">
        <v>10583</v>
      </c>
      <c r="BR80">
        <v>22139</v>
      </c>
      <c r="BS80">
        <v>77.52247430420087</v>
      </c>
      <c r="BT80">
        <v>263</v>
      </c>
      <c r="BU80">
        <v>233</v>
      </c>
      <c r="BV80">
        <v>496</v>
      </c>
      <c r="BW80">
        <v>1.736805964807969</v>
      </c>
    </row>
    <row r="81" spans="1:75" x14ac:dyDescent="0.2">
      <c r="A81" t="s">
        <v>79</v>
      </c>
      <c r="B81" t="s">
        <v>218</v>
      </c>
      <c r="C81">
        <v>2018</v>
      </c>
      <c r="D81">
        <v>5620</v>
      </c>
      <c r="E81">
        <v>5128</v>
      </c>
      <c r="F81">
        <v>10748</v>
      </c>
      <c r="G81">
        <v>77.591683511406302</v>
      </c>
      <c r="H81">
        <v>5586</v>
      </c>
      <c r="I81">
        <v>5085</v>
      </c>
      <c r="J81">
        <v>10671</v>
      </c>
      <c r="K81">
        <v>67.757530524700826</v>
      </c>
      <c r="L81">
        <v>5545</v>
      </c>
      <c r="M81">
        <v>5060</v>
      </c>
      <c r="N81">
        <v>10605</v>
      </c>
      <c r="O81">
        <v>67.338451055613561</v>
      </c>
      <c r="P81">
        <v>6312</v>
      </c>
      <c r="Q81">
        <v>5749</v>
      </c>
      <c r="R81">
        <v>12061</v>
      </c>
      <c r="S81">
        <v>76.583598131235746</v>
      </c>
      <c r="T81">
        <v>6166</v>
      </c>
      <c r="U81">
        <v>5700</v>
      </c>
      <c r="V81">
        <v>11866</v>
      </c>
      <c r="W81">
        <v>75.345408790750639</v>
      </c>
      <c r="X81">
        <v>5954</v>
      </c>
      <c r="Y81">
        <v>5472</v>
      </c>
      <c r="Z81">
        <v>11426</v>
      </c>
      <c r="AA81">
        <v>72.551545663502168</v>
      </c>
      <c r="AB81">
        <v>6390</v>
      </c>
      <c r="AC81">
        <v>5815</v>
      </c>
      <c r="AD81">
        <v>12205</v>
      </c>
      <c r="AE81">
        <v>77.497953336517071</v>
      </c>
      <c r="AF81">
        <v>6231</v>
      </c>
      <c r="AG81">
        <v>5746</v>
      </c>
      <c r="AH81">
        <v>11977</v>
      </c>
      <c r="AI81">
        <v>76.050224261488324</v>
      </c>
      <c r="AJ81">
        <v>6235</v>
      </c>
      <c r="AK81">
        <v>5788</v>
      </c>
      <c r="AL81">
        <v>12023</v>
      </c>
      <c r="AM81">
        <v>76.342309952064298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6279</v>
      </c>
      <c r="AW81">
        <v>5695</v>
      </c>
      <c r="AX81">
        <v>11974</v>
      </c>
      <c r="AY81">
        <v>76.031175194711622</v>
      </c>
      <c r="AZ81">
        <v>6372</v>
      </c>
      <c r="BA81">
        <v>5869</v>
      </c>
      <c r="BB81">
        <v>12241</v>
      </c>
      <c r="BC81">
        <v>77.726542137837399</v>
      </c>
      <c r="BD81">
        <v>6259</v>
      </c>
      <c r="BE81">
        <v>5913</v>
      </c>
      <c r="BF81">
        <v>12172</v>
      </c>
      <c r="BG81">
        <v>77.288413601973431</v>
      </c>
      <c r="BH81">
        <v>6290</v>
      </c>
      <c r="BI81">
        <v>5671</v>
      </c>
      <c r="BJ81">
        <v>11961</v>
      </c>
      <c r="BK81">
        <v>75.948629238679288</v>
      </c>
      <c r="BL81">
        <v>5586</v>
      </c>
      <c r="BM81">
        <v>5075</v>
      </c>
      <c r="BN81">
        <v>10661</v>
      </c>
      <c r="BO81">
        <v>67.69403363544518</v>
      </c>
      <c r="BP81">
        <v>6149</v>
      </c>
      <c r="BQ81">
        <v>5607</v>
      </c>
      <c r="BR81">
        <v>11756</v>
      </c>
      <c r="BS81">
        <v>74.646943008938521</v>
      </c>
      <c r="BT81">
        <v>338</v>
      </c>
      <c r="BU81">
        <v>286</v>
      </c>
      <c r="BV81">
        <v>624</v>
      </c>
      <c r="BW81">
        <v>3.9622058895523682</v>
      </c>
    </row>
    <row r="82" spans="1:75" x14ac:dyDescent="0.2">
      <c r="A82" t="s">
        <v>80</v>
      </c>
      <c r="B82" t="s">
        <v>219</v>
      </c>
      <c r="C82">
        <v>2018</v>
      </c>
      <c r="D82">
        <v>4834</v>
      </c>
      <c r="E82">
        <v>4479</v>
      </c>
      <c r="F82">
        <v>9313</v>
      </c>
      <c r="G82">
        <v>86.431554524361957</v>
      </c>
      <c r="H82">
        <v>4998</v>
      </c>
      <c r="I82">
        <v>4678</v>
      </c>
      <c r="J82">
        <v>9676</v>
      </c>
      <c r="K82">
        <v>53.221056485273941</v>
      </c>
      <c r="L82">
        <v>4684</v>
      </c>
      <c r="M82">
        <v>4259</v>
      </c>
      <c r="N82">
        <v>8943</v>
      </c>
      <c r="O82">
        <v>49.189324942931457</v>
      </c>
      <c r="P82">
        <v>5404</v>
      </c>
      <c r="Q82">
        <v>5100</v>
      </c>
      <c r="R82">
        <v>10504</v>
      </c>
      <c r="S82">
        <v>57.775318036514832</v>
      </c>
      <c r="T82">
        <v>5384</v>
      </c>
      <c r="U82">
        <v>5150</v>
      </c>
      <c r="V82">
        <v>10534</v>
      </c>
      <c r="W82">
        <v>57.940327513009073</v>
      </c>
      <c r="X82">
        <v>5218</v>
      </c>
      <c r="Y82">
        <v>4956</v>
      </c>
      <c r="Z82">
        <v>10174</v>
      </c>
      <c r="AA82">
        <v>55.960213795078253</v>
      </c>
      <c r="AB82">
        <v>5367</v>
      </c>
      <c r="AC82">
        <v>5111</v>
      </c>
      <c r="AD82">
        <v>10478</v>
      </c>
      <c r="AE82">
        <v>57.632309823553157</v>
      </c>
      <c r="AF82">
        <v>5308</v>
      </c>
      <c r="AG82">
        <v>5103</v>
      </c>
      <c r="AH82">
        <v>10411</v>
      </c>
      <c r="AI82">
        <v>57.263788659382712</v>
      </c>
      <c r="AJ82">
        <v>5312</v>
      </c>
      <c r="AK82">
        <v>4984</v>
      </c>
      <c r="AL82">
        <v>10296</v>
      </c>
      <c r="AM82">
        <v>56.631252332821468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4907</v>
      </c>
      <c r="AW82">
        <v>4514</v>
      </c>
      <c r="AX82">
        <v>9421</v>
      </c>
      <c r="AY82">
        <v>51.818475935072946</v>
      </c>
      <c r="AZ82">
        <v>4792</v>
      </c>
      <c r="BA82">
        <v>4547</v>
      </c>
      <c r="BB82">
        <v>9339</v>
      </c>
      <c r="BC82">
        <v>51.36745003265537</v>
      </c>
      <c r="BD82">
        <v>4850</v>
      </c>
      <c r="BE82">
        <v>4533</v>
      </c>
      <c r="BF82">
        <v>9383</v>
      </c>
      <c r="BG82">
        <v>51.609463931513588</v>
      </c>
      <c r="BH82">
        <v>5634</v>
      </c>
      <c r="BI82">
        <v>5266</v>
      </c>
      <c r="BJ82">
        <v>10900</v>
      </c>
      <c r="BK82">
        <v>59.953443126238739</v>
      </c>
      <c r="BL82">
        <v>4987</v>
      </c>
      <c r="BM82">
        <v>4602</v>
      </c>
      <c r="BN82">
        <v>9589</v>
      </c>
      <c r="BO82">
        <v>52.742529003440673</v>
      </c>
      <c r="BP82">
        <v>5531</v>
      </c>
      <c r="BQ82">
        <v>5147</v>
      </c>
      <c r="BR82">
        <v>10678</v>
      </c>
      <c r="BS82">
        <v>58.73237300018139</v>
      </c>
      <c r="BT82">
        <v>581</v>
      </c>
      <c r="BU82">
        <v>506</v>
      </c>
      <c r="BV82">
        <v>1087</v>
      </c>
      <c r="BW82">
        <v>5.9788433649744501</v>
      </c>
    </row>
    <row r="83" spans="1:75" x14ac:dyDescent="0.2">
      <c r="A83" t="s">
        <v>81</v>
      </c>
      <c r="B83" t="s">
        <v>220</v>
      </c>
      <c r="C83">
        <v>2018</v>
      </c>
      <c r="D83">
        <v>6726</v>
      </c>
      <c r="E83">
        <v>6389</v>
      </c>
      <c r="F83">
        <v>13115</v>
      </c>
      <c r="G83">
        <v>97.770985537498134</v>
      </c>
      <c r="H83">
        <v>7521</v>
      </c>
      <c r="I83">
        <v>6895</v>
      </c>
      <c r="J83">
        <v>14416</v>
      </c>
      <c r="K83">
        <v>69.82015884667328</v>
      </c>
      <c r="L83">
        <v>7133</v>
      </c>
      <c r="M83">
        <v>6456</v>
      </c>
      <c r="N83">
        <v>13589</v>
      </c>
      <c r="O83">
        <v>65.814798735255494</v>
      </c>
      <c r="P83">
        <v>7548</v>
      </c>
      <c r="Q83">
        <v>6903</v>
      </c>
      <c r="R83">
        <v>14451</v>
      </c>
      <c r="S83">
        <v>69.989672273395911</v>
      </c>
      <c r="T83">
        <v>7468</v>
      </c>
      <c r="U83">
        <v>6853</v>
      </c>
      <c r="V83">
        <v>14321</v>
      </c>
      <c r="W83">
        <v>69.360050974140393</v>
      </c>
      <c r="X83">
        <v>7030</v>
      </c>
      <c r="Y83">
        <v>6541</v>
      </c>
      <c r="Z83">
        <v>13571</v>
      </c>
      <c r="AA83">
        <v>65.727620401512411</v>
      </c>
      <c r="AB83">
        <v>7595</v>
      </c>
      <c r="AC83">
        <v>6859</v>
      </c>
      <c r="AD83">
        <v>14454</v>
      </c>
      <c r="AE83">
        <v>70.004201995686415</v>
      </c>
      <c r="AF83">
        <v>7566</v>
      </c>
      <c r="AG83">
        <v>6999</v>
      </c>
      <c r="AH83">
        <v>14565</v>
      </c>
      <c r="AI83">
        <v>70.541801720435359</v>
      </c>
      <c r="AJ83">
        <v>7482</v>
      </c>
      <c r="AK83">
        <v>6976</v>
      </c>
      <c r="AL83">
        <v>14458</v>
      </c>
      <c r="AM83">
        <v>70.02357495874044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6499</v>
      </c>
      <c r="AW83">
        <v>5927</v>
      </c>
      <c r="AX83">
        <v>12426</v>
      </c>
      <c r="AY83">
        <v>60.182109727300357</v>
      </c>
      <c r="AZ83">
        <v>6338</v>
      </c>
      <c r="BA83">
        <v>5868</v>
      </c>
      <c r="BB83">
        <v>12206</v>
      </c>
      <c r="BC83">
        <v>59.116596759329489</v>
      </c>
      <c r="BD83">
        <v>6042</v>
      </c>
      <c r="BE83">
        <v>5513.4</v>
      </c>
      <c r="BF83">
        <v>11555.4</v>
      </c>
      <c r="BG83">
        <v>55.965584318593812</v>
      </c>
      <c r="BH83">
        <v>7812</v>
      </c>
      <c r="BI83">
        <v>7134</v>
      </c>
      <c r="BJ83">
        <v>14946</v>
      </c>
      <c r="BK83">
        <v>72.387076451330373</v>
      </c>
      <c r="BL83">
        <v>7297</v>
      </c>
      <c r="BM83">
        <v>6899</v>
      </c>
      <c r="BN83">
        <v>14196</v>
      </c>
      <c r="BO83">
        <v>68.754645878702391</v>
      </c>
      <c r="BP83">
        <v>7672</v>
      </c>
      <c r="BQ83">
        <v>7074</v>
      </c>
      <c r="BR83">
        <v>14746</v>
      </c>
      <c r="BS83">
        <v>71.418428298629578</v>
      </c>
      <c r="BT83">
        <v>215</v>
      </c>
      <c r="BU83">
        <v>160</v>
      </c>
      <c r="BV83">
        <v>375</v>
      </c>
      <c r="BW83">
        <v>1.81621528631399</v>
      </c>
    </row>
    <row r="84" spans="1:75" x14ac:dyDescent="0.2">
      <c r="A84" t="s">
        <v>82</v>
      </c>
      <c r="B84" t="s">
        <v>221</v>
      </c>
      <c r="C84">
        <v>2018</v>
      </c>
      <c r="D84">
        <v>2315</v>
      </c>
      <c r="E84">
        <v>2269</v>
      </c>
      <c r="F84">
        <v>4584</v>
      </c>
      <c r="G84">
        <v>79.307958477508649</v>
      </c>
      <c r="H84">
        <v>2488</v>
      </c>
      <c r="I84">
        <v>2429</v>
      </c>
      <c r="J84">
        <v>4917</v>
      </c>
      <c r="K84">
        <v>55.251486969548637</v>
      </c>
      <c r="L84">
        <v>1629</v>
      </c>
      <c r="M84">
        <v>1523</v>
      </c>
      <c r="N84">
        <v>3152</v>
      </c>
      <c r="O84">
        <v>35.418484223717172</v>
      </c>
      <c r="P84">
        <v>2826</v>
      </c>
      <c r="Q84">
        <v>2718</v>
      </c>
      <c r="R84">
        <v>5544</v>
      </c>
      <c r="S84">
        <v>62.296978596538082</v>
      </c>
      <c r="T84">
        <v>2696</v>
      </c>
      <c r="U84">
        <v>2645</v>
      </c>
      <c r="V84">
        <v>5341</v>
      </c>
      <c r="W84">
        <v>60.015902360048678</v>
      </c>
      <c r="X84">
        <v>2582</v>
      </c>
      <c r="Y84">
        <v>2466</v>
      </c>
      <c r="Z84">
        <v>5048</v>
      </c>
      <c r="AA84">
        <v>56.723511535953143</v>
      </c>
      <c r="AB84">
        <v>2783</v>
      </c>
      <c r="AC84">
        <v>2736</v>
      </c>
      <c r="AD84">
        <v>5519</v>
      </c>
      <c r="AE84">
        <v>62.016057877758591</v>
      </c>
      <c r="AF84">
        <v>2664</v>
      </c>
      <c r="AG84">
        <v>2680</v>
      </c>
      <c r="AH84">
        <v>5344</v>
      </c>
      <c r="AI84">
        <v>60.04961284630221</v>
      </c>
      <c r="AJ84">
        <v>2649</v>
      </c>
      <c r="AK84">
        <v>2612</v>
      </c>
      <c r="AL84">
        <v>5261</v>
      </c>
      <c r="AM84">
        <v>59.116956059954333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2659</v>
      </c>
      <c r="AW84">
        <v>2586</v>
      </c>
      <c r="AX84">
        <v>5245</v>
      </c>
      <c r="AY84">
        <v>58.937166799935461</v>
      </c>
      <c r="AZ84">
        <v>2488</v>
      </c>
      <c r="BA84">
        <v>2442</v>
      </c>
      <c r="BB84">
        <v>4930</v>
      </c>
      <c r="BC84">
        <v>55.397565743313983</v>
      </c>
      <c r="BD84">
        <v>2434</v>
      </c>
      <c r="BE84">
        <v>2397</v>
      </c>
      <c r="BF84">
        <v>4831</v>
      </c>
      <c r="BG84">
        <v>54.285119696947227</v>
      </c>
      <c r="BH84">
        <v>2733</v>
      </c>
      <c r="BI84">
        <v>2618</v>
      </c>
      <c r="BJ84">
        <v>5351</v>
      </c>
      <c r="BK84">
        <v>60.12827064756047</v>
      </c>
      <c r="BL84">
        <v>2143</v>
      </c>
      <c r="BM84">
        <v>2013</v>
      </c>
      <c r="BN84">
        <v>4156</v>
      </c>
      <c r="BO84">
        <v>46.700260289901188</v>
      </c>
      <c r="BP84">
        <v>2571</v>
      </c>
      <c r="BQ84">
        <v>2493</v>
      </c>
      <c r="BR84">
        <v>5064</v>
      </c>
      <c r="BS84">
        <v>56.903300795972022</v>
      </c>
      <c r="BT84">
        <v>198</v>
      </c>
      <c r="BU84">
        <v>263</v>
      </c>
      <c r="BV84">
        <v>461</v>
      </c>
      <c r="BW84">
        <v>5.1801780542936608</v>
      </c>
    </row>
    <row r="85" spans="1:75" x14ac:dyDescent="0.2">
      <c r="A85" t="s">
        <v>83</v>
      </c>
      <c r="B85" t="s">
        <v>222</v>
      </c>
      <c r="C85">
        <v>2018</v>
      </c>
      <c r="D85">
        <v>17291</v>
      </c>
      <c r="E85">
        <v>16776</v>
      </c>
      <c r="F85">
        <v>34067</v>
      </c>
      <c r="G85">
        <v>91.425581020879179</v>
      </c>
      <c r="H85">
        <v>18955</v>
      </c>
      <c r="I85">
        <v>18284</v>
      </c>
      <c r="J85">
        <v>37239</v>
      </c>
      <c r="K85">
        <v>79.345492056789467</v>
      </c>
      <c r="L85">
        <v>17301</v>
      </c>
      <c r="M85">
        <v>16537</v>
      </c>
      <c r="N85">
        <v>33838</v>
      </c>
      <c r="O85">
        <v>72.098948957212656</v>
      </c>
      <c r="P85">
        <v>19283</v>
      </c>
      <c r="Q85">
        <v>18388</v>
      </c>
      <c r="R85">
        <v>37671</v>
      </c>
      <c r="S85">
        <v>80.265958572231156</v>
      </c>
      <c r="T85">
        <v>18699</v>
      </c>
      <c r="U85">
        <v>17867</v>
      </c>
      <c r="V85">
        <v>36566</v>
      </c>
      <c r="W85">
        <v>77.9115245454648</v>
      </c>
      <c r="X85">
        <v>18245</v>
      </c>
      <c r="Y85">
        <v>17239</v>
      </c>
      <c r="Z85">
        <v>35484</v>
      </c>
      <c r="AA85">
        <v>75.606096837807598</v>
      </c>
      <c r="AB85">
        <v>19317</v>
      </c>
      <c r="AC85">
        <v>18377</v>
      </c>
      <c r="AD85">
        <v>37694</v>
      </c>
      <c r="AE85">
        <v>80.31496489134031</v>
      </c>
      <c r="AF85">
        <v>18622</v>
      </c>
      <c r="AG85">
        <v>17909</v>
      </c>
      <c r="AH85">
        <v>36531</v>
      </c>
      <c r="AI85">
        <v>77.836949712037807</v>
      </c>
      <c r="AJ85">
        <v>18369</v>
      </c>
      <c r="AK85">
        <v>17375</v>
      </c>
      <c r="AL85">
        <v>35744</v>
      </c>
      <c r="AM85">
        <v>76.160081314693812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15000</v>
      </c>
      <c r="AW85">
        <v>14325</v>
      </c>
      <c r="AX85">
        <v>29325</v>
      </c>
      <c r="AY85">
        <v>62.483056864184093</v>
      </c>
      <c r="AZ85">
        <v>14802</v>
      </c>
      <c r="BA85">
        <v>14091</v>
      </c>
      <c r="BB85">
        <v>28893</v>
      </c>
      <c r="BC85">
        <v>61.562590348742397</v>
      </c>
      <c r="BD85">
        <v>14019</v>
      </c>
      <c r="BE85">
        <v>13415</v>
      </c>
      <c r="BF85">
        <v>27434</v>
      </c>
      <c r="BG85">
        <v>58.453885149600197</v>
      </c>
      <c r="BH85">
        <v>19101</v>
      </c>
      <c r="BI85">
        <v>17930</v>
      </c>
      <c r="BJ85">
        <v>37031</v>
      </c>
      <c r="BK85">
        <v>78.902304475280502</v>
      </c>
      <c r="BL85">
        <v>16483</v>
      </c>
      <c r="BM85">
        <v>15578</v>
      </c>
      <c r="BN85">
        <v>32061</v>
      </c>
      <c r="BO85">
        <v>68.312678128648102</v>
      </c>
      <c r="BP85">
        <v>18046</v>
      </c>
      <c r="BQ85">
        <v>16883</v>
      </c>
      <c r="BR85">
        <v>34929</v>
      </c>
      <c r="BS85">
        <v>74.42355305060822</v>
      </c>
      <c r="BT85">
        <v>3004</v>
      </c>
      <c r="BU85">
        <v>2604</v>
      </c>
      <c r="BV85">
        <v>5608</v>
      </c>
      <c r="BW85">
        <v>11.94901902453007</v>
      </c>
    </row>
    <row r="86" spans="1:75" x14ac:dyDescent="0.2">
      <c r="A86" t="s">
        <v>84</v>
      </c>
      <c r="B86" t="s">
        <v>223</v>
      </c>
      <c r="C86">
        <v>2018</v>
      </c>
      <c r="D86">
        <v>39250</v>
      </c>
      <c r="E86">
        <v>36824</v>
      </c>
      <c r="F86">
        <v>76074</v>
      </c>
      <c r="G86">
        <v>90.62362261004229</v>
      </c>
      <c r="H86">
        <v>41714</v>
      </c>
      <c r="I86">
        <v>39241</v>
      </c>
      <c r="J86">
        <v>80955</v>
      </c>
      <c r="K86">
        <v>62.376391420004268</v>
      </c>
      <c r="L86">
        <v>34863</v>
      </c>
      <c r="M86">
        <v>32744</v>
      </c>
      <c r="N86">
        <v>67607</v>
      </c>
      <c r="O86">
        <v>52.091664439901542</v>
      </c>
      <c r="P86">
        <v>44351</v>
      </c>
      <c r="Q86">
        <v>41738</v>
      </c>
      <c r="R86">
        <v>86089</v>
      </c>
      <c r="S86">
        <v>66.33217418265393</v>
      </c>
      <c r="T86">
        <v>43096</v>
      </c>
      <c r="U86">
        <v>40482</v>
      </c>
      <c r="V86">
        <v>83578</v>
      </c>
      <c r="W86">
        <v>64.39743119141643</v>
      </c>
      <c r="X86">
        <v>42700</v>
      </c>
      <c r="Y86">
        <v>40359</v>
      </c>
      <c r="Z86">
        <v>83059</v>
      </c>
      <c r="AA86">
        <v>63.997538076142732</v>
      </c>
      <c r="AB86">
        <v>44500</v>
      </c>
      <c r="AC86">
        <v>41697</v>
      </c>
      <c r="AD86">
        <v>86197</v>
      </c>
      <c r="AE86">
        <v>66.415388934965208</v>
      </c>
      <c r="AF86">
        <v>43805</v>
      </c>
      <c r="AG86">
        <v>41454</v>
      </c>
      <c r="AH86">
        <v>85259</v>
      </c>
      <c r="AI86">
        <v>65.692653401002346</v>
      </c>
      <c r="AJ86">
        <v>43629</v>
      </c>
      <c r="AK86">
        <v>43203</v>
      </c>
      <c r="AL86">
        <v>86832</v>
      </c>
      <c r="AM86">
        <v>66.904660858276955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35455</v>
      </c>
      <c r="AW86">
        <v>33264</v>
      </c>
      <c r="AX86">
        <v>68719</v>
      </c>
      <c r="AY86">
        <v>52.948468185921477</v>
      </c>
      <c r="AZ86">
        <v>33595</v>
      </c>
      <c r="BA86">
        <v>31709</v>
      </c>
      <c r="BB86">
        <v>65304</v>
      </c>
      <c r="BC86">
        <v>50.317186897559871</v>
      </c>
      <c r="BD86">
        <v>31857</v>
      </c>
      <c r="BE86">
        <v>30676</v>
      </c>
      <c r="BF86">
        <v>62533</v>
      </c>
      <c r="BG86">
        <v>48.182112095202612</v>
      </c>
      <c r="BH86">
        <v>45281</v>
      </c>
      <c r="BI86">
        <v>42618</v>
      </c>
      <c r="BJ86">
        <v>87899</v>
      </c>
      <c r="BK86">
        <v>67.726791790833857</v>
      </c>
      <c r="BL86">
        <v>35808</v>
      </c>
      <c r="BM86">
        <v>34014</v>
      </c>
      <c r="BN86">
        <v>69822</v>
      </c>
      <c r="BO86">
        <v>53.798337369248827</v>
      </c>
      <c r="BP86">
        <v>44872</v>
      </c>
      <c r="BQ86">
        <v>42134</v>
      </c>
      <c r="BR86">
        <v>87006</v>
      </c>
      <c r="BS86">
        <v>67.038729070334028</v>
      </c>
      <c r="BT86">
        <v>4613</v>
      </c>
      <c r="BU86">
        <v>4160</v>
      </c>
      <c r="BV86">
        <v>8773</v>
      </c>
      <c r="BW86">
        <v>6.7596576113606019</v>
      </c>
    </row>
    <row r="87" spans="1:75" x14ac:dyDescent="0.2">
      <c r="A87" t="s">
        <v>85</v>
      </c>
      <c r="B87" t="s">
        <v>224</v>
      </c>
      <c r="C87">
        <v>2018</v>
      </c>
      <c r="D87">
        <v>10827</v>
      </c>
      <c r="E87">
        <v>9947</v>
      </c>
      <c r="F87">
        <v>20774</v>
      </c>
      <c r="G87">
        <v>92.349410980217826</v>
      </c>
      <c r="H87">
        <v>11212</v>
      </c>
      <c r="I87">
        <v>10467</v>
      </c>
      <c r="J87">
        <v>21679</v>
      </c>
      <c r="K87">
        <v>54.515896001906938</v>
      </c>
      <c r="L87">
        <v>8695</v>
      </c>
      <c r="M87">
        <v>8018</v>
      </c>
      <c r="N87">
        <v>16713</v>
      </c>
      <c r="O87">
        <v>42.027961155028862</v>
      </c>
      <c r="P87">
        <v>12890</v>
      </c>
      <c r="Q87">
        <v>12184</v>
      </c>
      <c r="R87">
        <v>25074</v>
      </c>
      <c r="S87">
        <v>63.053257823322767</v>
      </c>
      <c r="T87">
        <v>12141</v>
      </c>
      <c r="U87">
        <v>11557</v>
      </c>
      <c r="V87">
        <v>23698</v>
      </c>
      <c r="W87">
        <v>59.593048731638483</v>
      </c>
      <c r="X87">
        <v>12104</v>
      </c>
      <c r="Y87">
        <v>11517</v>
      </c>
      <c r="Z87">
        <v>23621</v>
      </c>
      <c r="AA87">
        <v>59.399417844967203</v>
      </c>
      <c r="AB87">
        <v>12670</v>
      </c>
      <c r="AC87">
        <v>11966</v>
      </c>
      <c r="AD87">
        <v>24636</v>
      </c>
      <c r="AE87">
        <v>61.951824987452341</v>
      </c>
      <c r="AF87">
        <v>12441</v>
      </c>
      <c r="AG87">
        <v>12051</v>
      </c>
      <c r="AH87">
        <v>24492</v>
      </c>
      <c r="AI87">
        <v>61.589710082508631</v>
      </c>
      <c r="AJ87">
        <v>12345</v>
      </c>
      <c r="AK87">
        <v>11762</v>
      </c>
      <c r="AL87">
        <v>24107</v>
      </c>
      <c r="AM87">
        <v>60.621555649152192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9418</v>
      </c>
      <c r="AW87">
        <v>8894</v>
      </c>
      <c r="AX87">
        <v>18312</v>
      </c>
      <c r="AY87">
        <v>46.048945412007917</v>
      </c>
      <c r="AZ87">
        <v>8853</v>
      </c>
      <c r="BA87">
        <v>8426</v>
      </c>
      <c r="BB87">
        <v>17279</v>
      </c>
      <c r="BC87">
        <v>43.451273906404808</v>
      </c>
      <c r="BD87">
        <v>8671</v>
      </c>
      <c r="BE87">
        <v>8545</v>
      </c>
      <c r="BF87">
        <v>17216</v>
      </c>
      <c r="BG87">
        <v>43.292848635491943</v>
      </c>
      <c r="BH87">
        <v>12580</v>
      </c>
      <c r="BI87">
        <v>12101</v>
      </c>
      <c r="BJ87">
        <v>24681</v>
      </c>
      <c r="BK87">
        <v>62.064985895247247</v>
      </c>
      <c r="BL87">
        <v>10254</v>
      </c>
      <c r="BM87">
        <v>9810</v>
      </c>
      <c r="BN87">
        <v>20064</v>
      </c>
      <c r="BO87">
        <v>50.454676755489679</v>
      </c>
      <c r="BP87">
        <v>12324</v>
      </c>
      <c r="BQ87">
        <v>11829</v>
      </c>
      <c r="BR87">
        <v>24153</v>
      </c>
      <c r="BS87">
        <v>60.737231243786987</v>
      </c>
      <c r="BT87">
        <v>2147</v>
      </c>
      <c r="BU87">
        <v>1985</v>
      </c>
      <c r="BV87">
        <v>4132</v>
      </c>
      <c r="BW87">
        <v>10.390686022412449</v>
      </c>
    </row>
    <row r="88" spans="1:75" x14ac:dyDescent="0.2">
      <c r="A88" t="s">
        <v>86</v>
      </c>
      <c r="B88" t="s">
        <v>225</v>
      </c>
      <c r="C88">
        <v>2018</v>
      </c>
      <c r="D88">
        <v>9950</v>
      </c>
      <c r="E88">
        <v>9060</v>
      </c>
      <c r="F88">
        <v>19010</v>
      </c>
      <c r="G88">
        <v>97.557220568613374</v>
      </c>
      <c r="H88">
        <v>10088</v>
      </c>
      <c r="I88">
        <v>9271</v>
      </c>
      <c r="J88">
        <v>19359</v>
      </c>
      <c r="K88">
        <v>74.086703141710203</v>
      </c>
      <c r="L88">
        <v>9338</v>
      </c>
      <c r="M88">
        <v>8586</v>
      </c>
      <c r="N88">
        <v>17924</v>
      </c>
      <c r="O88">
        <v>68.594972215094458</v>
      </c>
      <c r="P88">
        <v>9296</v>
      </c>
      <c r="Q88">
        <v>8781</v>
      </c>
      <c r="R88">
        <v>18077</v>
      </c>
      <c r="S88">
        <v>69.18050171458728</v>
      </c>
      <c r="T88">
        <v>9237</v>
      </c>
      <c r="U88">
        <v>8595</v>
      </c>
      <c r="V88">
        <v>17832</v>
      </c>
      <c r="W88">
        <v>68.242889117360207</v>
      </c>
      <c r="X88">
        <v>8962</v>
      </c>
      <c r="Y88">
        <v>8645</v>
      </c>
      <c r="Z88">
        <v>17607</v>
      </c>
      <c r="AA88">
        <v>67.381816323988403</v>
      </c>
      <c r="AB88">
        <v>9688</v>
      </c>
      <c r="AC88">
        <v>9050</v>
      </c>
      <c r="AD88">
        <v>18738</v>
      </c>
      <c r="AE88">
        <v>71.710142232004017</v>
      </c>
      <c r="AF88">
        <v>9634</v>
      </c>
      <c r="AG88">
        <v>9033</v>
      </c>
      <c r="AH88">
        <v>18667</v>
      </c>
      <c r="AI88">
        <v>71.438425928317798</v>
      </c>
      <c r="AJ88">
        <v>9399</v>
      </c>
      <c r="AK88">
        <v>9039</v>
      </c>
      <c r="AL88">
        <v>18438</v>
      </c>
      <c r="AM88">
        <v>70.562045174174941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9045</v>
      </c>
      <c r="AW88">
        <v>8497</v>
      </c>
      <c r="AX88">
        <v>17542</v>
      </c>
      <c r="AY88">
        <v>67.133061961458765</v>
      </c>
      <c r="AZ88">
        <v>8349</v>
      </c>
      <c r="BA88">
        <v>7997</v>
      </c>
      <c r="BB88">
        <v>16346</v>
      </c>
      <c r="BC88">
        <v>62.555981690913519</v>
      </c>
      <c r="BD88">
        <v>7599</v>
      </c>
      <c r="BE88">
        <v>7263</v>
      </c>
      <c r="BF88">
        <v>14862</v>
      </c>
      <c r="BG88">
        <v>56.876728244852359</v>
      </c>
      <c r="BH88">
        <v>10089</v>
      </c>
      <c r="BI88">
        <v>9309</v>
      </c>
      <c r="BJ88">
        <v>19398</v>
      </c>
      <c r="BK88">
        <v>74.235955759227977</v>
      </c>
      <c r="BL88">
        <v>7926</v>
      </c>
      <c r="BM88">
        <v>7522</v>
      </c>
      <c r="BN88">
        <v>15448</v>
      </c>
      <c r="BO88">
        <v>59.119344497811817</v>
      </c>
      <c r="BP88">
        <v>10111</v>
      </c>
      <c r="BQ88">
        <v>9404</v>
      </c>
      <c r="BR88">
        <v>19515</v>
      </c>
      <c r="BS88">
        <v>74.683713611781315</v>
      </c>
      <c r="BT88">
        <v>536</v>
      </c>
      <c r="BU88">
        <v>461</v>
      </c>
      <c r="BV88">
        <v>997</v>
      </c>
      <c r="BW88">
        <v>3.815509222185292</v>
      </c>
    </row>
    <row r="89" spans="1:75" x14ac:dyDescent="0.2">
      <c r="A89" t="s">
        <v>87</v>
      </c>
      <c r="B89" t="s">
        <v>226</v>
      </c>
      <c r="C89">
        <v>2018</v>
      </c>
      <c r="D89">
        <v>6320</v>
      </c>
      <c r="E89">
        <v>5950</v>
      </c>
      <c r="F89">
        <v>12270</v>
      </c>
      <c r="G89">
        <v>94.792954264524099</v>
      </c>
      <c r="H89">
        <v>6889</v>
      </c>
      <c r="I89">
        <v>6421</v>
      </c>
      <c r="J89">
        <v>13310</v>
      </c>
      <c r="K89">
        <v>57.958004091808967</v>
      </c>
      <c r="L89">
        <v>5926</v>
      </c>
      <c r="M89">
        <v>5538</v>
      </c>
      <c r="N89">
        <v>11464</v>
      </c>
      <c r="O89">
        <v>49.919651307926223</v>
      </c>
      <c r="P89">
        <v>7458</v>
      </c>
      <c r="Q89">
        <v>6934</v>
      </c>
      <c r="R89">
        <v>14392</v>
      </c>
      <c r="S89">
        <v>62.669541313998089</v>
      </c>
      <c r="T89">
        <v>7409</v>
      </c>
      <c r="U89">
        <v>6838</v>
      </c>
      <c r="V89">
        <v>14247</v>
      </c>
      <c r="W89">
        <v>62.038143072577192</v>
      </c>
      <c r="X89">
        <v>7374</v>
      </c>
      <c r="Y89">
        <v>6790</v>
      </c>
      <c r="Z89">
        <v>14164</v>
      </c>
      <c r="AA89">
        <v>61.6767220102466</v>
      </c>
      <c r="AB89">
        <v>7493</v>
      </c>
      <c r="AC89">
        <v>6934</v>
      </c>
      <c r="AD89">
        <v>14427</v>
      </c>
      <c r="AE89">
        <v>62.821947786065223</v>
      </c>
      <c r="AF89">
        <v>7433</v>
      </c>
      <c r="AG89">
        <v>6865</v>
      </c>
      <c r="AH89">
        <v>14298</v>
      </c>
      <c r="AI89">
        <v>62.260221074732122</v>
      </c>
      <c r="AJ89">
        <v>7528</v>
      </c>
      <c r="AK89">
        <v>8892</v>
      </c>
      <c r="AL89">
        <v>16420</v>
      </c>
      <c r="AM89">
        <v>71.50040775262984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6288</v>
      </c>
      <c r="AW89">
        <v>5791</v>
      </c>
      <c r="AX89">
        <v>12079</v>
      </c>
      <c r="AY89">
        <v>52.597650745676972</v>
      </c>
      <c r="AZ89">
        <v>6315</v>
      </c>
      <c r="BA89">
        <v>5787</v>
      </c>
      <c r="BB89">
        <v>12102</v>
      </c>
      <c r="BC89">
        <v>52.697803570178223</v>
      </c>
      <c r="BD89">
        <v>6281</v>
      </c>
      <c r="BE89">
        <v>5997</v>
      </c>
      <c r="BF89">
        <v>12278</v>
      </c>
      <c r="BG89">
        <v>53.464190401144293</v>
      </c>
      <c r="BH89">
        <v>7540</v>
      </c>
      <c r="BI89">
        <v>7209</v>
      </c>
      <c r="BJ89">
        <v>14749</v>
      </c>
      <c r="BK89">
        <v>64.224087329082678</v>
      </c>
      <c r="BL89">
        <v>6181</v>
      </c>
      <c r="BM89">
        <v>6051</v>
      </c>
      <c r="BN89">
        <v>12232</v>
      </c>
      <c r="BO89">
        <v>53.263884752141792</v>
      </c>
      <c r="BP89">
        <v>7386</v>
      </c>
      <c r="BQ89">
        <v>7020</v>
      </c>
      <c r="BR89">
        <v>14406</v>
      </c>
      <c r="BS89">
        <v>62.730503902824942</v>
      </c>
      <c r="BT89">
        <v>212</v>
      </c>
      <c r="BU89">
        <v>253</v>
      </c>
      <c r="BV89">
        <v>465</v>
      </c>
      <c r="BW89">
        <v>2.024828843177398</v>
      </c>
    </row>
    <row r="90" spans="1:75" x14ac:dyDescent="0.2">
      <c r="A90" t="s">
        <v>88</v>
      </c>
      <c r="B90" t="s">
        <v>227</v>
      </c>
      <c r="C90">
        <v>2018</v>
      </c>
      <c r="D90">
        <v>5398</v>
      </c>
      <c r="E90">
        <v>5162</v>
      </c>
      <c r="F90">
        <v>10560</v>
      </c>
      <c r="G90">
        <v>95.246685307116437</v>
      </c>
      <c r="H90">
        <v>5886</v>
      </c>
      <c r="I90">
        <v>5568</v>
      </c>
      <c r="J90">
        <v>11454</v>
      </c>
      <c r="K90">
        <v>74.27288730305186</v>
      </c>
      <c r="L90">
        <v>4884</v>
      </c>
      <c r="M90">
        <v>4684</v>
      </c>
      <c r="N90">
        <v>9568</v>
      </c>
      <c r="O90">
        <v>62.043215096525252</v>
      </c>
      <c r="P90">
        <v>5990</v>
      </c>
      <c r="Q90">
        <v>5743</v>
      </c>
      <c r="R90">
        <v>11733</v>
      </c>
      <c r="S90">
        <v>76.082048780051295</v>
      </c>
      <c r="T90">
        <v>5918</v>
      </c>
      <c r="U90">
        <v>5660</v>
      </c>
      <c r="V90">
        <v>11578</v>
      </c>
      <c r="W90">
        <v>75.07695907060716</v>
      </c>
      <c r="X90">
        <v>5905</v>
      </c>
      <c r="Y90">
        <v>5563</v>
      </c>
      <c r="Z90">
        <v>11468</v>
      </c>
      <c r="AA90">
        <v>74.363669599388743</v>
      </c>
      <c r="AB90">
        <v>5977</v>
      </c>
      <c r="AC90">
        <v>5671</v>
      </c>
      <c r="AD90">
        <v>11648</v>
      </c>
      <c r="AE90">
        <v>75.530870552291603</v>
      </c>
      <c r="AF90">
        <v>5873</v>
      </c>
      <c r="AG90">
        <v>5608</v>
      </c>
      <c r="AH90">
        <v>11481</v>
      </c>
      <c r="AI90">
        <v>74.447967445987288</v>
      </c>
      <c r="AJ90">
        <v>5946</v>
      </c>
      <c r="AK90">
        <v>5606</v>
      </c>
      <c r="AL90">
        <v>11552</v>
      </c>
      <c r="AM90">
        <v>74.908363377410083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5643</v>
      </c>
      <c r="AW90">
        <v>5286</v>
      </c>
      <c r="AX90">
        <v>10929</v>
      </c>
      <c r="AY90">
        <v>70.868551190418529</v>
      </c>
      <c r="AZ90">
        <v>5438</v>
      </c>
      <c r="BA90">
        <v>5186</v>
      </c>
      <c r="BB90">
        <v>10624</v>
      </c>
      <c r="BC90">
        <v>68.890794020222017</v>
      </c>
      <c r="BD90">
        <v>5123</v>
      </c>
      <c r="BE90">
        <v>4937</v>
      </c>
      <c r="BF90">
        <v>10060</v>
      </c>
      <c r="BG90">
        <v>65.233564367793065</v>
      </c>
      <c r="BH90">
        <v>6227</v>
      </c>
      <c r="BI90">
        <v>5824</v>
      </c>
      <c r="BJ90">
        <v>12051</v>
      </c>
      <c r="BK90">
        <v>78.144103796846338</v>
      </c>
      <c r="BL90">
        <v>4782</v>
      </c>
      <c r="BM90">
        <v>4384</v>
      </c>
      <c r="BN90">
        <v>9166</v>
      </c>
      <c r="BO90">
        <v>59.436466301708869</v>
      </c>
      <c r="BP90">
        <v>6258</v>
      </c>
      <c r="BQ90">
        <v>5830</v>
      </c>
      <c r="BR90">
        <v>12088</v>
      </c>
      <c r="BS90">
        <v>78.38402843716527</v>
      </c>
      <c r="BT90">
        <v>490</v>
      </c>
      <c r="BU90">
        <v>429</v>
      </c>
      <c r="BV90">
        <v>919</v>
      </c>
      <c r="BW90">
        <v>5.959209309542925</v>
      </c>
    </row>
    <row r="91" spans="1:75" x14ac:dyDescent="0.2">
      <c r="A91" t="s">
        <v>89</v>
      </c>
      <c r="B91" t="s">
        <v>228</v>
      </c>
      <c r="C91">
        <v>2018</v>
      </c>
      <c r="D91">
        <v>4436</v>
      </c>
      <c r="E91">
        <v>4441</v>
      </c>
      <c r="F91">
        <v>8877</v>
      </c>
      <c r="G91">
        <v>83.180284857571223</v>
      </c>
      <c r="H91">
        <v>5088</v>
      </c>
      <c r="I91">
        <v>5151</v>
      </c>
      <c r="J91">
        <v>10239</v>
      </c>
      <c r="K91">
        <v>60.333824772046682</v>
      </c>
      <c r="L91">
        <v>4330</v>
      </c>
      <c r="M91">
        <v>4366</v>
      </c>
      <c r="N91">
        <v>8696</v>
      </c>
      <c r="O91">
        <v>51.241619320023247</v>
      </c>
      <c r="P91">
        <v>6368</v>
      </c>
      <c r="Q91">
        <v>5969</v>
      </c>
      <c r="R91">
        <v>12337</v>
      </c>
      <c r="S91">
        <v>72.696395762549088</v>
      </c>
      <c r="T91">
        <v>6195</v>
      </c>
      <c r="U91">
        <v>5826</v>
      </c>
      <c r="V91">
        <v>12021</v>
      </c>
      <c r="W91">
        <v>70.834349798298007</v>
      </c>
      <c r="X91">
        <v>6135</v>
      </c>
      <c r="Y91">
        <v>5832</v>
      </c>
      <c r="Z91">
        <v>11967</v>
      </c>
      <c r="AA91">
        <v>70.516152070229793</v>
      </c>
      <c r="AB91">
        <v>6337</v>
      </c>
      <c r="AC91">
        <v>5953</v>
      </c>
      <c r="AD91">
        <v>12290</v>
      </c>
      <c r="AE91">
        <v>72.419445888119327</v>
      </c>
      <c r="AF91">
        <v>6216</v>
      </c>
      <c r="AG91">
        <v>5877</v>
      </c>
      <c r="AH91">
        <v>12093</v>
      </c>
      <c r="AI91">
        <v>71.258613435722296</v>
      </c>
      <c r="AJ91">
        <v>6169</v>
      </c>
      <c r="AK91">
        <v>5849</v>
      </c>
      <c r="AL91">
        <v>12018</v>
      </c>
      <c r="AM91">
        <v>70.816672146738654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2975</v>
      </c>
      <c r="AW91">
        <v>2950</v>
      </c>
      <c r="AX91">
        <v>5925</v>
      </c>
      <c r="AY91">
        <v>34.913361829707647</v>
      </c>
      <c r="AZ91">
        <v>2669</v>
      </c>
      <c r="BA91">
        <v>2562</v>
      </c>
      <c r="BB91">
        <v>5231</v>
      </c>
      <c r="BC91">
        <v>30.823931768979019</v>
      </c>
      <c r="BD91">
        <v>2265</v>
      </c>
      <c r="BE91">
        <v>2225</v>
      </c>
      <c r="BF91">
        <v>4490</v>
      </c>
      <c r="BG91">
        <v>26.457551833820649</v>
      </c>
      <c r="BH91">
        <v>6278</v>
      </c>
      <c r="BI91">
        <v>5767</v>
      </c>
      <c r="BJ91">
        <v>12045</v>
      </c>
      <c r="BK91">
        <v>70.975771010772775</v>
      </c>
      <c r="BL91">
        <v>4903</v>
      </c>
      <c r="BM91">
        <v>4488</v>
      </c>
      <c r="BN91">
        <v>9391</v>
      </c>
      <c r="BO91">
        <v>55.336941931271653</v>
      </c>
      <c r="BP91">
        <v>6257</v>
      </c>
      <c r="BQ91">
        <v>5690</v>
      </c>
      <c r="BR91">
        <v>11947</v>
      </c>
      <c r="BS91">
        <v>70.398301059834139</v>
      </c>
      <c r="BT91">
        <v>1098</v>
      </c>
      <c r="BU91">
        <v>926</v>
      </c>
      <c r="BV91">
        <v>2024</v>
      </c>
      <c r="BW91">
        <v>11.926522252038531</v>
      </c>
    </row>
    <row r="92" spans="1:75" x14ac:dyDescent="0.2">
      <c r="A92" t="s">
        <v>90</v>
      </c>
      <c r="B92" t="s">
        <v>229</v>
      </c>
      <c r="C92">
        <v>2018</v>
      </c>
      <c r="D92">
        <v>104548</v>
      </c>
      <c r="E92">
        <v>101594</v>
      </c>
      <c r="F92">
        <v>206142</v>
      </c>
      <c r="G92">
        <v>83.238240602778887</v>
      </c>
      <c r="H92">
        <v>152489</v>
      </c>
      <c r="I92">
        <v>146467</v>
      </c>
      <c r="J92">
        <v>298956</v>
      </c>
      <c r="K92">
        <v>82.133483245979349</v>
      </c>
      <c r="L92">
        <v>135492</v>
      </c>
      <c r="M92">
        <v>130705</v>
      </c>
      <c r="N92">
        <v>266197</v>
      </c>
      <c r="O92">
        <v>73.133460574900539</v>
      </c>
      <c r="P92">
        <v>135626</v>
      </c>
      <c r="Q92">
        <v>129396</v>
      </c>
      <c r="R92">
        <v>265022</v>
      </c>
      <c r="S92">
        <v>72.810647710084226</v>
      </c>
      <c r="T92">
        <v>129549</v>
      </c>
      <c r="U92">
        <v>125113</v>
      </c>
      <c r="V92">
        <v>254662</v>
      </c>
      <c r="W92">
        <v>69.964399812639968</v>
      </c>
      <c r="X92">
        <v>127457</v>
      </c>
      <c r="Y92">
        <v>123200</v>
      </c>
      <c r="Z92">
        <v>250657</v>
      </c>
      <c r="AA92">
        <v>68.864088728734146</v>
      </c>
      <c r="AB92">
        <v>140778</v>
      </c>
      <c r="AC92">
        <v>134901</v>
      </c>
      <c r="AD92">
        <v>275679</v>
      </c>
      <c r="AE92">
        <v>75.738491710379918</v>
      </c>
      <c r="AF92">
        <v>135576</v>
      </c>
      <c r="AG92">
        <v>131539</v>
      </c>
      <c r="AH92">
        <v>267115</v>
      </c>
      <c r="AI92">
        <v>73.385666710986811</v>
      </c>
      <c r="AJ92">
        <v>133888</v>
      </c>
      <c r="AK92">
        <v>129496</v>
      </c>
      <c r="AL92">
        <v>263384</v>
      </c>
      <c r="AM92">
        <v>72.360632839812638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35</v>
      </c>
      <c r="AW92">
        <v>41</v>
      </c>
      <c r="AX92">
        <v>76</v>
      </c>
      <c r="AY92">
        <v>2.0879810830672179E-2</v>
      </c>
      <c r="AZ92">
        <v>0</v>
      </c>
      <c r="BA92">
        <v>0</v>
      </c>
      <c r="BB92">
        <v>0</v>
      </c>
      <c r="BC92">
        <v>0</v>
      </c>
      <c r="BD92">
        <v>1</v>
      </c>
      <c r="BE92">
        <v>0</v>
      </c>
      <c r="BF92">
        <v>1</v>
      </c>
      <c r="BG92">
        <v>2.7473435303516019E-4</v>
      </c>
      <c r="BH92">
        <v>137132</v>
      </c>
      <c r="BI92">
        <v>132794</v>
      </c>
      <c r="BJ92">
        <v>269926</v>
      </c>
      <c r="BK92">
        <v>74.157944977368658</v>
      </c>
      <c r="BL92">
        <v>123217</v>
      </c>
      <c r="BM92">
        <v>120068</v>
      </c>
      <c r="BN92">
        <v>243285</v>
      </c>
      <c r="BO92">
        <v>66.838747078158946</v>
      </c>
      <c r="BP92">
        <v>135397</v>
      </c>
      <c r="BQ92">
        <v>130973</v>
      </c>
      <c r="BR92">
        <v>266370</v>
      </c>
      <c r="BS92">
        <v>73.180989617975612</v>
      </c>
      <c r="BT92">
        <v>14557</v>
      </c>
      <c r="BU92">
        <v>13689</v>
      </c>
      <c r="BV92">
        <v>28246</v>
      </c>
      <c r="BW92">
        <v>7.7601465358311348</v>
      </c>
    </row>
    <row r="93" spans="1:75" x14ac:dyDescent="0.2">
      <c r="A93" t="s">
        <v>91</v>
      </c>
      <c r="B93" t="s">
        <v>230</v>
      </c>
      <c r="C93">
        <v>2018</v>
      </c>
      <c r="D93">
        <v>11932</v>
      </c>
      <c r="E93">
        <v>11491</v>
      </c>
      <c r="F93">
        <v>23423</v>
      </c>
      <c r="G93">
        <v>112.83842374024471</v>
      </c>
      <c r="H93">
        <v>16994</v>
      </c>
      <c r="I93">
        <v>15936</v>
      </c>
      <c r="J93">
        <v>32930</v>
      </c>
      <c r="K93">
        <v>73.549334304818856</v>
      </c>
      <c r="L93">
        <v>15646</v>
      </c>
      <c r="M93">
        <v>14577</v>
      </c>
      <c r="N93">
        <v>30223</v>
      </c>
      <c r="O93">
        <v>67.503235065124215</v>
      </c>
      <c r="P93">
        <v>17883</v>
      </c>
      <c r="Q93">
        <v>16941</v>
      </c>
      <c r="R93">
        <v>34824</v>
      </c>
      <c r="S93">
        <v>77.779593617704577</v>
      </c>
      <c r="T93">
        <v>16960</v>
      </c>
      <c r="U93">
        <v>16142</v>
      </c>
      <c r="V93">
        <v>33102</v>
      </c>
      <c r="W93">
        <v>73.933497241363924</v>
      </c>
      <c r="X93">
        <v>15896</v>
      </c>
      <c r="Y93">
        <v>15276</v>
      </c>
      <c r="Z93">
        <v>31172</v>
      </c>
      <c r="AA93">
        <v>69.622831732457129</v>
      </c>
      <c r="AB93">
        <v>17453</v>
      </c>
      <c r="AC93">
        <v>16622</v>
      </c>
      <c r="AD93">
        <v>34075</v>
      </c>
      <c r="AE93">
        <v>76.106698039377548</v>
      </c>
      <c r="AF93">
        <v>16750</v>
      </c>
      <c r="AG93">
        <v>15981</v>
      </c>
      <c r="AH93">
        <v>32731</v>
      </c>
      <c r="AI93">
        <v>73.104866721258006</v>
      </c>
      <c r="AJ93">
        <v>15930</v>
      </c>
      <c r="AK93">
        <v>15297</v>
      </c>
      <c r="AL93">
        <v>31227</v>
      </c>
      <c r="AM93">
        <v>69.745674531933759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17518</v>
      </c>
      <c r="BI93">
        <v>16930</v>
      </c>
      <c r="BJ93">
        <v>34448</v>
      </c>
      <c r="BK93">
        <v>76.939795570373519</v>
      </c>
      <c r="BL93">
        <v>14987</v>
      </c>
      <c r="BM93">
        <v>14448</v>
      </c>
      <c r="BN93">
        <v>29435</v>
      </c>
      <c r="BO93">
        <v>65.743232774441026</v>
      </c>
      <c r="BP93">
        <v>17445</v>
      </c>
      <c r="BQ93">
        <v>16918</v>
      </c>
      <c r="BR93">
        <v>34363</v>
      </c>
      <c r="BS93">
        <v>76.749947607546019</v>
      </c>
      <c r="BT93">
        <v>1692</v>
      </c>
      <c r="BU93">
        <v>1538</v>
      </c>
      <c r="BV93">
        <v>3230</v>
      </c>
      <c r="BW93">
        <v>7.2142225874450334</v>
      </c>
    </row>
    <row r="94" spans="1:75" x14ac:dyDescent="0.2">
      <c r="A94" t="s">
        <v>92</v>
      </c>
      <c r="B94" t="s">
        <v>231</v>
      </c>
      <c r="C94">
        <v>2018</v>
      </c>
      <c r="D94">
        <v>3989</v>
      </c>
      <c r="E94">
        <v>3934</v>
      </c>
      <c r="F94">
        <v>7923</v>
      </c>
      <c r="G94">
        <v>130.89377168346269</v>
      </c>
      <c r="H94">
        <v>5146</v>
      </c>
      <c r="I94">
        <v>4738</v>
      </c>
      <c r="J94">
        <v>9884</v>
      </c>
      <c r="K94">
        <v>59.378833956859147</v>
      </c>
      <c r="L94">
        <v>3565</v>
      </c>
      <c r="M94">
        <v>3350</v>
      </c>
      <c r="N94">
        <v>6915</v>
      </c>
      <c r="O94">
        <v>41.542354999158327</v>
      </c>
      <c r="P94">
        <v>5336</v>
      </c>
      <c r="Q94">
        <v>5042</v>
      </c>
      <c r="R94">
        <v>10378</v>
      </c>
      <c r="S94">
        <v>62.346574140457733</v>
      </c>
      <c r="T94">
        <v>5072</v>
      </c>
      <c r="U94">
        <v>4990</v>
      </c>
      <c r="V94">
        <v>10062</v>
      </c>
      <c r="W94">
        <v>60.448181634350142</v>
      </c>
      <c r="X94">
        <v>5042</v>
      </c>
      <c r="Y94">
        <v>4935</v>
      </c>
      <c r="Z94">
        <v>9977</v>
      </c>
      <c r="AA94">
        <v>59.937538080492082</v>
      </c>
      <c r="AB94">
        <v>5336</v>
      </c>
      <c r="AC94">
        <v>5041</v>
      </c>
      <c r="AD94">
        <v>10377</v>
      </c>
      <c r="AE94">
        <v>62.340566569235882</v>
      </c>
      <c r="AF94">
        <v>5078</v>
      </c>
      <c r="AG94">
        <v>5018</v>
      </c>
      <c r="AH94">
        <v>10096</v>
      </c>
      <c r="AI94">
        <v>60.65243905589336</v>
      </c>
      <c r="AJ94">
        <v>5026</v>
      </c>
      <c r="AK94">
        <v>4930</v>
      </c>
      <c r="AL94">
        <v>9956</v>
      </c>
      <c r="AM94">
        <v>59.811379084833028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35</v>
      </c>
      <c r="AW94">
        <v>41</v>
      </c>
      <c r="AX94">
        <v>76</v>
      </c>
      <c r="AY94">
        <v>0.45657541286132092</v>
      </c>
      <c r="AZ94">
        <v>0</v>
      </c>
      <c r="BA94">
        <v>0</v>
      </c>
      <c r="BB94">
        <v>0</v>
      </c>
      <c r="BC94">
        <v>0</v>
      </c>
      <c r="BD94">
        <v>1</v>
      </c>
      <c r="BE94">
        <v>0</v>
      </c>
      <c r="BF94">
        <v>1</v>
      </c>
      <c r="BG94">
        <v>6.0075712218594854E-3</v>
      </c>
      <c r="BH94">
        <v>5273</v>
      </c>
      <c r="BI94">
        <v>5098</v>
      </c>
      <c r="BJ94">
        <v>10371</v>
      </c>
      <c r="BK94">
        <v>62.304521141904722</v>
      </c>
      <c r="BL94">
        <v>4436</v>
      </c>
      <c r="BM94">
        <v>4320</v>
      </c>
      <c r="BN94">
        <v>8756</v>
      </c>
      <c r="BO94">
        <v>52.602293618601649</v>
      </c>
      <c r="BP94">
        <v>5054</v>
      </c>
      <c r="BQ94">
        <v>4909</v>
      </c>
      <c r="BR94">
        <v>9963</v>
      </c>
      <c r="BS94">
        <v>59.853432083386053</v>
      </c>
      <c r="BT94">
        <v>923</v>
      </c>
      <c r="BU94">
        <v>861</v>
      </c>
      <c r="BV94">
        <v>1784</v>
      </c>
      <c r="BW94">
        <v>10.71750705979732</v>
      </c>
    </row>
    <row r="95" spans="1:75" x14ac:dyDescent="0.2">
      <c r="A95" t="s">
        <v>93</v>
      </c>
      <c r="B95" t="s">
        <v>232</v>
      </c>
      <c r="C95">
        <v>2018</v>
      </c>
      <c r="D95">
        <v>2277</v>
      </c>
      <c r="E95">
        <v>2146</v>
      </c>
      <c r="F95">
        <v>4423</v>
      </c>
      <c r="G95">
        <v>60.763841186976229</v>
      </c>
      <c r="H95">
        <v>3768</v>
      </c>
      <c r="I95">
        <v>3430</v>
      </c>
      <c r="J95">
        <v>7198</v>
      </c>
      <c r="K95">
        <v>43.709507753093867</v>
      </c>
      <c r="L95">
        <v>3688</v>
      </c>
      <c r="M95">
        <v>3353</v>
      </c>
      <c r="N95">
        <v>7041</v>
      </c>
      <c r="O95">
        <v>42.756132827109482</v>
      </c>
      <c r="P95">
        <v>4115</v>
      </c>
      <c r="Q95">
        <v>3625</v>
      </c>
      <c r="R95">
        <v>7740</v>
      </c>
      <c r="S95">
        <v>47.000776605855307</v>
      </c>
      <c r="T95">
        <v>3966</v>
      </c>
      <c r="U95">
        <v>3632</v>
      </c>
      <c r="V95">
        <v>7598</v>
      </c>
      <c r="W95">
        <v>46.138488456238854</v>
      </c>
      <c r="X95">
        <v>3764</v>
      </c>
      <c r="Y95">
        <v>3655</v>
      </c>
      <c r="Z95">
        <v>7419</v>
      </c>
      <c r="AA95">
        <v>45.051519591581467</v>
      </c>
      <c r="AB95">
        <v>4044</v>
      </c>
      <c r="AC95">
        <v>3598</v>
      </c>
      <c r="AD95">
        <v>7642</v>
      </c>
      <c r="AE95">
        <v>46.4056763335848</v>
      </c>
      <c r="AF95">
        <v>3975</v>
      </c>
      <c r="AG95">
        <v>3550</v>
      </c>
      <c r="AH95">
        <v>7525</v>
      </c>
      <c r="AI95">
        <v>45.695199477914898</v>
      </c>
      <c r="AJ95">
        <v>3969</v>
      </c>
      <c r="AK95">
        <v>3611</v>
      </c>
      <c r="AL95">
        <v>7580</v>
      </c>
      <c r="AM95">
        <v>46.029184324597317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4253</v>
      </c>
      <c r="BI95">
        <v>3993</v>
      </c>
      <c r="BJ95">
        <v>8246</v>
      </c>
      <c r="BK95">
        <v>50.073437195333717</v>
      </c>
      <c r="BL95">
        <v>3977</v>
      </c>
      <c r="BM95">
        <v>3495</v>
      </c>
      <c r="BN95">
        <v>7472</v>
      </c>
      <c r="BO95">
        <v>45.373359534748182</v>
      </c>
      <c r="BP95">
        <v>4225</v>
      </c>
      <c r="BQ95">
        <v>3678</v>
      </c>
      <c r="BR95">
        <v>7903</v>
      </c>
      <c r="BS95">
        <v>47.990586242386897</v>
      </c>
      <c r="BT95">
        <v>159</v>
      </c>
      <c r="BU95">
        <v>67</v>
      </c>
      <c r="BV95">
        <v>226</v>
      </c>
      <c r="BW95">
        <v>1.3723740972769121</v>
      </c>
    </row>
    <row r="96" spans="1:75" x14ac:dyDescent="0.2">
      <c r="A96" t="s">
        <v>94</v>
      </c>
      <c r="B96" t="s">
        <v>233</v>
      </c>
      <c r="C96">
        <v>2018</v>
      </c>
      <c r="D96">
        <v>2417</v>
      </c>
      <c r="E96">
        <v>2409</v>
      </c>
      <c r="F96">
        <v>4826</v>
      </c>
      <c r="G96">
        <v>106.5342163355408</v>
      </c>
      <c r="H96">
        <v>2930</v>
      </c>
      <c r="I96">
        <v>2774</v>
      </c>
      <c r="J96">
        <v>5704</v>
      </c>
      <c r="K96">
        <v>55.207508221118083</v>
      </c>
      <c r="L96">
        <v>2352</v>
      </c>
      <c r="M96">
        <v>2144</v>
      </c>
      <c r="N96">
        <v>4496</v>
      </c>
      <c r="O96">
        <v>43.515595540348329</v>
      </c>
      <c r="P96">
        <v>3197</v>
      </c>
      <c r="Q96">
        <v>2999</v>
      </c>
      <c r="R96">
        <v>6196</v>
      </c>
      <c r="S96">
        <v>59.969446167259392</v>
      </c>
      <c r="T96">
        <v>3150</v>
      </c>
      <c r="U96">
        <v>3039</v>
      </c>
      <c r="V96">
        <v>6189</v>
      </c>
      <c r="W96">
        <v>59.901695017619183</v>
      </c>
      <c r="X96">
        <v>3049</v>
      </c>
      <c r="Y96">
        <v>3048</v>
      </c>
      <c r="Z96">
        <v>6097</v>
      </c>
      <c r="AA96">
        <v>59.0112513366334</v>
      </c>
      <c r="AB96">
        <v>3176</v>
      </c>
      <c r="AC96">
        <v>2993</v>
      </c>
      <c r="AD96">
        <v>6169</v>
      </c>
      <c r="AE96">
        <v>59.708120304361387</v>
      </c>
      <c r="AF96">
        <v>3185</v>
      </c>
      <c r="AG96">
        <v>3064</v>
      </c>
      <c r="AH96">
        <v>6249</v>
      </c>
      <c r="AI96">
        <v>60.482419157392499</v>
      </c>
      <c r="AJ96">
        <v>3078</v>
      </c>
      <c r="AK96">
        <v>2939</v>
      </c>
      <c r="AL96">
        <v>6017</v>
      </c>
      <c r="AM96">
        <v>58.236952483602288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3181</v>
      </c>
      <c r="BI96">
        <v>2792</v>
      </c>
      <c r="BJ96">
        <v>5973</v>
      </c>
      <c r="BK96">
        <v>57.811088114435172</v>
      </c>
      <c r="BL96">
        <v>3099</v>
      </c>
      <c r="BM96">
        <v>2970</v>
      </c>
      <c r="BN96">
        <v>6069</v>
      </c>
      <c r="BO96">
        <v>58.740246738072507</v>
      </c>
      <c r="BP96">
        <v>3183</v>
      </c>
      <c r="BQ96">
        <v>3032</v>
      </c>
      <c r="BR96">
        <v>6215</v>
      </c>
      <c r="BS96">
        <v>60.153342144854292</v>
      </c>
      <c r="BT96">
        <v>2797</v>
      </c>
      <c r="BU96">
        <v>2725</v>
      </c>
      <c r="BV96">
        <v>5522</v>
      </c>
      <c r="BW96">
        <v>53.4459783304723</v>
      </c>
    </row>
    <row r="97" spans="1:75" x14ac:dyDescent="0.2">
      <c r="A97" t="s">
        <v>95</v>
      </c>
      <c r="B97" t="s">
        <v>234</v>
      </c>
      <c r="C97">
        <v>2018</v>
      </c>
      <c r="D97">
        <v>1903</v>
      </c>
      <c r="E97">
        <v>1795</v>
      </c>
      <c r="F97">
        <v>3698</v>
      </c>
      <c r="G97">
        <v>63.267750213858001</v>
      </c>
      <c r="H97">
        <v>3345</v>
      </c>
      <c r="I97">
        <v>3146</v>
      </c>
      <c r="J97">
        <v>6491</v>
      </c>
      <c r="K97">
        <v>59.449541754945713</v>
      </c>
      <c r="L97">
        <v>3362</v>
      </c>
      <c r="M97">
        <v>3143</v>
      </c>
      <c r="N97">
        <v>6505</v>
      </c>
      <c r="O97">
        <v>59.577764460933878</v>
      </c>
      <c r="P97">
        <v>4737</v>
      </c>
      <c r="Q97">
        <v>4248</v>
      </c>
      <c r="R97">
        <v>8985</v>
      </c>
      <c r="S97">
        <v>82.291500950267633</v>
      </c>
      <c r="T97">
        <v>4596</v>
      </c>
      <c r="U97">
        <v>4249</v>
      </c>
      <c r="V97">
        <v>8845</v>
      </c>
      <c r="W97">
        <v>81.009273890385884</v>
      </c>
      <c r="X97">
        <v>4760</v>
      </c>
      <c r="Y97">
        <v>4357</v>
      </c>
      <c r="Z97">
        <v>9117</v>
      </c>
      <c r="AA97">
        <v>83.500457892441844</v>
      </c>
      <c r="AB97">
        <v>4693</v>
      </c>
      <c r="AC97">
        <v>4285</v>
      </c>
      <c r="AD97">
        <v>8978</v>
      </c>
      <c r="AE97">
        <v>82.227389597273543</v>
      </c>
      <c r="AF97">
        <v>4686</v>
      </c>
      <c r="AG97">
        <v>4305</v>
      </c>
      <c r="AH97">
        <v>8991</v>
      </c>
      <c r="AI97">
        <v>82.346453538548275</v>
      </c>
      <c r="AJ97">
        <v>4806</v>
      </c>
      <c r="AK97">
        <v>4329</v>
      </c>
      <c r="AL97">
        <v>9135</v>
      </c>
      <c r="AM97">
        <v>83.665315657283784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4762</v>
      </c>
      <c r="BI97">
        <v>4366</v>
      </c>
      <c r="BJ97">
        <v>9128</v>
      </c>
      <c r="BK97">
        <v>83.601204304289695</v>
      </c>
      <c r="BL97">
        <v>4000</v>
      </c>
      <c r="BM97">
        <v>3877</v>
      </c>
      <c r="BN97">
        <v>7877</v>
      </c>
      <c r="BO97">
        <v>72.143589647774974</v>
      </c>
      <c r="BP97">
        <v>4727</v>
      </c>
      <c r="BQ97">
        <v>4358</v>
      </c>
      <c r="BR97">
        <v>9085</v>
      </c>
      <c r="BS97">
        <v>83.207377421611724</v>
      </c>
      <c r="BT97">
        <v>67</v>
      </c>
      <c r="BU97">
        <v>54</v>
      </c>
      <c r="BV97">
        <v>121</v>
      </c>
      <c r="BW97">
        <v>1.1082105303263641</v>
      </c>
    </row>
    <row r="98" spans="1:75" x14ac:dyDescent="0.2">
      <c r="A98" t="s">
        <v>96</v>
      </c>
      <c r="B98" t="s">
        <v>235</v>
      </c>
      <c r="C98">
        <v>2018</v>
      </c>
      <c r="D98">
        <v>8388</v>
      </c>
      <c r="E98">
        <v>7628</v>
      </c>
      <c r="F98">
        <v>16016</v>
      </c>
      <c r="G98">
        <v>28.236953455571228</v>
      </c>
      <c r="H98">
        <v>23774</v>
      </c>
      <c r="I98">
        <v>22103</v>
      </c>
      <c r="J98">
        <v>45877</v>
      </c>
      <c r="K98">
        <v>91.174848246453706</v>
      </c>
      <c r="L98">
        <v>21082</v>
      </c>
      <c r="M98">
        <v>19920</v>
      </c>
      <c r="N98">
        <v>41002</v>
      </c>
      <c r="O98">
        <v>81.486390300174278</v>
      </c>
      <c r="P98">
        <v>15197</v>
      </c>
      <c r="Q98">
        <v>14103</v>
      </c>
      <c r="R98">
        <v>29300</v>
      </c>
      <c r="S98">
        <v>58.230116477125662</v>
      </c>
      <c r="T98">
        <v>14442</v>
      </c>
      <c r="U98">
        <v>13514</v>
      </c>
      <c r="V98">
        <v>27956</v>
      </c>
      <c r="W98">
        <v>55.559083147935993</v>
      </c>
      <c r="X98">
        <v>14404</v>
      </c>
      <c r="Y98">
        <v>13519</v>
      </c>
      <c r="Z98">
        <v>27923</v>
      </c>
      <c r="AA98">
        <v>55.493499740299647</v>
      </c>
      <c r="AB98">
        <v>15240</v>
      </c>
      <c r="AC98">
        <v>14234</v>
      </c>
      <c r="AD98">
        <v>29474</v>
      </c>
      <c r="AE98">
        <v>58.575919899208237</v>
      </c>
      <c r="AF98">
        <v>14404</v>
      </c>
      <c r="AG98">
        <v>13540</v>
      </c>
      <c r="AH98">
        <v>27944</v>
      </c>
      <c r="AI98">
        <v>55.535234636068232</v>
      </c>
      <c r="AJ98">
        <v>14351</v>
      </c>
      <c r="AK98">
        <v>13407</v>
      </c>
      <c r="AL98">
        <v>27758</v>
      </c>
      <c r="AM98">
        <v>55.165582702117867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13298</v>
      </c>
      <c r="BI98">
        <v>12489</v>
      </c>
      <c r="BJ98">
        <v>25787</v>
      </c>
      <c r="BK98">
        <v>51.248464627837521</v>
      </c>
      <c r="BL98">
        <v>11333</v>
      </c>
      <c r="BM98">
        <v>10463</v>
      </c>
      <c r="BN98">
        <v>21796</v>
      </c>
      <c r="BO98">
        <v>43.316847055816751</v>
      </c>
      <c r="BP98">
        <v>12313</v>
      </c>
      <c r="BQ98">
        <v>11482</v>
      </c>
      <c r="BR98">
        <v>23795</v>
      </c>
      <c r="BS98">
        <v>47.289611657788569</v>
      </c>
      <c r="BT98">
        <v>1741</v>
      </c>
      <c r="BU98">
        <v>1503</v>
      </c>
      <c r="BV98">
        <v>3244</v>
      </c>
      <c r="BW98">
        <v>6.4470477082524109</v>
      </c>
    </row>
    <row r="99" spans="1:75" x14ac:dyDescent="0.2">
      <c r="A99" t="s">
        <v>97</v>
      </c>
      <c r="B99" t="s">
        <v>236</v>
      </c>
      <c r="C99">
        <v>2018</v>
      </c>
      <c r="D99">
        <v>3245</v>
      </c>
      <c r="E99">
        <v>3056</v>
      </c>
      <c r="F99">
        <v>6301</v>
      </c>
      <c r="G99">
        <v>64.552812211863539</v>
      </c>
      <c r="H99">
        <v>6432</v>
      </c>
      <c r="I99">
        <v>6217</v>
      </c>
      <c r="J99">
        <v>12649</v>
      </c>
      <c r="K99">
        <v>99.280843757664954</v>
      </c>
      <c r="L99">
        <v>6022</v>
      </c>
      <c r="M99">
        <v>5803</v>
      </c>
      <c r="N99">
        <v>11825</v>
      </c>
      <c r="O99">
        <v>92.813343144468973</v>
      </c>
      <c r="P99">
        <v>4242</v>
      </c>
      <c r="Q99">
        <v>3947</v>
      </c>
      <c r="R99">
        <v>8189</v>
      </c>
      <c r="S99">
        <v>64.274711797890603</v>
      </c>
      <c r="T99">
        <v>3889</v>
      </c>
      <c r="U99">
        <v>3599</v>
      </c>
      <c r="V99">
        <v>7488</v>
      </c>
      <c r="W99">
        <v>58.772626931567331</v>
      </c>
      <c r="X99">
        <v>3684</v>
      </c>
      <c r="Y99">
        <v>3425</v>
      </c>
      <c r="Z99">
        <v>7109</v>
      </c>
      <c r="AA99">
        <v>55.79789060583763</v>
      </c>
      <c r="AB99">
        <v>4321</v>
      </c>
      <c r="AC99">
        <v>3992</v>
      </c>
      <c r="AD99">
        <v>8313</v>
      </c>
      <c r="AE99">
        <v>65.247976453274475</v>
      </c>
      <c r="AF99">
        <v>3940</v>
      </c>
      <c r="AG99">
        <v>3682</v>
      </c>
      <c r="AH99">
        <v>7622</v>
      </c>
      <c r="AI99">
        <v>59.824380672062787</v>
      </c>
      <c r="AJ99">
        <v>3727</v>
      </c>
      <c r="AK99">
        <v>3471</v>
      </c>
      <c r="AL99">
        <v>7198</v>
      </c>
      <c r="AM99">
        <v>56.496443463330877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3273</v>
      </c>
      <c r="BI99">
        <v>2949</v>
      </c>
      <c r="BJ99">
        <v>6222</v>
      </c>
      <c r="BK99">
        <v>48.835908756438563</v>
      </c>
      <c r="BL99">
        <v>2896</v>
      </c>
      <c r="BM99">
        <v>2608</v>
      </c>
      <c r="BN99">
        <v>5504</v>
      </c>
      <c r="BO99">
        <v>43.200392445425557</v>
      </c>
      <c r="BP99">
        <v>3556</v>
      </c>
      <c r="BQ99">
        <v>3196</v>
      </c>
      <c r="BR99">
        <v>6752</v>
      </c>
      <c r="BS99">
        <v>52.995830267353448</v>
      </c>
      <c r="BT99">
        <v>377</v>
      </c>
      <c r="BU99">
        <v>324</v>
      </c>
      <c r="BV99">
        <v>701</v>
      </c>
      <c r="BW99">
        <v>5.5020848663232771</v>
      </c>
    </row>
    <row r="100" spans="1:75" x14ac:dyDescent="0.2">
      <c r="A100" t="s">
        <v>98</v>
      </c>
      <c r="B100" t="s">
        <v>237</v>
      </c>
      <c r="C100">
        <v>2018</v>
      </c>
      <c r="D100">
        <v>3548</v>
      </c>
      <c r="E100">
        <v>3413</v>
      </c>
      <c r="F100">
        <v>6961</v>
      </c>
      <c r="G100">
        <v>76.143075913366872</v>
      </c>
      <c r="H100">
        <v>5755</v>
      </c>
      <c r="I100">
        <v>5489</v>
      </c>
      <c r="J100">
        <v>11244</v>
      </c>
      <c r="K100">
        <v>78.847563341016141</v>
      </c>
      <c r="L100">
        <v>5102</v>
      </c>
      <c r="M100">
        <v>5010</v>
      </c>
      <c r="N100">
        <v>10112</v>
      </c>
      <c r="O100">
        <v>70.909512673813154</v>
      </c>
      <c r="P100">
        <v>5664</v>
      </c>
      <c r="Q100">
        <v>5174</v>
      </c>
      <c r="R100">
        <v>10838</v>
      </c>
      <c r="S100">
        <v>76.000523967443328</v>
      </c>
      <c r="T100">
        <v>5622</v>
      </c>
      <c r="U100">
        <v>5023</v>
      </c>
      <c r="V100">
        <v>10645</v>
      </c>
      <c r="W100">
        <v>74.647128403158717</v>
      </c>
      <c r="X100">
        <v>5544</v>
      </c>
      <c r="Y100">
        <v>5187</v>
      </c>
      <c r="Z100">
        <v>10731</v>
      </c>
      <c r="AA100">
        <v>75.250195856674154</v>
      </c>
      <c r="AB100">
        <v>5626</v>
      </c>
      <c r="AC100">
        <v>5150</v>
      </c>
      <c r="AD100">
        <v>10776</v>
      </c>
      <c r="AE100">
        <v>75.565754407932218</v>
      </c>
      <c r="AF100">
        <v>5495</v>
      </c>
      <c r="AG100">
        <v>4986</v>
      </c>
      <c r="AH100">
        <v>10481</v>
      </c>
      <c r="AI100">
        <v>73.49709279412933</v>
      </c>
      <c r="AJ100">
        <v>5516</v>
      </c>
      <c r="AK100">
        <v>5120</v>
      </c>
      <c r="AL100">
        <v>10636</v>
      </c>
      <c r="AM100">
        <v>74.584016692907113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5204</v>
      </c>
      <c r="BI100">
        <v>4919</v>
      </c>
      <c r="BJ100">
        <v>10123</v>
      </c>
      <c r="BK100">
        <v>70.98664920856514</v>
      </c>
      <c r="BL100">
        <v>4175</v>
      </c>
      <c r="BM100">
        <v>3957</v>
      </c>
      <c r="BN100">
        <v>8132</v>
      </c>
      <c r="BO100">
        <v>57.024936418458132</v>
      </c>
      <c r="BP100">
        <v>5067</v>
      </c>
      <c r="BQ100">
        <v>4871</v>
      </c>
      <c r="BR100">
        <v>9938</v>
      </c>
      <c r="BS100">
        <v>69.689352942281957</v>
      </c>
      <c r="BT100">
        <v>328</v>
      </c>
      <c r="BU100">
        <v>331</v>
      </c>
      <c r="BV100">
        <v>659</v>
      </c>
      <c r="BW100">
        <v>4.6211796728681636</v>
      </c>
    </row>
    <row r="101" spans="1:75" x14ac:dyDescent="0.2">
      <c r="A101" t="s">
        <v>99</v>
      </c>
      <c r="B101" t="s">
        <v>238</v>
      </c>
      <c r="C101">
        <v>2018</v>
      </c>
      <c r="D101">
        <v>2269</v>
      </c>
      <c r="E101">
        <v>2341</v>
      </c>
      <c r="F101">
        <v>4610</v>
      </c>
      <c r="G101">
        <v>82.365552974807926</v>
      </c>
      <c r="H101">
        <v>2437</v>
      </c>
      <c r="I101">
        <v>2522</v>
      </c>
      <c r="J101">
        <v>4959</v>
      </c>
      <c r="K101">
        <v>70.327257875121248</v>
      </c>
      <c r="L101">
        <v>2304</v>
      </c>
      <c r="M101">
        <v>2395</v>
      </c>
      <c r="N101">
        <v>4699</v>
      </c>
      <c r="O101">
        <v>66.640004991973129</v>
      </c>
      <c r="P101">
        <v>2721</v>
      </c>
      <c r="Q101">
        <v>2849</v>
      </c>
      <c r="R101">
        <v>5570</v>
      </c>
      <c r="S101">
        <v>78.992302150519336</v>
      </c>
      <c r="T101">
        <v>2579</v>
      </c>
      <c r="U101">
        <v>2692</v>
      </c>
      <c r="V101">
        <v>5271</v>
      </c>
      <c r="W101">
        <v>74.751961334898994</v>
      </c>
      <c r="X101">
        <v>2679</v>
      </c>
      <c r="Y101">
        <v>2682</v>
      </c>
      <c r="Z101">
        <v>5361</v>
      </c>
      <c r="AA101">
        <v>76.028318102142578</v>
      </c>
      <c r="AB101">
        <v>2720</v>
      </c>
      <c r="AC101">
        <v>2859</v>
      </c>
      <c r="AD101">
        <v>5579</v>
      </c>
      <c r="AE101">
        <v>79.119937827243689</v>
      </c>
      <c r="AF101">
        <v>2642</v>
      </c>
      <c r="AG101">
        <v>2743</v>
      </c>
      <c r="AH101">
        <v>5385</v>
      </c>
      <c r="AI101">
        <v>76.368679906740866</v>
      </c>
      <c r="AJ101">
        <v>2655</v>
      </c>
      <c r="AK101">
        <v>2833</v>
      </c>
      <c r="AL101">
        <v>5488</v>
      </c>
      <c r="AM101">
        <v>77.829399318141853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2933</v>
      </c>
      <c r="BI101">
        <v>2949</v>
      </c>
      <c r="BJ101">
        <v>5882</v>
      </c>
      <c r="BK101">
        <v>83.417005610297082</v>
      </c>
      <c r="BL101">
        <v>2606</v>
      </c>
      <c r="BM101">
        <v>2734</v>
      </c>
      <c r="BN101">
        <v>5340</v>
      </c>
      <c r="BO101">
        <v>75.730501523119074</v>
      </c>
      <c r="BP101">
        <v>2846</v>
      </c>
      <c r="BQ101">
        <v>2800</v>
      </c>
      <c r="BR101">
        <v>5646</v>
      </c>
      <c r="BS101">
        <v>80.070114531747251</v>
      </c>
      <c r="BT101">
        <v>408</v>
      </c>
      <c r="BU101">
        <v>445</v>
      </c>
      <c r="BV101">
        <v>853</v>
      </c>
      <c r="BW101">
        <v>12.097025805097489</v>
      </c>
    </row>
    <row r="102" spans="1:75" x14ac:dyDescent="0.2">
      <c r="A102" t="s">
        <v>100</v>
      </c>
      <c r="B102" t="s">
        <v>239</v>
      </c>
      <c r="C102">
        <v>2018</v>
      </c>
      <c r="D102">
        <v>3722</v>
      </c>
      <c r="E102">
        <v>3558</v>
      </c>
      <c r="F102">
        <v>7280</v>
      </c>
      <c r="G102">
        <v>82.371577279927592</v>
      </c>
      <c r="H102">
        <v>5679</v>
      </c>
      <c r="I102">
        <v>5198</v>
      </c>
      <c r="J102">
        <v>10877</v>
      </c>
      <c r="K102">
        <v>57.794653370230101</v>
      </c>
      <c r="L102">
        <v>5530</v>
      </c>
      <c r="M102">
        <v>5055</v>
      </c>
      <c r="N102">
        <v>10585</v>
      </c>
      <c r="O102">
        <v>56.243119051566197</v>
      </c>
      <c r="P102">
        <v>6868</v>
      </c>
      <c r="Q102">
        <v>6187</v>
      </c>
      <c r="R102">
        <v>13055</v>
      </c>
      <c r="S102">
        <v>69.36739907588067</v>
      </c>
      <c r="T102">
        <v>6528</v>
      </c>
      <c r="U102">
        <v>6049</v>
      </c>
      <c r="V102">
        <v>12577</v>
      </c>
      <c r="W102">
        <v>66.82755865012264</v>
      </c>
      <c r="X102">
        <v>6254</v>
      </c>
      <c r="Y102">
        <v>5859</v>
      </c>
      <c r="Z102">
        <v>12113</v>
      </c>
      <c r="AA102">
        <v>64.362106856081382</v>
      </c>
      <c r="AB102">
        <v>6835</v>
      </c>
      <c r="AC102">
        <v>6170</v>
      </c>
      <c r="AD102">
        <v>13005</v>
      </c>
      <c r="AE102">
        <v>69.101725391177936</v>
      </c>
      <c r="AF102">
        <v>6526</v>
      </c>
      <c r="AG102">
        <v>6020</v>
      </c>
      <c r="AH102">
        <v>12546</v>
      </c>
      <c r="AI102">
        <v>66.662840965606946</v>
      </c>
      <c r="AJ102">
        <v>6240</v>
      </c>
      <c r="AK102">
        <v>5873</v>
      </c>
      <c r="AL102">
        <v>12113</v>
      </c>
      <c r="AM102">
        <v>64.362106856081382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5940</v>
      </c>
      <c r="BI102">
        <v>5564</v>
      </c>
      <c r="BJ102">
        <v>11504</v>
      </c>
      <c r="BK102">
        <v>61.126201376402243</v>
      </c>
      <c r="BL102">
        <v>4960</v>
      </c>
      <c r="BM102">
        <v>4778</v>
      </c>
      <c r="BN102">
        <v>9738</v>
      </c>
      <c r="BO102">
        <v>51.742606832702101</v>
      </c>
      <c r="BP102">
        <v>5730</v>
      </c>
      <c r="BQ102">
        <v>5329</v>
      </c>
      <c r="BR102">
        <v>11059</v>
      </c>
      <c r="BS102">
        <v>58.761705582547997</v>
      </c>
      <c r="BT102">
        <v>324</v>
      </c>
      <c r="BU102">
        <v>292</v>
      </c>
      <c r="BV102">
        <v>616</v>
      </c>
      <c r="BW102">
        <v>3.2730997955375321</v>
      </c>
    </row>
    <row r="103" spans="1:75" x14ac:dyDescent="0.2">
      <c r="A103" t="s">
        <v>101</v>
      </c>
      <c r="B103" t="s">
        <v>240</v>
      </c>
      <c r="C103">
        <v>2018</v>
      </c>
      <c r="D103">
        <v>3860</v>
      </c>
      <c r="E103">
        <v>3398</v>
      </c>
      <c r="F103">
        <v>7258</v>
      </c>
      <c r="G103">
        <v>96.426199016872587</v>
      </c>
      <c r="H103">
        <v>5709</v>
      </c>
      <c r="I103">
        <v>5484</v>
      </c>
      <c r="J103">
        <v>11193</v>
      </c>
      <c r="K103">
        <v>95.070210790354253</v>
      </c>
      <c r="L103">
        <v>4878</v>
      </c>
      <c r="M103">
        <v>4567</v>
      </c>
      <c r="N103">
        <v>9445</v>
      </c>
      <c r="O103">
        <v>80.223187788340567</v>
      </c>
      <c r="P103">
        <v>4282</v>
      </c>
      <c r="Q103">
        <v>4014</v>
      </c>
      <c r="R103">
        <v>8296</v>
      </c>
      <c r="S103">
        <v>70.46390321779495</v>
      </c>
      <c r="T103">
        <v>3971</v>
      </c>
      <c r="U103">
        <v>3849</v>
      </c>
      <c r="V103">
        <v>7820</v>
      </c>
      <c r="W103">
        <v>66.420892377429666</v>
      </c>
      <c r="X103">
        <v>3882</v>
      </c>
      <c r="Y103">
        <v>3698</v>
      </c>
      <c r="Z103">
        <v>7580</v>
      </c>
      <c r="AA103">
        <v>64.382399516741302</v>
      </c>
      <c r="AB103">
        <v>4270</v>
      </c>
      <c r="AC103">
        <v>3998</v>
      </c>
      <c r="AD103">
        <v>8268</v>
      </c>
      <c r="AE103">
        <v>70.226079050714645</v>
      </c>
      <c r="AF103">
        <v>3951</v>
      </c>
      <c r="AG103">
        <v>3846</v>
      </c>
      <c r="AH103">
        <v>7797</v>
      </c>
      <c r="AI103">
        <v>66.225536811613694</v>
      </c>
      <c r="AJ103">
        <v>3884</v>
      </c>
      <c r="AK103">
        <v>3697</v>
      </c>
      <c r="AL103">
        <v>7581</v>
      </c>
      <c r="AM103">
        <v>64.39089323699416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3964</v>
      </c>
      <c r="BI103">
        <v>3904</v>
      </c>
      <c r="BJ103">
        <v>7868</v>
      </c>
      <c r="BK103">
        <v>66.828590949567342</v>
      </c>
      <c r="BL103">
        <v>3611</v>
      </c>
      <c r="BM103">
        <v>3445</v>
      </c>
      <c r="BN103">
        <v>7056</v>
      </c>
      <c r="BO103">
        <v>59.931690104238328</v>
      </c>
      <c r="BP103">
        <v>3887</v>
      </c>
      <c r="BQ103">
        <v>3804</v>
      </c>
      <c r="BR103">
        <v>7691</v>
      </c>
      <c r="BS103">
        <v>65.325202464809664</v>
      </c>
      <c r="BT103">
        <v>98</v>
      </c>
      <c r="BU103">
        <v>110</v>
      </c>
      <c r="BV103">
        <v>208</v>
      </c>
      <c r="BW103">
        <v>1.766693812596595</v>
      </c>
    </row>
    <row r="104" spans="1:75" x14ac:dyDescent="0.2">
      <c r="A104" t="s">
        <v>102</v>
      </c>
      <c r="B104" t="s">
        <v>241</v>
      </c>
      <c r="C104">
        <v>2018</v>
      </c>
      <c r="D104">
        <v>6136</v>
      </c>
      <c r="E104">
        <v>5307</v>
      </c>
      <c r="F104">
        <v>11443</v>
      </c>
      <c r="G104">
        <v>73.921188630490946</v>
      </c>
      <c r="H104">
        <v>9784</v>
      </c>
      <c r="I104">
        <v>9278</v>
      </c>
      <c r="J104">
        <v>19062</v>
      </c>
      <c r="K104">
        <v>89.286391792734165</v>
      </c>
      <c r="L104">
        <v>8250</v>
      </c>
      <c r="M104">
        <v>7783</v>
      </c>
      <c r="N104">
        <v>16033</v>
      </c>
      <c r="O104">
        <v>75.098558368109693</v>
      </c>
      <c r="P104">
        <v>8417</v>
      </c>
      <c r="Q104">
        <v>7746</v>
      </c>
      <c r="R104">
        <v>16163</v>
      </c>
      <c r="S104">
        <v>75.707478257578558</v>
      </c>
      <c r="T104">
        <v>8038</v>
      </c>
      <c r="U104">
        <v>7735</v>
      </c>
      <c r="V104">
        <v>15773</v>
      </c>
      <c r="W104">
        <v>73.880718589171963</v>
      </c>
      <c r="X104">
        <v>8050</v>
      </c>
      <c r="Y104">
        <v>7819</v>
      </c>
      <c r="Z104">
        <v>15869</v>
      </c>
      <c r="AA104">
        <v>74.330382507548975</v>
      </c>
      <c r="AB104">
        <v>8289</v>
      </c>
      <c r="AC104">
        <v>7757</v>
      </c>
      <c r="AD104">
        <v>16046</v>
      </c>
      <c r="AE104">
        <v>75.159450357056585</v>
      </c>
      <c r="AF104">
        <v>7895</v>
      </c>
      <c r="AG104">
        <v>7547</v>
      </c>
      <c r="AH104">
        <v>15442</v>
      </c>
      <c r="AI104">
        <v>72.330314870601256</v>
      </c>
      <c r="AJ104">
        <v>8018</v>
      </c>
      <c r="AK104">
        <v>7958</v>
      </c>
      <c r="AL104">
        <v>15976</v>
      </c>
      <c r="AM104">
        <v>74.831570416573342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8300</v>
      </c>
      <c r="BI104">
        <v>8526</v>
      </c>
      <c r="BJ104">
        <v>16826</v>
      </c>
      <c r="BK104">
        <v>78.812969693869746</v>
      </c>
      <c r="BL104">
        <v>7182</v>
      </c>
      <c r="BM104">
        <v>7159</v>
      </c>
      <c r="BN104">
        <v>14341</v>
      </c>
      <c r="BO104">
        <v>67.173231806714966</v>
      </c>
      <c r="BP104">
        <v>8444</v>
      </c>
      <c r="BQ104">
        <v>8362</v>
      </c>
      <c r="BR104">
        <v>16806</v>
      </c>
      <c r="BS104">
        <v>78.719289710874534</v>
      </c>
      <c r="BT104">
        <v>927</v>
      </c>
      <c r="BU104">
        <v>895</v>
      </c>
      <c r="BV104">
        <v>1822</v>
      </c>
      <c r="BW104">
        <v>8.5342464508635842</v>
      </c>
    </row>
    <row r="105" spans="1:75" x14ac:dyDescent="0.2">
      <c r="A105" t="s">
        <v>103</v>
      </c>
      <c r="B105" t="s">
        <v>242</v>
      </c>
      <c r="C105">
        <v>2018</v>
      </c>
      <c r="D105">
        <v>41295</v>
      </c>
      <c r="E105">
        <v>41965</v>
      </c>
      <c r="F105">
        <v>83260</v>
      </c>
      <c r="G105">
        <v>122.8023598820059</v>
      </c>
      <c r="H105">
        <v>45837</v>
      </c>
      <c r="I105">
        <v>46043</v>
      </c>
      <c r="J105">
        <v>91880</v>
      </c>
      <c r="K105">
        <v>110.7092778821069</v>
      </c>
      <c r="L105">
        <v>44079</v>
      </c>
      <c r="M105">
        <v>44418</v>
      </c>
      <c r="N105">
        <v>88497</v>
      </c>
      <c r="O105">
        <v>106.6329882970485</v>
      </c>
      <c r="P105">
        <v>37198</v>
      </c>
      <c r="Q105">
        <v>37226</v>
      </c>
      <c r="R105">
        <v>74424</v>
      </c>
      <c r="S105">
        <v>89.675961004548611</v>
      </c>
      <c r="T105">
        <v>35059</v>
      </c>
      <c r="U105">
        <v>35539</v>
      </c>
      <c r="V105">
        <v>70598</v>
      </c>
      <c r="W105">
        <v>85.065885937320246</v>
      </c>
      <c r="X105">
        <v>35007</v>
      </c>
      <c r="Y105">
        <v>35007</v>
      </c>
      <c r="Z105">
        <v>70014</v>
      </c>
      <c r="AA105">
        <v>84.362204850215875</v>
      </c>
      <c r="AB105">
        <v>43093</v>
      </c>
      <c r="AC105">
        <v>43104</v>
      </c>
      <c r="AD105">
        <v>86197</v>
      </c>
      <c r="AE105">
        <v>103.86164154989081</v>
      </c>
      <c r="AF105">
        <v>41695</v>
      </c>
      <c r="AG105">
        <v>42133</v>
      </c>
      <c r="AH105">
        <v>83828</v>
      </c>
      <c r="AI105">
        <v>101.0071544003184</v>
      </c>
      <c r="AJ105">
        <v>41416</v>
      </c>
      <c r="AK105">
        <v>41455</v>
      </c>
      <c r="AL105">
        <v>82871</v>
      </c>
      <c r="AM105">
        <v>99.854033166827207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43717</v>
      </c>
      <c r="BI105">
        <v>43332</v>
      </c>
      <c r="BJ105">
        <v>87049</v>
      </c>
      <c r="BK105">
        <v>104.88824477970751</v>
      </c>
      <c r="BL105">
        <v>40997</v>
      </c>
      <c r="BM105">
        <v>40912</v>
      </c>
      <c r="BN105">
        <v>81909</v>
      </c>
      <c r="BO105">
        <v>98.694887266494305</v>
      </c>
      <c r="BP105">
        <v>42384</v>
      </c>
      <c r="BQ105">
        <v>42138</v>
      </c>
      <c r="BR105">
        <v>84522</v>
      </c>
      <c r="BS105">
        <v>101.8433781579391</v>
      </c>
      <c r="BT105">
        <v>1657</v>
      </c>
      <c r="BU105">
        <v>1640</v>
      </c>
      <c r="BV105">
        <v>3297</v>
      </c>
      <c r="BW105">
        <v>3.9726653153820921</v>
      </c>
    </row>
    <row r="106" spans="1:75" x14ac:dyDescent="0.2">
      <c r="A106" t="s">
        <v>104</v>
      </c>
      <c r="B106" t="s">
        <v>243</v>
      </c>
      <c r="C106">
        <v>2018</v>
      </c>
      <c r="D106">
        <v>642</v>
      </c>
      <c r="E106">
        <v>602</v>
      </c>
      <c r="F106">
        <v>1244</v>
      </c>
      <c r="G106">
        <v>60.653339834227197</v>
      </c>
      <c r="H106">
        <v>703</v>
      </c>
      <c r="I106">
        <v>641</v>
      </c>
      <c r="J106">
        <v>1344</v>
      </c>
      <c r="K106">
        <v>38.917164641323588</v>
      </c>
      <c r="L106">
        <v>699</v>
      </c>
      <c r="M106">
        <v>645</v>
      </c>
      <c r="N106">
        <v>1344</v>
      </c>
      <c r="O106">
        <v>38.917164641323588</v>
      </c>
      <c r="P106">
        <v>884</v>
      </c>
      <c r="Q106">
        <v>831</v>
      </c>
      <c r="R106">
        <v>1715</v>
      </c>
      <c r="S106">
        <v>49.659923630855637</v>
      </c>
      <c r="T106">
        <v>894</v>
      </c>
      <c r="U106">
        <v>858</v>
      </c>
      <c r="V106">
        <v>1752</v>
      </c>
      <c r="W106">
        <v>50.731303907439703</v>
      </c>
      <c r="X106">
        <v>1000</v>
      </c>
      <c r="Y106">
        <v>867</v>
      </c>
      <c r="Z106">
        <v>1867</v>
      </c>
      <c r="AA106">
        <v>54.061269631957707</v>
      </c>
      <c r="AB106">
        <v>855</v>
      </c>
      <c r="AC106">
        <v>804</v>
      </c>
      <c r="AD106">
        <v>1659</v>
      </c>
      <c r="AE106">
        <v>48.03837510413382</v>
      </c>
      <c r="AF106">
        <v>869</v>
      </c>
      <c r="AG106">
        <v>857</v>
      </c>
      <c r="AH106">
        <v>1726</v>
      </c>
      <c r="AI106">
        <v>49.978442091461709</v>
      </c>
      <c r="AJ106">
        <v>1007</v>
      </c>
      <c r="AK106">
        <v>858</v>
      </c>
      <c r="AL106">
        <v>1865</v>
      </c>
      <c r="AM106">
        <v>54.003357184574782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1452</v>
      </c>
      <c r="BI106">
        <v>1342</v>
      </c>
      <c r="BJ106">
        <v>2794</v>
      </c>
      <c r="BK106">
        <v>80.903688993942069</v>
      </c>
      <c r="BL106">
        <v>800</v>
      </c>
      <c r="BM106">
        <v>877</v>
      </c>
      <c r="BN106">
        <v>1677</v>
      </c>
      <c r="BO106">
        <v>48.55958713058012</v>
      </c>
      <c r="BP106">
        <v>1465</v>
      </c>
      <c r="BQ106">
        <v>1357</v>
      </c>
      <c r="BR106">
        <v>2822</v>
      </c>
      <c r="BS106">
        <v>81.714463257302967</v>
      </c>
      <c r="BT106">
        <v>48</v>
      </c>
      <c r="BU106">
        <v>53</v>
      </c>
      <c r="BV106">
        <v>101</v>
      </c>
      <c r="BW106">
        <v>2.9245785928375621</v>
      </c>
    </row>
    <row r="107" spans="1:75" x14ac:dyDescent="0.2">
      <c r="A107" t="s">
        <v>105</v>
      </c>
      <c r="B107" t="s">
        <v>244</v>
      </c>
      <c r="C107">
        <v>2018</v>
      </c>
      <c r="D107">
        <v>4386</v>
      </c>
      <c r="E107">
        <v>4173</v>
      </c>
      <c r="F107">
        <v>8559</v>
      </c>
      <c r="G107">
        <v>69.624989831611487</v>
      </c>
      <c r="H107">
        <v>8352</v>
      </c>
      <c r="I107">
        <v>7680</v>
      </c>
      <c r="J107">
        <v>16032</v>
      </c>
      <c r="K107">
        <v>70.465026983463929</v>
      </c>
      <c r="L107">
        <v>5104</v>
      </c>
      <c r="M107">
        <v>4684</v>
      </c>
      <c r="N107">
        <v>9788</v>
      </c>
      <c r="O107">
        <v>43.020938380373309</v>
      </c>
      <c r="P107">
        <v>8162</v>
      </c>
      <c r="Q107">
        <v>8067</v>
      </c>
      <c r="R107">
        <v>16229</v>
      </c>
      <c r="S107">
        <v>71.330895890383985</v>
      </c>
      <c r="T107">
        <v>7954</v>
      </c>
      <c r="U107">
        <v>7568</v>
      </c>
      <c r="V107">
        <v>15522</v>
      </c>
      <c r="W107">
        <v>68.22343742747799</v>
      </c>
      <c r="X107">
        <v>7697</v>
      </c>
      <c r="Y107">
        <v>7257</v>
      </c>
      <c r="Z107">
        <v>14954</v>
      </c>
      <c r="AA107">
        <v>65.726922000419137</v>
      </c>
      <c r="AB107">
        <v>8124</v>
      </c>
      <c r="AC107">
        <v>7918</v>
      </c>
      <c r="AD107">
        <v>16042</v>
      </c>
      <c r="AE107">
        <v>70.508979719855816</v>
      </c>
      <c r="AF107">
        <v>7825</v>
      </c>
      <c r="AG107">
        <v>7686</v>
      </c>
      <c r="AH107">
        <v>15511</v>
      </c>
      <c r="AI107">
        <v>68.175089417446927</v>
      </c>
      <c r="AJ107">
        <v>7697</v>
      </c>
      <c r="AK107">
        <v>7317</v>
      </c>
      <c r="AL107">
        <v>15014</v>
      </c>
      <c r="AM107">
        <v>65.990638418770416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7722</v>
      </c>
      <c r="BI107">
        <v>7683</v>
      </c>
      <c r="BJ107">
        <v>15405</v>
      </c>
      <c r="BK107">
        <v>67.709190411692973</v>
      </c>
      <c r="BL107">
        <v>7109</v>
      </c>
      <c r="BM107">
        <v>7133</v>
      </c>
      <c r="BN107">
        <v>14242</v>
      </c>
      <c r="BO107">
        <v>62.597487169317191</v>
      </c>
      <c r="BP107">
        <v>7460</v>
      </c>
      <c r="BQ107">
        <v>7490</v>
      </c>
      <c r="BR107">
        <v>14950</v>
      </c>
      <c r="BS107">
        <v>65.709340905862376</v>
      </c>
      <c r="BT107">
        <v>2016</v>
      </c>
      <c r="BU107">
        <v>1902</v>
      </c>
      <c r="BV107">
        <v>3918</v>
      </c>
      <c r="BW107">
        <v>17.220682118339049</v>
      </c>
    </row>
    <row r="108" spans="1:75" x14ac:dyDescent="0.2">
      <c r="A108" t="s">
        <v>106</v>
      </c>
      <c r="B108" t="s">
        <v>245</v>
      </c>
      <c r="C108">
        <v>2018</v>
      </c>
      <c r="D108">
        <v>4037</v>
      </c>
      <c r="E108">
        <v>3897</v>
      </c>
      <c r="F108">
        <v>7934</v>
      </c>
      <c r="G108">
        <v>118.17098599940419</v>
      </c>
      <c r="H108">
        <v>5088</v>
      </c>
      <c r="I108">
        <v>5127</v>
      </c>
      <c r="J108">
        <v>10215</v>
      </c>
      <c r="K108">
        <v>58.248859656685838</v>
      </c>
      <c r="L108">
        <v>3145</v>
      </c>
      <c r="M108">
        <v>3226</v>
      </c>
      <c r="N108">
        <v>6371</v>
      </c>
      <c r="O108">
        <v>36.329269199485609</v>
      </c>
      <c r="P108">
        <v>5941</v>
      </c>
      <c r="Q108">
        <v>5666</v>
      </c>
      <c r="R108">
        <v>11607</v>
      </c>
      <c r="S108">
        <v>66.186442881561675</v>
      </c>
      <c r="T108">
        <v>6071</v>
      </c>
      <c r="U108">
        <v>5894</v>
      </c>
      <c r="V108">
        <v>11965</v>
      </c>
      <c r="W108">
        <v>68.227861555775434</v>
      </c>
      <c r="X108">
        <v>5969</v>
      </c>
      <c r="Y108">
        <v>5858</v>
      </c>
      <c r="Z108">
        <v>11827</v>
      </c>
      <c r="AA108">
        <v>67.440945977447228</v>
      </c>
      <c r="AB108">
        <v>5920</v>
      </c>
      <c r="AC108">
        <v>5642</v>
      </c>
      <c r="AD108">
        <v>11562</v>
      </c>
      <c r="AE108">
        <v>65.929839975585097</v>
      </c>
      <c r="AF108">
        <v>5904</v>
      </c>
      <c r="AG108">
        <v>5836</v>
      </c>
      <c r="AH108">
        <v>11740</v>
      </c>
      <c r="AI108">
        <v>66.944847025892486</v>
      </c>
      <c r="AJ108">
        <v>5788</v>
      </c>
      <c r="AK108">
        <v>5657</v>
      </c>
      <c r="AL108">
        <v>11445</v>
      </c>
      <c r="AM108">
        <v>65.262672420045959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5587</v>
      </c>
      <c r="BI108">
        <v>5248</v>
      </c>
      <c r="BJ108">
        <v>10835</v>
      </c>
      <c r="BK108">
        <v>61.784277472363293</v>
      </c>
      <c r="BL108">
        <v>6246</v>
      </c>
      <c r="BM108">
        <v>6182</v>
      </c>
      <c r="BN108">
        <v>12428</v>
      </c>
      <c r="BO108">
        <v>70.868020343934575</v>
      </c>
      <c r="BP108">
        <v>6996</v>
      </c>
      <c r="BQ108">
        <v>6665</v>
      </c>
      <c r="BR108">
        <v>13661</v>
      </c>
      <c r="BS108">
        <v>77.898939967693124</v>
      </c>
      <c r="BT108">
        <v>970</v>
      </c>
      <c r="BU108">
        <v>916</v>
      </c>
      <c r="BV108">
        <v>1886</v>
      </c>
      <c r="BW108">
        <v>10.75451290381884</v>
      </c>
    </row>
    <row r="109" spans="1:75" x14ac:dyDescent="0.2">
      <c r="A109" t="s">
        <v>107</v>
      </c>
      <c r="B109" t="s">
        <v>246</v>
      </c>
      <c r="C109">
        <v>2018</v>
      </c>
      <c r="D109">
        <v>502</v>
      </c>
      <c r="E109">
        <v>481</v>
      </c>
      <c r="F109">
        <v>983</v>
      </c>
      <c r="G109">
        <v>77.707509881422922</v>
      </c>
      <c r="H109">
        <v>756</v>
      </c>
      <c r="I109">
        <v>661</v>
      </c>
      <c r="J109">
        <v>1417</v>
      </c>
      <c r="K109">
        <v>78.526299105952873</v>
      </c>
      <c r="L109">
        <v>684</v>
      </c>
      <c r="M109">
        <v>632</v>
      </c>
      <c r="N109">
        <v>1316</v>
      </c>
      <c r="O109">
        <v>72.929152874688768</v>
      </c>
      <c r="P109">
        <v>782</v>
      </c>
      <c r="Q109">
        <v>731</v>
      </c>
      <c r="R109">
        <v>1513</v>
      </c>
      <c r="S109">
        <v>83.846358890124691</v>
      </c>
      <c r="T109">
        <v>758</v>
      </c>
      <c r="U109">
        <v>741</v>
      </c>
      <c r="V109">
        <v>1499</v>
      </c>
      <c r="W109">
        <v>83.0705168382663</v>
      </c>
      <c r="X109">
        <v>776</v>
      </c>
      <c r="Y109">
        <v>751</v>
      </c>
      <c r="Z109">
        <v>1527</v>
      </c>
      <c r="AA109">
        <v>84.622200941983081</v>
      </c>
      <c r="AB109">
        <v>783</v>
      </c>
      <c r="AC109">
        <v>734</v>
      </c>
      <c r="AD109">
        <v>1517</v>
      </c>
      <c r="AE109">
        <v>84.068028047798521</v>
      </c>
      <c r="AF109">
        <v>756</v>
      </c>
      <c r="AG109">
        <v>745</v>
      </c>
      <c r="AH109">
        <v>1501</v>
      </c>
      <c r="AI109">
        <v>83.181351417103215</v>
      </c>
      <c r="AJ109">
        <v>780</v>
      </c>
      <c r="AK109">
        <v>744</v>
      </c>
      <c r="AL109">
        <v>1524</v>
      </c>
      <c r="AM109">
        <v>84.455949073727723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755</v>
      </c>
      <c r="BI109">
        <v>710</v>
      </c>
      <c r="BJ109">
        <v>1465</v>
      </c>
      <c r="BK109">
        <v>81.186328998038775</v>
      </c>
      <c r="BL109">
        <v>803</v>
      </c>
      <c r="BM109">
        <v>710</v>
      </c>
      <c r="BN109">
        <v>1513</v>
      </c>
      <c r="BO109">
        <v>83.846358890124691</v>
      </c>
      <c r="BP109">
        <v>615</v>
      </c>
      <c r="BQ109">
        <v>584</v>
      </c>
      <c r="BR109">
        <v>1199</v>
      </c>
      <c r="BS109">
        <v>66.445330012729357</v>
      </c>
      <c r="BT109">
        <v>25</v>
      </c>
      <c r="BU109">
        <v>33</v>
      </c>
      <c r="BV109">
        <v>58</v>
      </c>
      <c r="BW109">
        <v>3.214202786270477</v>
      </c>
    </row>
    <row r="110" spans="1:75" x14ac:dyDescent="0.2">
      <c r="A110" t="s">
        <v>108</v>
      </c>
      <c r="B110" t="s">
        <v>247</v>
      </c>
      <c r="C110">
        <v>2018</v>
      </c>
      <c r="D110">
        <v>10475</v>
      </c>
      <c r="E110">
        <v>9841</v>
      </c>
      <c r="F110">
        <v>20316</v>
      </c>
      <c r="G110">
        <v>62.242647058823529</v>
      </c>
      <c r="H110">
        <v>15778</v>
      </c>
      <c r="I110">
        <v>14314</v>
      </c>
      <c r="J110">
        <v>30092</v>
      </c>
      <c r="K110">
        <v>62.476022864247859</v>
      </c>
      <c r="L110">
        <v>14037</v>
      </c>
      <c r="M110">
        <v>12841</v>
      </c>
      <c r="N110">
        <v>26878</v>
      </c>
      <c r="O110">
        <v>55.803221538789508</v>
      </c>
      <c r="P110">
        <v>15518</v>
      </c>
      <c r="Q110">
        <v>14184</v>
      </c>
      <c r="R110">
        <v>29702</v>
      </c>
      <c r="S110">
        <v>61.666317662963237</v>
      </c>
      <c r="T110">
        <v>15572</v>
      </c>
      <c r="U110">
        <v>14317</v>
      </c>
      <c r="V110">
        <v>29889</v>
      </c>
      <c r="W110">
        <v>62.054560926143303</v>
      </c>
      <c r="X110">
        <v>15493</v>
      </c>
      <c r="Y110">
        <v>14227</v>
      </c>
      <c r="Z110">
        <v>29720</v>
      </c>
      <c r="AA110">
        <v>61.7036886722533</v>
      </c>
      <c r="AB110">
        <v>15523</v>
      </c>
      <c r="AC110">
        <v>14198</v>
      </c>
      <c r="AD110">
        <v>29721</v>
      </c>
      <c r="AE110">
        <v>61.705764839436092</v>
      </c>
      <c r="AF110">
        <v>15579</v>
      </c>
      <c r="AG110">
        <v>14305</v>
      </c>
      <c r="AH110">
        <v>29884</v>
      </c>
      <c r="AI110">
        <v>62.044180090229403</v>
      </c>
      <c r="AJ110">
        <v>15942</v>
      </c>
      <c r="AK110">
        <v>14658</v>
      </c>
      <c r="AL110">
        <v>30600</v>
      </c>
      <c r="AM110">
        <v>63.530715793100633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16938</v>
      </c>
      <c r="AW110">
        <v>15251</v>
      </c>
      <c r="AX110">
        <v>32189</v>
      </c>
      <c r="AY110">
        <v>66.829745446539761</v>
      </c>
      <c r="AZ110">
        <v>15940</v>
      </c>
      <c r="BA110">
        <v>14612</v>
      </c>
      <c r="BB110">
        <v>30552</v>
      </c>
      <c r="BC110">
        <v>63.431059768327152</v>
      </c>
      <c r="BD110">
        <v>15711</v>
      </c>
      <c r="BE110">
        <v>14616</v>
      </c>
      <c r="BF110">
        <v>30327</v>
      </c>
      <c r="BG110">
        <v>62.963922152201413</v>
      </c>
      <c r="BH110">
        <v>15426</v>
      </c>
      <c r="BI110">
        <v>14152</v>
      </c>
      <c r="BJ110">
        <v>29578</v>
      </c>
      <c r="BK110">
        <v>61.408872932298387</v>
      </c>
      <c r="BL110">
        <v>13280</v>
      </c>
      <c r="BM110">
        <v>12263</v>
      </c>
      <c r="BN110">
        <v>25543</v>
      </c>
      <c r="BO110">
        <v>53.031538349776788</v>
      </c>
      <c r="BP110">
        <v>15361</v>
      </c>
      <c r="BQ110">
        <v>14148</v>
      </c>
      <c r="BR110">
        <v>29509</v>
      </c>
      <c r="BS110">
        <v>61.265617396686501</v>
      </c>
      <c r="BT110">
        <v>1281</v>
      </c>
      <c r="BU110">
        <v>1080</v>
      </c>
      <c r="BV110">
        <v>2361</v>
      </c>
      <c r="BW110">
        <v>4.9018307185460994</v>
      </c>
    </row>
    <row r="111" spans="1:75" x14ac:dyDescent="0.2">
      <c r="A111" t="s">
        <v>109</v>
      </c>
      <c r="B111" t="s">
        <v>248</v>
      </c>
      <c r="C111">
        <v>2018</v>
      </c>
      <c r="D111">
        <v>1031</v>
      </c>
      <c r="E111">
        <v>1029</v>
      </c>
      <c r="F111">
        <v>2060</v>
      </c>
      <c r="G111">
        <v>61.291282356441528</v>
      </c>
      <c r="H111">
        <v>1782</v>
      </c>
      <c r="I111">
        <v>1581</v>
      </c>
      <c r="J111">
        <v>3363</v>
      </c>
      <c r="K111">
        <v>50.880537400145244</v>
      </c>
      <c r="L111">
        <v>1443</v>
      </c>
      <c r="M111">
        <v>1362</v>
      </c>
      <c r="N111">
        <v>2805</v>
      </c>
      <c r="O111">
        <v>42.438271604938272</v>
      </c>
      <c r="P111">
        <v>1864</v>
      </c>
      <c r="Q111">
        <v>1659</v>
      </c>
      <c r="R111">
        <v>3523</v>
      </c>
      <c r="S111">
        <v>53.301258775114981</v>
      </c>
      <c r="T111">
        <v>1837</v>
      </c>
      <c r="U111">
        <v>1697</v>
      </c>
      <c r="V111">
        <v>3534</v>
      </c>
      <c r="W111">
        <v>53.467683369644149</v>
      </c>
      <c r="X111">
        <v>1900</v>
      </c>
      <c r="Y111">
        <v>1698</v>
      </c>
      <c r="Z111">
        <v>3598</v>
      </c>
      <c r="AA111">
        <v>54.435971919632053</v>
      </c>
      <c r="AB111">
        <v>1875</v>
      </c>
      <c r="AC111">
        <v>1661</v>
      </c>
      <c r="AD111">
        <v>3536</v>
      </c>
      <c r="AE111">
        <v>53.497942386831276</v>
      </c>
      <c r="AF111">
        <v>1855</v>
      </c>
      <c r="AG111">
        <v>1712</v>
      </c>
      <c r="AH111">
        <v>3567</v>
      </c>
      <c r="AI111">
        <v>53.966957153231668</v>
      </c>
      <c r="AJ111">
        <v>1960</v>
      </c>
      <c r="AK111">
        <v>1745</v>
      </c>
      <c r="AL111">
        <v>3705</v>
      </c>
      <c r="AM111">
        <v>56.054829339143062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1862</v>
      </c>
      <c r="AW111">
        <v>1669</v>
      </c>
      <c r="AX111">
        <v>3531</v>
      </c>
      <c r="AY111">
        <v>53.422294843863469</v>
      </c>
      <c r="AZ111">
        <v>1856</v>
      </c>
      <c r="BA111">
        <v>1702</v>
      </c>
      <c r="BB111">
        <v>3558</v>
      </c>
      <c r="BC111">
        <v>53.830791575889613</v>
      </c>
      <c r="BD111">
        <v>1945</v>
      </c>
      <c r="BE111">
        <v>1712</v>
      </c>
      <c r="BF111">
        <v>3657</v>
      </c>
      <c r="BG111">
        <v>55.328612926652141</v>
      </c>
      <c r="BH111">
        <v>1867</v>
      </c>
      <c r="BI111">
        <v>1791</v>
      </c>
      <c r="BJ111">
        <v>3658</v>
      </c>
      <c r="BK111">
        <v>55.343742435245701</v>
      </c>
      <c r="BL111">
        <v>1732</v>
      </c>
      <c r="BM111">
        <v>1588</v>
      </c>
      <c r="BN111">
        <v>3320</v>
      </c>
      <c r="BO111">
        <v>50.229968530622124</v>
      </c>
      <c r="BP111">
        <v>1851</v>
      </c>
      <c r="BQ111">
        <v>1764</v>
      </c>
      <c r="BR111">
        <v>3615</v>
      </c>
      <c r="BS111">
        <v>54.693173565722589</v>
      </c>
      <c r="BT111">
        <v>433</v>
      </c>
      <c r="BU111">
        <v>365</v>
      </c>
      <c r="BV111">
        <v>798</v>
      </c>
      <c r="BW111">
        <v>12.073347857661579</v>
      </c>
    </row>
    <row r="112" spans="1:75" x14ac:dyDescent="0.2">
      <c r="A112" t="s">
        <v>110</v>
      </c>
      <c r="B112" t="s">
        <v>249</v>
      </c>
      <c r="C112">
        <v>2018</v>
      </c>
      <c r="D112">
        <v>2953</v>
      </c>
      <c r="E112">
        <v>2751</v>
      </c>
      <c r="F112">
        <v>5704</v>
      </c>
      <c r="G112">
        <v>91.234804862444022</v>
      </c>
      <c r="H112">
        <v>2943</v>
      </c>
      <c r="I112">
        <v>2547</v>
      </c>
      <c r="J112">
        <v>5490</v>
      </c>
      <c r="K112">
        <v>43.321309894374117</v>
      </c>
      <c r="L112">
        <v>2917</v>
      </c>
      <c r="M112">
        <v>2498</v>
      </c>
      <c r="N112">
        <v>5415</v>
      </c>
      <c r="O112">
        <v>42.729488720953711</v>
      </c>
      <c r="P112">
        <v>3494</v>
      </c>
      <c r="Q112">
        <v>3281</v>
      </c>
      <c r="R112">
        <v>6775</v>
      </c>
      <c r="S112">
        <v>53.461179332310508</v>
      </c>
      <c r="T112">
        <v>3610</v>
      </c>
      <c r="U112">
        <v>3403</v>
      </c>
      <c r="V112">
        <v>7013</v>
      </c>
      <c r="W112">
        <v>55.339225189297949</v>
      </c>
      <c r="X112">
        <v>3602</v>
      </c>
      <c r="Y112">
        <v>3330</v>
      </c>
      <c r="Z112">
        <v>6932</v>
      </c>
      <c r="AA112">
        <v>54.700058322003912</v>
      </c>
      <c r="AB112">
        <v>3410</v>
      </c>
      <c r="AC112">
        <v>3242</v>
      </c>
      <c r="AD112">
        <v>6652</v>
      </c>
      <c r="AE112">
        <v>52.490592607901043</v>
      </c>
      <c r="AF112">
        <v>3597</v>
      </c>
      <c r="AG112">
        <v>3312</v>
      </c>
      <c r="AH112">
        <v>6909</v>
      </c>
      <c r="AI112">
        <v>54.518566495488308</v>
      </c>
      <c r="AJ112">
        <v>3623</v>
      </c>
      <c r="AK112">
        <v>3338</v>
      </c>
      <c r="AL112">
        <v>6961</v>
      </c>
      <c r="AM112">
        <v>54.928895842393132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4003</v>
      </c>
      <c r="AW112">
        <v>3603</v>
      </c>
      <c r="AX112">
        <v>7606</v>
      </c>
      <c r="AY112">
        <v>60.018557933808673</v>
      </c>
      <c r="AZ112">
        <v>3986</v>
      </c>
      <c r="BA112">
        <v>3684</v>
      </c>
      <c r="BB112">
        <v>7670</v>
      </c>
      <c r="BC112">
        <v>60.52357866846075</v>
      </c>
      <c r="BD112">
        <v>3933</v>
      </c>
      <c r="BE112">
        <v>3733</v>
      </c>
      <c r="BF112">
        <v>7666</v>
      </c>
      <c r="BG112">
        <v>60.492014872544999</v>
      </c>
      <c r="BH112">
        <v>3746</v>
      </c>
      <c r="BI112">
        <v>3364</v>
      </c>
      <c r="BJ112">
        <v>7110</v>
      </c>
      <c r="BK112">
        <v>56.104647240255012</v>
      </c>
      <c r="BL112">
        <v>3306</v>
      </c>
      <c r="BM112">
        <v>3017</v>
      </c>
      <c r="BN112">
        <v>6323</v>
      </c>
      <c r="BO112">
        <v>49.894470393830161</v>
      </c>
      <c r="BP112">
        <v>3736</v>
      </c>
      <c r="BQ112">
        <v>3386</v>
      </c>
      <c r="BR112">
        <v>7122</v>
      </c>
      <c r="BS112">
        <v>56.19933862800228</v>
      </c>
      <c r="BT112">
        <v>400</v>
      </c>
      <c r="BU112">
        <v>309</v>
      </c>
      <c r="BV112">
        <v>709</v>
      </c>
      <c r="BW112">
        <v>5.5946828260676238</v>
      </c>
    </row>
    <row r="113" spans="1:75" x14ac:dyDescent="0.2">
      <c r="A113" t="s">
        <v>111</v>
      </c>
      <c r="B113" t="s">
        <v>250</v>
      </c>
      <c r="C113">
        <v>2018</v>
      </c>
      <c r="D113">
        <v>1422</v>
      </c>
      <c r="E113">
        <v>1337</v>
      </c>
      <c r="F113">
        <v>2759</v>
      </c>
      <c r="G113">
        <v>90.104506858262582</v>
      </c>
      <c r="H113">
        <v>1581</v>
      </c>
      <c r="I113">
        <v>1425</v>
      </c>
      <c r="J113">
        <v>3006</v>
      </c>
      <c r="K113">
        <v>53.114260860991699</v>
      </c>
      <c r="L113">
        <v>1187</v>
      </c>
      <c r="M113">
        <v>1079</v>
      </c>
      <c r="N113">
        <v>2266</v>
      </c>
      <c r="O113">
        <v>40.038893915837392</v>
      </c>
      <c r="P113">
        <v>1884</v>
      </c>
      <c r="Q113">
        <v>1672</v>
      </c>
      <c r="R113">
        <v>3556</v>
      </c>
      <c r="S113">
        <v>62.832438995903694</v>
      </c>
      <c r="T113">
        <v>1856</v>
      </c>
      <c r="U113">
        <v>1654</v>
      </c>
      <c r="V113">
        <v>3510</v>
      </c>
      <c r="W113">
        <v>62.019645915529239</v>
      </c>
      <c r="X113">
        <v>1799</v>
      </c>
      <c r="Y113">
        <v>1672</v>
      </c>
      <c r="Z113">
        <v>3471</v>
      </c>
      <c r="AA113">
        <v>61.330538738690016</v>
      </c>
      <c r="AB113">
        <v>1868</v>
      </c>
      <c r="AC113">
        <v>1673</v>
      </c>
      <c r="AD113">
        <v>3541</v>
      </c>
      <c r="AE113">
        <v>62.567397774042448</v>
      </c>
      <c r="AF113">
        <v>1782</v>
      </c>
      <c r="AG113">
        <v>1673</v>
      </c>
      <c r="AH113">
        <v>3455</v>
      </c>
      <c r="AI113">
        <v>61.047828102038039</v>
      </c>
      <c r="AJ113">
        <v>1804</v>
      </c>
      <c r="AK113">
        <v>1690</v>
      </c>
      <c r="AL113">
        <v>3494</v>
      </c>
      <c r="AM113">
        <v>61.736935278877262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1808</v>
      </c>
      <c r="AW113">
        <v>1639</v>
      </c>
      <c r="AX113">
        <v>3447</v>
      </c>
      <c r="AY113">
        <v>60.906472783712047</v>
      </c>
      <c r="AZ113">
        <v>1805</v>
      </c>
      <c r="BA113">
        <v>1669</v>
      </c>
      <c r="BB113">
        <v>3474</v>
      </c>
      <c r="BC113">
        <v>61.383546983062267</v>
      </c>
      <c r="BD113">
        <v>1752</v>
      </c>
      <c r="BE113">
        <v>1715</v>
      </c>
      <c r="BF113">
        <v>3467</v>
      </c>
      <c r="BG113">
        <v>61.259861079527028</v>
      </c>
      <c r="BH113">
        <v>1856</v>
      </c>
      <c r="BI113">
        <v>1641</v>
      </c>
      <c r="BJ113">
        <v>3497</v>
      </c>
      <c r="BK113">
        <v>61.789943523249512</v>
      </c>
      <c r="BL113">
        <v>1616</v>
      </c>
      <c r="BM113">
        <v>1473</v>
      </c>
      <c r="BN113">
        <v>3089</v>
      </c>
      <c r="BO113">
        <v>54.580822288623878</v>
      </c>
      <c r="BP113">
        <v>1806</v>
      </c>
      <c r="BQ113">
        <v>1603</v>
      </c>
      <c r="BR113">
        <v>3409</v>
      </c>
      <c r="BS113">
        <v>60.235035021663577</v>
      </c>
      <c r="BT113">
        <v>157</v>
      </c>
      <c r="BU113">
        <v>145</v>
      </c>
      <c r="BV113">
        <v>302</v>
      </c>
      <c r="BW113">
        <v>5.3361632668062198</v>
      </c>
    </row>
    <row r="114" spans="1:75" x14ac:dyDescent="0.2">
      <c r="A114" t="s">
        <v>112</v>
      </c>
      <c r="B114" t="s">
        <v>251</v>
      </c>
      <c r="C114">
        <v>2018</v>
      </c>
      <c r="D114">
        <v>1883</v>
      </c>
      <c r="E114">
        <v>1673</v>
      </c>
      <c r="F114">
        <v>3556</v>
      </c>
      <c r="G114">
        <v>88.700424045896725</v>
      </c>
      <c r="H114">
        <v>2180</v>
      </c>
      <c r="I114">
        <v>1934</v>
      </c>
      <c r="J114">
        <v>4114</v>
      </c>
      <c r="K114">
        <v>69.551375034403762</v>
      </c>
      <c r="L114">
        <v>1917</v>
      </c>
      <c r="M114">
        <v>1749</v>
      </c>
      <c r="N114">
        <v>3666</v>
      </c>
      <c r="O114">
        <v>61.977477121080263</v>
      </c>
      <c r="P114">
        <v>2218</v>
      </c>
      <c r="Q114">
        <v>1962</v>
      </c>
      <c r="R114">
        <v>4180</v>
      </c>
      <c r="S114">
        <v>70.667172494848742</v>
      </c>
      <c r="T114">
        <v>2250</v>
      </c>
      <c r="U114">
        <v>1993</v>
      </c>
      <c r="V114">
        <v>4243</v>
      </c>
      <c r="W114">
        <v>71.732251888909857</v>
      </c>
      <c r="X114">
        <v>2224</v>
      </c>
      <c r="Y114">
        <v>1984</v>
      </c>
      <c r="Z114">
        <v>4208</v>
      </c>
      <c r="AA114">
        <v>71.140541114431457</v>
      </c>
      <c r="AB114">
        <v>2360</v>
      </c>
      <c r="AC114">
        <v>2073</v>
      </c>
      <c r="AD114">
        <v>4433</v>
      </c>
      <c r="AE114">
        <v>74.944396093221172</v>
      </c>
      <c r="AF114">
        <v>2419</v>
      </c>
      <c r="AG114">
        <v>2105</v>
      </c>
      <c r="AH114">
        <v>4524</v>
      </c>
      <c r="AI114">
        <v>76.482844106865002</v>
      </c>
      <c r="AJ114">
        <v>2406</v>
      </c>
      <c r="AK114">
        <v>2163</v>
      </c>
      <c r="AL114">
        <v>4569</v>
      </c>
      <c r="AM114">
        <v>77.24361510262294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2212</v>
      </c>
      <c r="AW114">
        <v>1987</v>
      </c>
      <c r="AX114">
        <v>4199</v>
      </c>
      <c r="AY114">
        <v>70.988386915279861</v>
      </c>
      <c r="AZ114">
        <v>2096</v>
      </c>
      <c r="BA114">
        <v>1887</v>
      </c>
      <c r="BB114">
        <v>3983</v>
      </c>
      <c r="BC114">
        <v>67.336686135641756</v>
      </c>
      <c r="BD114">
        <v>2008</v>
      </c>
      <c r="BE114">
        <v>1753</v>
      </c>
      <c r="BF114">
        <v>3761</v>
      </c>
      <c r="BG114">
        <v>63.583549223235913</v>
      </c>
      <c r="BH114">
        <v>2293</v>
      </c>
      <c r="BI114">
        <v>2089</v>
      </c>
      <c r="BJ114">
        <v>4382</v>
      </c>
      <c r="BK114">
        <v>74.08218896469549</v>
      </c>
      <c r="BL114">
        <v>1977</v>
      </c>
      <c r="BM114">
        <v>1844</v>
      </c>
      <c r="BN114">
        <v>3821</v>
      </c>
      <c r="BO114">
        <v>64.597910550913156</v>
      </c>
      <c r="BP114">
        <v>2230</v>
      </c>
      <c r="BQ114">
        <v>2042</v>
      </c>
      <c r="BR114">
        <v>4272</v>
      </c>
      <c r="BS114">
        <v>72.222526530620542</v>
      </c>
      <c r="BT114">
        <v>107</v>
      </c>
      <c r="BU114">
        <v>90</v>
      </c>
      <c r="BV114">
        <v>197</v>
      </c>
      <c r="BW114">
        <v>3.330486359206986</v>
      </c>
    </row>
    <row r="115" spans="1:75" x14ac:dyDescent="0.2">
      <c r="A115" t="s">
        <v>113</v>
      </c>
      <c r="B115" t="s">
        <v>252</v>
      </c>
      <c r="C115">
        <v>2018</v>
      </c>
      <c r="D115">
        <v>1141</v>
      </c>
      <c r="E115">
        <v>1121</v>
      </c>
      <c r="F115">
        <v>2262</v>
      </c>
      <c r="G115">
        <v>69.535813095604055</v>
      </c>
      <c r="H115">
        <v>1155</v>
      </c>
      <c r="I115">
        <v>1134</v>
      </c>
      <c r="J115">
        <v>2289</v>
      </c>
      <c r="K115">
        <v>54.761053766311683</v>
      </c>
      <c r="L115">
        <v>1093</v>
      </c>
      <c r="M115">
        <v>1073</v>
      </c>
      <c r="N115">
        <v>2166</v>
      </c>
      <c r="O115">
        <v>51.81845454688996</v>
      </c>
      <c r="P115">
        <v>1191</v>
      </c>
      <c r="Q115">
        <v>1138</v>
      </c>
      <c r="R115">
        <v>2329</v>
      </c>
      <c r="S115">
        <v>55.71799660189599</v>
      </c>
      <c r="T115">
        <v>1237</v>
      </c>
      <c r="U115">
        <v>1178</v>
      </c>
      <c r="V115">
        <v>2415</v>
      </c>
      <c r="W115">
        <v>57.775423698402243</v>
      </c>
      <c r="X115">
        <v>1257</v>
      </c>
      <c r="Y115">
        <v>1147</v>
      </c>
      <c r="Z115">
        <v>2404</v>
      </c>
      <c r="AA115">
        <v>57.512264418616553</v>
      </c>
      <c r="AB115">
        <v>1140</v>
      </c>
      <c r="AC115">
        <v>1085</v>
      </c>
      <c r="AD115">
        <v>2225</v>
      </c>
      <c r="AE115">
        <v>53.22994522937681</v>
      </c>
      <c r="AF115">
        <v>1151</v>
      </c>
      <c r="AG115">
        <v>1107</v>
      </c>
      <c r="AH115">
        <v>2258</v>
      </c>
      <c r="AI115">
        <v>54.01942306873385</v>
      </c>
      <c r="AJ115">
        <v>1398</v>
      </c>
      <c r="AK115">
        <v>1278</v>
      </c>
      <c r="AL115">
        <v>2676</v>
      </c>
      <c r="AM115">
        <v>64.019475700589808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1914</v>
      </c>
      <c r="AW115">
        <v>1703</v>
      </c>
      <c r="AX115">
        <v>3617</v>
      </c>
      <c r="AY115">
        <v>86.531555907710526</v>
      </c>
      <c r="AZ115">
        <v>1245</v>
      </c>
      <c r="BA115">
        <v>1154</v>
      </c>
      <c r="BB115">
        <v>2399</v>
      </c>
      <c r="BC115">
        <v>57.392646564168523</v>
      </c>
      <c r="BD115">
        <v>1231</v>
      </c>
      <c r="BE115">
        <v>1138</v>
      </c>
      <c r="BF115">
        <v>2369</v>
      </c>
      <c r="BG115">
        <v>56.67493943748029</v>
      </c>
      <c r="BH115">
        <v>1252</v>
      </c>
      <c r="BI115">
        <v>1118</v>
      </c>
      <c r="BJ115">
        <v>2370</v>
      </c>
      <c r="BK115">
        <v>56.698863008369912</v>
      </c>
      <c r="BL115">
        <v>1203</v>
      </c>
      <c r="BM115">
        <v>1072</v>
      </c>
      <c r="BN115">
        <v>2275</v>
      </c>
      <c r="BO115">
        <v>54.426123773857192</v>
      </c>
      <c r="BP115">
        <v>1247</v>
      </c>
      <c r="BQ115">
        <v>1110</v>
      </c>
      <c r="BR115">
        <v>2357</v>
      </c>
      <c r="BS115">
        <v>56.387856586804993</v>
      </c>
      <c r="BT115">
        <v>8</v>
      </c>
      <c r="BU115">
        <v>15</v>
      </c>
      <c r="BV115">
        <v>23</v>
      </c>
      <c r="BW115">
        <v>0.5502421304609737</v>
      </c>
    </row>
    <row r="116" spans="1:75" x14ac:dyDescent="0.2">
      <c r="A116" t="s">
        <v>114</v>
      </c>
      <c r="B116" t="s">
        <v>253</v>
      </c>
      <c r="C116">
        <v>2018</v>
      </c>
      <c r="D116">
        <v>850</v>
      </c>
      <c r="E116">
        <v>756</v>
      </c>
      <c r="F116">
        <v>1606</v>
      </c>
      <c r="G116">
        <v>51.392000000000003</v>
      </c>
      <c r="H116">
        <v>1612</v>
      </c>
      <c r="I116">
        <v>1502</v>
      </c>
      <c r="J116">
        <v>3114</v>
      </c>
      <c r="K116">
        <v>93.783711991846786</v>
      </c>
      <c r="L116">
        <v>968</v>
      </c>
      <c r="M116">
        <v>902</v>
      </c>
      <c r="N116">
        <v>1870</v>
      </c>
      <c r="O116">
        <v>56.318414073459692</v>
      </c>
      <c r="P116">
        <v>1157</v>
      </c>
      <c r="Q116">
        <v>992</v>
      </c>
      <c r="R116">
        <v>2149</v>
      </c>
      <c r="S116">
        <v>64.721000986023995</v>
      </c>
      <c r="T116">
        <v>1194</v>
      </c>
      <c r="U116">
        <v>1004</v>
      </c>
      <c r="V116">
        <v>2198</v>
      </c>
      <c r="W116">
        <v>66.196724135542468</v>
      </c>
      <c r="X116">
        <v>1153</v>
      </c>
      <c r="Y116">
        <v>996</v>
      </c>
      <c r="Z116">
        <v>2149</v>
      </c>
      <c r="AA116">
        <v>64.721000986023995</v>
      </c>
      <c r="AB116">
        <v>1134</v>
      </c>
      <c r="AC116">
        <v>967</v>
      </c>
      <c r="AD116">
        <v>2101</v>
      </c>
      <c r="AE116">
        <v>63.275394635475301</v>
      </c>
      <c r="AF116">
        <v>1173</v>
      </c>
      <c r="AG116">
        <v>994</v>
      </c>
      <c r="AH116">
        <v>2167</v>
      </c>
      <c r="AI116">
        <v>65.263103367479758</v>
      </c>
      <c r="AJ116">
        <v>1187</v>
      </c>
      <c r="AK116">
        <v>1052</v>
      </c>
      <c r="AL116">
        <v>2239</v>
      </c>
      <c r="AM116">
        <v>67.431512893302809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1191</v>
      </c>
      <c r="AW116">
        <v>1008</v>
      </c>
      <c r="AX116">
        <v>2199</v>
      </c>
      <c r="AY116">
        <v>66.226840934512225</v>
      </c>
      <c r="AZ116">
        <v>1194</v>
      </c>
      <c r="BA116">
        <v>1018</v>
      </c>
      <c r="BB116">
        <v>2212</v>
      </c>
      <c r="BC116">
        <v>66.618359321119172</v>
      </c>
      <c r="BD116">
        <v>1136</v>
      </c>
      <c r="BE116">
        <v>1015</v>
      </c>
      <c r="BF116">
        <v>2151</v>
      </c>
      <c r="BG116">
        <v>64.781234583963538</v>
      </c>
      <c r="BH116">
        <v>1140</v>
      </c>
      <c r="BI116">
        <v>995</v>
      </c>
      <c r="BJ116">
        <v>2135</v>
      </c>
      <c r="BK116">
        <v>64.299365800447291</v>
      </c>
      <c r="BL116">
        <v>914</v>
      </c>
      <c r="BM116">
        <v>892</v>
      </c>
      <c r="BN116">
        <v>1806</v>
      </c>
      <c r="BO116">
        <v>54.390938939394758</v>
      </c>
      <c r="BP116">
        <v>1110</v>
      </c>
      <c r="BQ116">
        <v>974</v>
      </c>
      <c r="BR116">
        <v>2084</v>
      </c>
      <c r="BS116">
        <v>62.763409052989303</v>
      </c>
      <c r="BT116">
        <v>40</v>
      </c>
      <c r="BU116">
        <v>32</v>
      </c>
      <c r="BV116">
        <v>72</v>
      </c>
      <c r="BW116">
        <v>2.1684095258230469</v>
      </c>
    </row>
    <row r="117" spans="1:75" x14ac:dyDescent="0.2">
      <c r="A117" t="s">
        <v>115</v>
      </c>
      <c r="B117" t="s">
        <v>254</v>
      </c>
      <c r="C117">
        <v>2018</v>
      </c>
      <c r="D117">
        <v>1195</v>
      </c>
      <c r="E117">
        <v>1174</v>
      </c>
      <c r="F117">
        <v>2369</v>
      </c>
      <c r="G117">
        <v>24.733764877845061</v>
      </c>
      <c r="H117">
        <v>4525</v>
      </c>
      <c r="I117">
        <v>4191</v>
      </c>
      <c r="J117">
        <v>8716</v>
      </c>
      <c r="K117">
        <v>88.862625680564761</v>
      </c>
      <c r="L117">
        <v>4512</v>
      </c>
      <c r="M117">
        <v>4178</v>
      </c>
      <c r="N117">
        <v>8690</v>
      </c>
      <c r="O117">
        <v>88.597546714560323</v>
      </c>
      <c r="P117">
        <v>3710</v>
      </c>
      <c r="Q117">
        <v>3480</v>
      </c>
      <c r="R117">
        <v>7190</v>
      </c>
      <c r="S117">
        <v>73.304529445073513</v>
      </c>
      <c r="T117">
        <v>3588</v>
      </c>
      <c r="U117">
        <v>3388</v>
      </c>
      <c r="V117">
        <v>6976</v>
      </c>
      <c r="W117">
        <v>71.122725647960053</v>
      </c>
      <c r="X117">
        <v>3558</v>
      </c>
      <c r="Y117">
        <v>3400</v>
      </c>
      <c r="Z117">
        <v>6958</v>
      </c>
      <c r="AA117">
        <v>70.939209440726202</v>
      </c>
      <c r="AB117">
        <v>3736</v>
      </c>
      <c r="AC117">
        <v>3497</v>
      </c>
      <c r="AD117">
        <v>7233</v>
      </c>
      <c r="AE117">
        <v>73.742929273465464</v>
      </c>
      <c r="AF117">
        <v>3602</v>
      </c>
      <c r="AG117">
        <v>3402</v>
      </c>
      <c r="AH117">
        <v>7004</v>
      </c>
      <c r="AI117">
        <v>71.408195303657138</v>
      </c>
      <c r="AJ117">
        <v>3564</v>
      </c>
      <c r="AK117">
        <v>3392</v>
      </c>
      <c r="AL117">
        <v>6956</v>
      </c>
      <c r="AM117">
        <v>70.918818751033569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3948</v>
      </c>
      <c r="AW117">
        <v>3642</v>
      </c>
      <c r="AX117">
        <v>7590</v>
      </c>
      <c r="AY117">
        <v>77.382667383603319</v>
      </c>
      <c r="AZ117">
        <v>3758</v>
      </c>
      <c r="BA117">
        <v>3498</v>
      </c>
      <c r="BB117">
        <v>7256</v>
      </c>
      <c r="BC117">
        <v>73.977422204930917</v>
      </c>
      <c r="BD117">
        <v>3706</v>
      </c>
      <c r="BE117">
        <v>3550</v>
      </c>
      <c r="BF117">
        <v>7256</v>
      </c>
      <c r="BG117">
        <v>73.977422204930917</v>
      </c>
      <c r="BH117">
        <v>3272</v>
      </c>
      <c r="BI117">
        <v>3154</v>
      </c>
      <c r="BJ117">
        <v>6426</v>
      </c>
      <c r="BK117">
        <v>65.515285982481558</v>
      </c>
      <c r="BL117">
        <v>2532</v>
      </c>
      <c r="BM117">
        <v>2377</v>
      </c>
      <c r="BN117">
        <v>4909</v>
      </c>
      <c r="BO117">
        <v>50.048947850607213</v>
      </c>
      <c r="BP117">
        <v>3381</v>
      </c>
      <c r="BQ117">
        <v>3269</v>
      </c>
      <c r="BR117">
        <v>6650</v>
      </c>
      <c r="BS117">
        <v>67.799043228058238</v>
      </c>
      <c r="BT117">
        <v>136</v>
      </c>
      <c r="BU117">
        <v>124</v>
      </c>
      <c r="BV117">
        <v>260</v>
      </c>
      <c r="BW117">
        <v>2.6507896600443832</v>
      </c>
    </row>
    <row r="118" spans="1:75" x14ac:dyDescent="0.2">
      <c r="A118" t="s">
        <v>116</v>
      </c>
      <c r="B118" t="s">
        <v>255</v>
      </c>
      <c r="C118">
        <v>2018</v>
      </c>
      <c r="D118">
        <v>20038</v>
      </c>
      <c r="E118">
        <v>18932</v>
      </c>
      <c r="F118">
        <v>38970</v>
      </c>
      <c r="G118">
        <v>95.20203254018665</v>
      </c>
      <c r="H118">
        <v>22358</v>
      </c>
      <c r="I118">
        <v>20993</v>
      </c>
      <c r="J118">
        <v>43351</v>
      </c>
      <c r="K118">
        <v>59.577957560253303</v>
      </c>
      <c r="L118">
        <v>17243</v>
      </c>
      <c r="M118">
        <v>16260</v>
      </c>
      <c r="N118">
        <v>33503</v>
      </c>
      <c r="O118">
        <v>46.043697080601753</v>
      </c>
      <c r="P118">
        <v>26745</v>
      </c>
      <c r="Q118">
        <v>25017</v>
      </c>
      <c r="R118">
        <v>51762</v>
      </c>
      <c r="S118">
        <v>71.137326456917521</v>
      </c>
      <c r="T118">
        <v>26118</v>
      </c>
      <c r="U118">
        <v>24600</v>
      </c>
      <c r="V118">
        <v>50718</v>
      </c>
      <c r="W118">
        <v>69.702540922722122</v>
      </c>
      <c r="X118">
        <v>25149</v>
      </c>
      <c r="Y118">
        <v>24152</v>
      </c>
      <c r="Z118">
        <v>49301</v>
      </c>
      <c r="AA118">
        <v>67.755135652650409</v>
      </c>
      <c r="AB118">
        <v>26659</v>
      </c>
      <c r="AC118">
        <v>24978</v>
      </c>
      <c r="AD118">
        <v>51637</v>
      </c>
      <c r="AE118">
        <v>70.965537001194889</v>
      </c>
      <c r="AF118">
        <v>26072</v>
      </c>
      <c r="AG118">
        <v>24613</v>
      </c>
      <c r="AH118">
        <v>50685</v>
      </c>
      <c r="AI118">
        <v>69.657188506411345</v>
      </c>
      <c r="AJ118">
        <v>25476</v>
      </c>
      <c r="AK118">
        <v>24210</v>
      </c>
      <c r="AL118">
        <v>49686</v>
      </c>
      <c r="AM118">
        <v>68.284247176276097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26646</v>
      </c>
      <c r="AW118">
        <v>24667</v>
      </c>
      <c r="AX118">
        <v>51313</v>
      </c>
      <c r="AY118">
        <v>70.520258731961832</v>
      </c>
      <c r="AZ118">
        <v>26133</v>
      </c>
      <c r="BA118">
        <v>24588</v>
      </c>
      <c r="BB118">
        <v>50721</v>
      </c>
      <c r="BC118">
        <v>69.706663869659465</v>
      </c>
      <c r="BD118">
        <v>25606</v>
      </c>
      <c r="BE118">
        <v>24015</v>
      </c>
      <c r="BF118">
        <v>49621</v>
      </c>
      <c r="BG118">
        <v>68.194916659300347</v>
      </c>
      <c r="BH118">
        <v>27715</v>
      </c>
      <c r="BI118">
        <v>25985</v>
      </c>
      <c r="BJ118">
        <v>53700</v>
      </c>
      <c r="BK118">
        <v>73.800750178441149</v>
      </c>
      <c r="BL118">
        <v>23207</v>
      </c>
      <c r="BM118">
        <v>21586</v>
      </c>
      <c r="BN118">
        <v>44793</v>
      </c>
      <c r="BO118">
        <v>61.559720721469532</v>
      </c>
      <c r="BP118">
        <v>27934</v>
      </c>
      <c r="BQ118">
        <v>26131</v>
      </c>
      <c r="BR118">
        <v>54065</v>
      </c>
      <c r="BS118">
        <v>74.302375389151223</v>
      </c>
      <c r="BT118">
        <v>2121</v>
      </c>
      <c r="BU118">
        <v>2012</v>
      </c>
      <c r="BV118">
        <v>4133</v>
      </c>
      <c r="BW118">
        <v>5.6800465640129838</v>
      </c>
    </row>
    <row r="119" spans="1:75" x14ac:dyDescent="0.2">
      <c r="A119" t="s">
        <v>117</v>
      </c>
      <c r="B119" t="s">
        <v>256</v>
      </c>
      <c r="C119">
        <v>2018</v>
      </c>
      <c r="D119">
        <v>1913</v>
      </c>
      <c r="E119">
        <v>1756</v>
      </c>
      <c r="F119">
        <v>3669</v>
      </c>
      <c r="G119">
        <v>100</v>
      </c>
      <c r="H119">
        <v>3261</v>
      </c>
      <c r="I119">
        <v>2935</v>
      </c>
      <c r="J119">
        <v>6196</v>
      </c>
      <c r="K119">
        <v>62.128480012096809</v>
      </c>
      <c r="L119">
        <v>1869</v>
      </c>
      <c r="M119">
        <v>1731</v>
      </c>
      <c r="N119">
        <v>3600</v>
      </c>
      <c r="O119">
        <v>36.09789025880383</v>
      </c>
      <c r="P119">
        <v>3512</v>
      </c>
      <c r="Q119">
        <v>3223</v>
      </c>
      <c r="R119">
        <v>6735</v>
      </c>
      <c r="S119">
        <v>67.533136359178826</v>
      </c>
      <c r="T119">
        <v>3467</v>
      </c>
      <c r="U119">
        <v>3187</v>
      </c>
      <c r="V119">
        <v>6654</v>
      </c>
      <c r="W119">
        <v>66.720933828355726</v>
      </c>
      <c r="X119">
        <v>3404</v>
      </c>
      <c r="Y119">
        <v>3131</v>
      </c>
      <c r="Z119">
        <v>6535</v>
      </c>
      <c r="AA119">
        <v>65.527698011467507</v>
      </c>
      <c r="AB119">
        <v>3525</v>
      </c>
      <c r="AC119">
        <v>3204</v>
      </c>
      <c r="AD119">
        <v>6729</v>
      </c>
      <c r="AE119">
        <v>67.47297320874749</v>
      </c>
      <c r="AF119">
        <v>3414</v>
      </c>
      <c r="AG119">
        <v>3203</v>
      </c>
      <c r="AH119">
        <v>6617</v>
      </c>
      <c r="AI119">
        <v>66.349927734029151</v>
      </c>
      <c r="AJ119">
        <v>3383</v>
      </c>
      <c r="AK119">
        <v>3122</v>
      </c>
      <c r="AL119">
        <v>6505</v>
      </c>
      <c r="AM119">
        <v>65.226882259310798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3553</v>
      </c>
      <c r="AW119">
        <v>3208</v>
      </c>
      <c r="AX119">
        <v>6761</v>
      </c>
      <c r="AY119">
        <v>67.793843344381301</v>
      </c>
      <c r="AZ119">
        <v>3503</v>
      </c>
      <c r="BA119">
        <v>3248</v>
      </c>
      <c r="BB119">
        <v>6751</v>
      </c>
      <c r="BC119">
        <v>67.693571426995732</v>
      </c>
      <c r="BD119">
        <v>3450</v>
      </c>
      <c r="BE119">
        <v>3187</v>
      </c>
      <c r="BF119">
        <v>6637</v>
      </c>
      <c r="BG119">
        <v>66.550471568800276</v>
      </c>
      <c r="BH119">
        <v>3473</v>
      </c>
      <c r="BI119">
        <v>3313</v>
      </c>
      <c r="BJ119">
        <v>6786</v>
      </c>
      <c r="BK119">
        <v>68.044523137845218</v>
      </c>
      <c r="BL119">
        <v>2800</v>
      </c>
      <c r="BM119">
        <v>2690</v>
      </c>
      <c r="BN119">
        <v>5490</v>
      </c>
      <c r="BO119">
        <v>55.049282644675827</v>
      </c>
      <c r="BP119">
        <v>3391</v>
      </c>
      <c r="BQ119">
        <v>3224</v>
      </c>
      <c r="BR119">
        <v>6615</v>
      </c>
      <c r="BS119">
        <v>66.32987335055202</v>
      </c>
      <c r="BT119">
        <v>238</v>
      </c>
      <c r="BU119">
        <v>221</v>
      </c>
      <c r="BV119">
        <v>459</v>
      </c>
      <c r="BW119">
        <v>4.602481007997488</v>
      </c>
    </row>
    <row r="120" spans="1:75" x14ac:dyDescent="0.2">
      <c r="A120" t="s">
        <v>118</v>
      </c>
      <c r="B120" t="s">
        <v>257</v>
      </c>
      <c r="C120">
        <v>2018</v>
      </c>
      <c r="D120">
        <v>6150</v>
      </c>
      <c r="E120">
        <v>5907</v>
      </c>
      <c r="F120">
        <v>12057</v>
      </c>
      <c r="G120">
        <v>89.430351579884288</v>
      </c>
      <c r="H120">
        <v>6886</v>
      </c>
      <c r="I120">
        <v>6543</v>
      </c>
      <c r="J120">
        <v>13429</v>
      </c>
      <c r="K120">
        <v>68.465406717604026</v>
      </c>
      <c r="L120">
        <v>5393</v>
      </c>
      <c r="M120">
        <v>5121</v>
      </c>
      <c r="N120">
        <v>10514</v>
      </c>
      <c r="O120">
        <v>53.603789279089199</v>
      </c>
      <c r="P120">
        <v>7569</v>
      </c>
      <c r="Q120">
        <v>7135</v>
      </c>
      <c r="R120">
        <v>14704</v>
      </c>
      <c r="S120">
        <v>74.965771120384957</v>
      </c>
      <c r="T120">
        <v>7362</v>
      </c>
      <c r="U120">
        <v>6933</v>
      </c>
      <c r="V120">
        <v>14295</v>
      </c>
      <c r="W120">
        <v>72.880556186473271</v>
      </c>
      <c r="X120">
        <v>7106</v>
      </c>
      <c r="Y120">
        <v>6845</v>
      </c>
      <c r="Z120">
        <v>13951</v>
      </c>
      <c r="AA120">
        <v>71.126732378977877</v>
      </c>
      <c r="AB120">
        <v>7696</v>
      </c>
      <c r="AC120">
        <v>7183</v>
      </c>
      <c r="AD120">
        <v>14879</v>
      </c>
      <c r="AE120">
        <v>75.857977999198027</v>
      </c>
      <c r="AF120">
        <v>7513</v>
      </c>
      <c r="AG120">
        <v>7035</v>
      </c>
      <c r="AH120">
        <v>14548</v>
      </c>
      <c r="AI120">
        <v>74.170432416985889</v>
      </c>
      <c r="AJ120">
        <v>7331</v>
      </c>
      <c r="AK120">
        <v>6953</v>
      </c>
      <c r="AL120">
        <v>14284</v>
      </c>
      <c r="AM120">
        <v>72.824474611233597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7595</v>
      </c>
      <c r="AW120">
        <v>7119</v>
      </c>
      <c r="AX120">
        <v>14714</v>
      </c>
      <c r="AY120">
        <v>75.016754370602854</v>
      </c>
      <c r="AZ120">
        <v>7362</v>
      </c>
      <c r="BA120">
        <v>6835</v>
      </c>
      <c r="BB120">
        <v>14197</v>
      </c>
      <c r="BC120">
        <v>72.380920334337958</v>
      </c>
      <c r="BD120">
        <v>7195</v>
      </c>
      <c r="BE120">
        <v>6737</v>
      </c>
      <c r="BF120">
        <v>13932</v>
      </c>
      <c r="BG120">
        <v>71.029864203563889</v>
      </c>
      <c r="BH120">
        <v>7865</v>
      </c>
      <c r="BI120">
        <v>7350</v>
      </c>
      <c r="BJ120">
        <v>15215</v>
      </c>
      <c r="BK120">
        <v>77.571015206519121</v>
      </c>
      <c r="BL120">
        <v>6642</v>
      </c>
      <c r="BM120">
        <v>6140</v>
      </c>
      <c r="BN120">
        <v>12782</v>
      </c>
      <c r="BO120">
        <v>65.166790428506573</v>
      </c>
      <c r="BP120">
        <v>8200</v>
      </c>
      <c r="BQ120">
        <v>7631</v>
      </c>
      <c r="BR120">
        <v>15831</v>
      </c>
      <c r="BS120">
        <v>80.711583419941135</v>
      </c>
      <c r="BT120">
        <v>863</v>
      </c>
      <c r="BU120">
        <v>769</v>
      </c>
      <c r="BV120">
        <v>1632</v>
      </c>
      <c r="BW120">
        <v>8.3204664355595934</v>
      </c>
    </row>
    <row r="121" spans="1:75" x14ac:dyDescent="0.2">
      <c r="A121" t="s">
        <v>119</v>
      </c>
      <c r="B121" t="s">
        <v>258</v>
      </c>
      <c r="C121">
        <v>2018</v>
      </c>
      <c r="D121">
        <v>2205</v>
      </c>
      <c r="E121">
        <v>2024</v>
      </c>
      <c r="F121">
        <v>4229</v>
      </c>
      <c r="G121">
        <v>100</v>
      </c>
      <c r="H121">
        <v>2207</v>
      </c>
      <c r="I121">
        <v>2055</v>
      </c>
      <c r="J121">
        <v>4262</v>
      </c>
      <c r="K121">
        <v>45.331851060512172</v>
      </c>
      <c r="L121">
        <v>1446</v>
      </c>
      <c r="M121">
        <v>1367</v>
      </c>
      <c r="N121">
        <v>2813</v>
      </c>
      <c r="O121">
        <v>29.919872602820451</v>
      </c>
      <c r="P121">
        <v>3257</v>
      </c>
      <c r="Q121">
        <v>3074</v>
      </c>
      <c r="R121">
        <v>6331</v>
      </c>
      <c r="S121">
        <v>67.33832685689876</v>
      </c>
      <c r="T121">
        <v>3195</v>
      </c>
      <c r="U121">
        <v>3024</v>
      </c>
      <c r="V121">
        <v>6219</v>
      </c>
      <c r="W121">
        <v>66.147062821521629</v>
      </c>
      <c r="X121">
        <v>3060</v>
      </c>
      <c r="Y121">
        <v>2891</v>
      </c>
      <c r="Z121">
        <v>5951</v>
      </c>
      <c r="AA121">
        <v>63.296538165440623</v>
      </c>
      <c r="AB121">
        <v>3192</v>
      </c>
      <c r="AC121">
        <v>3067</v>
      </c>
      <c r="AD121">
        <v>6259</v>
      </c>
      <c r="AE121">
        <v>66.572514262727751</v>
      </c>
      <c r="AF121">
        <v>3165</v>
      </c>
      <c r="AG121">
        <v>2993</v>
      </c>
      <c r="AH121">
        <v>6158</v>
      </c>
      <c r="AI121">
        <v>65.498249373682299</v>
      </c>
      <c r="AJ121">
        <v>3054</v>
      </c>
      <c r="AK121">
        <v>2919</v>
      </c>
      <c r="AL121">
        <v>5973</v>
      </c>
      <c r="AM121">
        <v>63.530536458104002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3199</v>
      </c>
      <c r="AW121">
        <v>2930</v>
      </c>
      <c r="AX121">
        <v>6129</v>
      </c>
      <c r="AY121">
        <v>65.189797078807857</v>
      </c>
      <c r="AZ121">
        <v>3189</v>
      </c>
      <c r="BA121">
        <v>3022</v>
      </c>
      <c r="BB121">
        <v>6211</v>
      </c>
      <c r="BC121">
        <v>66.061972533280411</v>
      </c>
      <c r="BD121">
        <v>3120</v>
      </c>
      <c r="BE121">
        <v>2911</v>
      </c>
      <c r="BF121">
        <v>6031</v>
      </c>
      <c r="BG121">
        <v>64.147441047852865</v>
      </c>
      <c r="BH121">
        <v>3338</v>
      </c>
      <c r="BI121">
        <v>3117</v>
      </c>
      <c r="BJ121">
        <v>6455</v>
      </c>
      <c r="BK121">
        <v>68.657226324637747</v>
      </c>
      <c r="BL121">
        <v>2474</v>
      </c>
      <c r="BM121">
        <v>2332</v>
      </c>
      <c r="BN121">
        <v>4806</v>
      </c>
      <c r="BO121">
        <v>51.11799066091541</v>
      </c>
      <c r="BP121">
        <v>3330</v>
      </c>
      <c r="BQ121">
        <v>3084</v>
      </c>
      <c r="BR121">
        <v>6414</v>
      </c>
      <c r="BS121">
        <v>68.221138597401463</v>
      </c>
      <c r="BT121">
        <v>402</v>
      </c>
      <c r="BU121">
        <v>432</v>
      </c>
      <c r="BV121">
        <v>834</v>
      </c>
      <c r="BW121">
        <v>8.8706625491476192</v>
      </c>
    </row>
    <row r="122" spans="1:75" x14ac:dyDescent="0.2">
      <c r="A122" t="s">
        <v>120</v>
      </c>
      <c r="B122" t="s">
        <v>259</v>
      </c>
      <c r="C122">
        <v>2018</v>
      </c>
      <c r="D122">
        <v>4310</v>
      </c>
      <c r="E122">
        <v>3965</v>
      </c>
      <c r="F122">
        <v>8275</v>
      </c>
      <c r="G122">
        <v>95.886442641946701</v>
      </c>
      <c r="H122">
        <v>4353</v>
      </c>
      <c r="I122">
        <v>4063</v>
      </c>
      <c r="J122">
        <v>8416</v>
      </c>
      <c r="K122">
        <v>60.785601901687947</v>
      </c>
      <c r="L122">
        <v>3915</v>
      </c>
      <c r="M122">
        <v>3603</v>
      </c>
      <c r="N122">
        <v>7518</v>
      </c>
      <c r="O122">
        <v>54.299685729193207</v>
      </c>
      <c r="P122">
        <v>5276</v>
      </c>
      <c r="Q122">
        <v>4901</v>
      </c>
      <c r="R122">
        <v>10177</v>
      </c>
      <c r="S122">
        <v>73.504642413673764</v>
      </c>
      <c r="T122">
        <v>5142</v>
      </c>
      <c r="U122">
        <v>4934</v>
      </c>
      <c r="V122">
        <v>10076</v>
      </c>
      <c r="W122">
        <v>72.775157409863098</v>
      </c>
      <c r="X122">
        <v>4842</v>
      </c>
      <c r="Y122">
        <v>4800</v>
      </c>
      <c r="Z122">
        <v>9642</v>
      </c>
      <c r="AA122">
        <v>69.640538680617311</v>
      </c>
      <c r="AB122">
        <v>5219</v>
      </c>
      <c r="AC122">
        <v>4877</v>
      </c>
      <c r="AD122">
        <v>10096</v>
      </c>
      <c r="AE122">
        <v>72.919609885865214</v>
      </c>
      <c r="AF122">
        <v>5080</v>
      </c>
      <c r="AG122">
        <v>4911</v>
      </c>
      <c r="AH122">
        <v>9991</v>
      </c>
      <c r="AI122">
        <v>72.161234386854133</v>
      </c>
      <c r="AJ122">
        <v>4882</v>
      </c>
      <c r="AK122">
        <v>4739</v>
      </c>
      <c r="AL122">
        <v>9621</v>
      </c>
      <c r="AM122">
        <v>69.488863580815092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5289</v>
      </c>
      <c r="AW122">
        <v>4853</v>
      </c>
      <c r="AX122">
        <v>10142</v>
      </c>
      <c r="AY122">
        <v>73.251850580670066</v>
      </c>
      <c r="AZ122">
        <v>5148</v>
      </c>
      <c r="BA122">
        <v>4957</v>
      </c>
      <c r="BB122">
        <v>10105</v>
      </c>
      <c r="BC122">
        <v>72.98461350006616</v>
      </c>
      <c r="BD122">
        <v>5050</v>
      </c>
      <c r="BE122">
        <v>4852</v>
      </c>
      <c r="BF122">
        <v>9902</v>
      </c>
      <c r="BG122">
        <v>71.518420868644739</v>
      </c>
      <c r="BH122">
        <v>5122</v>
      </c>
      <c r="BI122">
        <v>4888</v>
      </c>
      <c r="BJ122">
        <v>10010</v>
      </c>
      <c r="BK122">
        <v>72.298464239056131</v>
      </c>
      <c r="BL122">
        <v>4431</v>
      </c>
      <c r="BM122">
        <v>4052</v>
      </c>
      <c r="BN122">
        <v>8483</v>
      </c>
      <c r="BO122">
        <v>61.269517696295033</v>
      </c>
      <c r="BP122">
        <v>5176</v>
      </c>
      <c r="BQ122">
        <v>4940</v>
      </c>
      <c r="BR122">
        <v>10116</v>
      </c>
      <c r="BS122">
        <v>73.064062361867315</v>
      </c>
      <c r="BT122">
        <v>187</v>
      </c>
      <c r="BU122">
        <v>152</v>
      </c>
      <c r="BV122">
        <v>339</v>
      </c>
      <c r="BW122">
        <v>2.4484694682357668</v>
      </c>
    </row>
    <row r="123" spans="1:75" x14ac:dyDescent="0.2">
      <c r="A123" t="s">
        <v>121</v>
      </c>
      <c r="B123" t="s">
        <v>260</v>
      </c>
      <c r="C123">
        <v>2018</v>
      </c>
      <c r="D123">
        <v>506</v>
      </c>
      <c r="E123">
        <v>488</v>
      </c>
      <c r="F123">
        <v>994</v>
      </c>
      <c r="G123">
        <v>100</v>
      </c>
      <c r="H123">
        <v>582</v>
      </c>
      <c r="I123">
        <v>555</v>
      </c>
      <c r="J123">
        <v>1137</v>
      </c>
      <c r="K123">
        <v>33.068263715476817</v>
      </c>
      <c r="L123">
        <v>412</v>
      </c>
      <c r="M123">
        <v>398</v>
      </c>
      <c r="N123">
        <v>810</v>
      </c>
      <c r="O123">
        <v>23.557865971447871</v>
      </c>
      <c r="P123">
        <v>895</v>
      </c>
      <c r="Q123">
        <v>911</v>
      </c>
      <c r="R123">
        <v>1806</v>
      </c>
      <c r="S123">
        <v>52.525315980783759</v>
      </c>
      <c r="T123">
        <v>965</v>
      </c>
      <c r="U123">
        <v>944</v>
      </c>
      <c r="V123">
        <v>1909</v>
      </c>
      <c r="W123">
        <v>55.520945851227133</v>
      </c>
      <c r="X123">
        <v>945</v>
      </c>
      <c r="Y123">
        <v>927</v>
      </c>
      <c r="Z123">
        <v>1872</v>
      </c>
      <c r="AA123">
        <v>54.444845800679509</v>
      </c>
      <c r="AB123">
        <v>918</v>
      </c>
      <c r="AC123">
        <v>914</v>
      </c>
      <c r="AD123">
        <v>1832</v>
      </c>
      <c r="AE123">
        <v>53.281494394682078</v>
      </c>
      <c r="AF123">
        <v>958</v>
      </c>
      <c r="AG123">
        <v>924</v>
      </c>
      <c r="AH123">
        <v>1882</v>
      </c>
      <c r="AI123">
        <v>54.735683652178871</v>
      </c>
      <c r="AJ123">
        <v>969</v>
      </c>
      <c r="AK123">
        <v>897</v>
      </c>
      <c r="AL123">
        <v>1866</v>
      </c>
      <c r="AM123">
        <v>54.270343089779892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914</v>
      </c>
      <c r="AW123">
        <v>899</v>
      </c>
      <c r="AX123">
        <v>1813</v>
      </c>
      <c r="AY123">
        <v>52.728902476833312</v>
      </c>
      <c r="AZ123">
        <v>1034</v>
      </c>
      <c r="BA123">
        <v>959</v>
      </c>
      <c r="BB123">
        <v>1993</v>
      </c>
      <c r="BC123">
        <v>57.963983803821733</v>
      </c>
      <c r="BD123">
        <v>1048</v>
      </c>
      <c r="BE123">
        <v>932</v>
      </c>
      <c r="BF123">
        <v>1980</v>
      </c>
      <c r="BG123">
        <v>57.585894596872564</v>
      </c>
      <c r="BH123">
        <v>1095</v>
      </c>
      <c r="BI123">
        <v>1000</v>
      </c>
      <c r="BJ123">
        <v>2095</v>
      </c>
      <c r="BK123">
        <v>60.930529889115157</v>
      </c>
      <c r="BL123">
        <v>909</v>
      </c>
      <c r="BM123">
        <v>853</v>
      </c>
      <c r="BN123">
        <v>1762</v>
      </c>
      <c r="BO123">
        <v>51.24562943418659</v>
      </c>
      <c r="BP123">
        <v>1087</v>
      </c>
      <c r="BQ123">
        <v>983</v>
      </c>
      <c r="BR123">
        <v>2070</v>
      </c>
      <c r="BS123">
        <v>60.203435260366767</v>
      </c>
      <c r="BT123">
        <v>106</v>
      </c>
      <c r="BU123">
        <v>120</v>
      </c>
      <c r="BV123">
        <v>226</v>
      </c>
      <c r="BW123">
        <v>6.5729354438854539</v>
      </c>
    </row>
    <row r="124" spans="1:75" x14ac:dyDescent="0.2">
      <c r="A124" t="s">
        <v>122</v>
      </c>
      <c r="B124" t="s">
        <v>261</v>
      </c>
      <c r="C124">
        <v>2018</v>
      </c>
      <c r="D124">
        <v>3403</v>
      </c>
      <c r="E124">
        <v>3355</v>
      </c>
      <c r="F124">
        <v>6758</v>
      </c>
      <c r="G124">
        <v>97.391554979103617</v>
      </c>
      <c r="H124">
        <v>3562</v>
      </c>
      <c r="I124">
        <v>3412</v>
      </c>
      <c r="J124">
        <v>6974</v>
      </c>
      <c r="K124">
        <v>73.547828498781669</v>
      </c>
      <c r="L124">
        <v>2854</v>
      </c>
      <c r="M124">
        <v>2763</v>
      </c>
      <c r="N124">
        <v>5617</v>
      </c>
      <c r="O124">
        <v>59.236901731811983</v>
      </c>
      <c r="P124">
        <v>3587</v>
      </c>
      <c r="Q124">
        <v>3356</v>
      </c>
      <c r="R124">
        <v>6943</v>
      </c>
      <c r="S124">
        <v>73.220902389882596</v>
      </c>
      <c r="T124">
        <v>3447</v>
      </c>
      <c r="U124">
        <v>3293</v>
      </c>
      <c r="V124">
        <v>6740</v>
      </c>
      <c r="W124">
        <v>71.080063676769214</v>
      </c>
      <c r="X124">
        <v>3421</v>
      </c>
      <c r="Y124">
        <v>3244</v>
      </c>
      <c r="Z124">
        <v>6665</v>
      </c>
      <c r="AA124">
        <v>70.289113413303681</v>
      </c>
      <c r="AB124">
        <v>3470</v>
      </c>
      <c r="AC124">
        <v>3289</v>
      </c>
      <c r="AD124">
        <v>6759</v>
      </c>
      <c r="AE124">
        <v>71.280437743513815</v>
      </c>
      <c r="AF124">
        <v>3404</v>
      </c>
      <c r="AG124">
        <v>3248</v>
      </c>
      <c r="AH124">
        <v>6652</v>
      </c>
      <c r="AI124">
        <v>70.152015367636324</v>
      </c>
      <c r="AJ124">
        <v>3488</v>
      </c>
      <c r="AK124">
        <v>3276</v>
      </c>
      <c r="AL124">
        <v>6764</v>
      </c>
      <c r="AM124">
        <v>71.333167761078187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3467</v>
      </c>
      <c r="AW124">
        <v>3300</v>
      </c>
      <c r="AX124">
        <v>6767</v>
      </c>
      <c r="AY124">
        <v>71.364805771616801</v>
      </c>
      <c r="AZ124">
        <v>3364</v>
      </c>
      <c r="BA124">
        <v>3220</v>
      </c>
      <c r="BB124">
        <v>6584</v>
      </c>
      <c r="BC124">
        <v>69.434887128760906</v>
      </c>
      <c r="BD124">
        <v>3315</v>
      </c>
      <c r="BE124">
        <v>3096</v>
      </c>
      <c r="BF124">
        <v>6411</v>
      </c>
      <c r="BG124">
        <v>67.610428521033754</v>
      </c>
      <c r="BH124">
        <v>4124</v>
      </c>
      <c r="BI124">
        <v>3757</v>
      </c>
      <c r="BJ124">
        <v>7881</v>
      </c>
      <c r="BK124">
        <v>83.113053684958189</v>
      </c>
      <c r="BL124">
        <v>3720</v>
      </c>
      <c r="BM124">
        <v>3444</v>
      </c>
      <c r="BN124">
        <v>7164</v>
      </c>
      <c r="BO124">
        <v>75.551569166227694</v>
      </c>
      <c r="BP124">
        <v>4053</v>
      </c>
      <c r="BQ124">
        <v>3715</v>
      </c>
      <c r="BR124">
        <v>7768</v>
      </c>
      <c r="BS124">
        <v>81.921355288003454</v>
      </c>
      <c r="BT124">
        <v>123</v>
      </c>
      <c r="BU124">
        <v>139</v>
      </c>
      <c r="BV124">
        <v>262</v>
      </c>
      <c r="BW124">
        <v>2.7630529203729282</v>
      </c>
    </row>
    <row r="125" spans="1:75" x14ac:dyDescent="0.2">
      <c r="A125" t="s">
        <v>123</v>
      </c>
      <c r="B125" t="s">
        <v>262</v>
      </c>
      <c r="C125">
        <v>2018</v>
      </c>
      <c r="D125">
        <v>22911</v>
      </c>
      <c r="E125">
        <v>21325</v>
      </c>
      <c r="F125">
        <v>44236</v>
      </c>
      <c r="G125">
        <v>86.54719048364376</v>
      </c>
      <c r="H125">
        <v>25386</v>
      </c>
      <c r="I125">
        <v>23575</v>
      </c>
      <c r="J125">
        <v>48961</v>
      </c>
      <c r="K125">
        <v>58.628394219521248</v>
      </c>
      <c r="L125">
        <v>18776</v>
      </c>
      <c r="M125">
        <v>17324</v>
      </c>
      <c r="N125">
        <v>36100</v>
      </c>
      <c r="O125">
        <v>43.227978009532428</v>
      </c>
      <c r="P125">
        <v>29088</v>
      </c>
      <c r="Q125">
        <v>26867</v>
      </c>
      <c r="R125">
        <v>55955</v>
      </c>
      <c r="S125">
        <v>67.003365914775259</v>
      </c>
      <c r="T125">
        <v>28493</v>
      </c>
      <c r="U125">
        <v>27913</v>
      </c>
      <c r="V125">
        <v>56406</v>
      </c>
      <c r="W125">
        <v>67.543416277165818</v>
      </c>
      <c r="X125">
        <v>27900</v>
      </c>
      <c r="Y125">
        <v>26140</v>
      </c>
      <c r="Z125">
        <v>54040</v>
      </c>
      <c r="AA125">
        <v>64.710247413715578</v>
      </c>
      <c r="AB125">
        <v>29152</v>
      </c>
      <c r="AC125">
        <v>26845</v>
      </c>
      <c r="AD125">
        <v>55997</v>
      </c>
      <c r="AE125">
        <v>67.053658853179712</v>
      </c>
      <c r="AF125">
        <v>28754</v>
      </c>
      <c r="AG125">
        <v>26532</v>
      </c>
      <c r="AH125">
        <v>55286</v>
      </c>
      <c r="AI125">
        <v>66.202271253047357</v>
      </c>
      <c r="AJ125">
        <v>28679</v>
      </c>
      <c r="AK125">
        <v>26652</v>
      </c>
      <c r="AL125">
        <v>55331</v>
      </c>
      <c r="AM125">
        <v>66.25615654419498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170</v>
      </c>
      <c r="AW125">
        <v>176</v>
      </c>
      <c r="AX125">
        <v>346</v>
      </c>
      <c r="AY125">
        <v>0.41431801637945198</v>
      </c>
      <c r="AZ125">
        <v>1</v>
      </c>
      <c r="BA125">
        <v>0</v>
      </c>
      <c r="BB125">
        <v>1</v>
      </c>
      <c r="BC125">
        <v>1.1974509143914799E-3</v>
      </c>
      <c r="BD125">
        <v>18</v>
      </c>
      <c r="BE125">
        <v>14</v>
      </c>
      <c r="BF125">
        <v>32</v>
      </c>
      <c r="BG125">
        <v>3.8318429260527358E-2</v>
      </c>
      <c r="BH125">
        <v>28695</v>
      </c>
      <c r="BI125">
        <v>26267</v>
      </c>
      <c r="BJ125">
        <v>54962</v>
      </c>
      <c r="BK125">
        <v>65.814297156784519</v>
      </c>
      <c r="BL125">
        <v>22689</v>
      </c>
      <c r="BM125">
        <v>20886</v>
      </c>
      <c r="BN125">
        <v>43575</v>
      </c>
      <c r="BO125">
        <v>52.17892359460874</v>
      </c>
      <c r="BP125">
        <v>27781</v>
      </c>
      <c r="BQ125">
        <v>25439</v>
      </c>
      <c r="BR125">
        <v>53220</v>
      </c>
      <c r="BS125">
        <v>63.728337663914559</v>
      </c>
      <c r="BT125">
        <v>3149</v>
      </c>
      <c r="BU125">
        <v>2885</v>
      </c>
      <c r="BV125">
        <v>6034</v>
      </c>
      <c r="BW125">
        <v>7.2254188174381886</v>
      </c>
    </row>
    <row r="126" spans="1:75" x14ac:dyDescent="0.2">
      <c r="A126" t="s">
        <v>124</v>
      </c>
      <c r="B126" t="s">
        <v>263</v>
      </c>
      <c r="C126">
        <v>2018</v>
      </c>
      <c r="D126">
        <v>1686</v>
      </c>
      <c r="E126">
        <v>1537</v>
      </c>
      <c r="F126">
        <v>3223</v>
      </c>
      <c r="G126">
        <v>90.432098765432102</v>
      </c>
      <c r="H126">
        <v>1760</v>
      </c>
      <c r="I126">
        <v>1690</v>
      </c>
      <c r="J126">
        <v>3450</v>
      </c>
      <c r="K126">
        <v>53.616728046164461</v>
      </c>
      <c r="L126">
        <v>1648</v>
      </c>
      <c r="M126">
        <v>1532</v>
      </c>
      <c r="N126">
        <v>3180</v>
      </c>
      <c r="O126">
        <v>49.420636286029847</v>
      </c>
      <c r="P126">
        <v>1984</v>
      </c>
      <c r="Q126">
        <v>1852</v>
      </c>
      <c r="R126">
        <v>3836</v>
      </c>
      <c r="S126">
        <v>59.615585155097648</v>
      </c>
      <c r="T126">
        <v>1988</v>
      </c>
      <c r="U126">
        <v>1840</v>
      </c>
      <c r="V126">
        <v>3828</v>
      </c>
      <c r="W126">
        <v>59.491256510352919</v>
      </c>
      <c r="X126">
        <v>1956</v>
      </c>
      <c r="Y126">
        <v>1852</v>
      </c>
      <c r="Z126">
        <v>3808</v>
      </c>
      <c r="AA126">
        <v>59.1804348984911</v>
      </c>
      <c r="AB126">
        <v>1951</v>
      </c>
      <c r="AC126">
        <v>1798</v>
      </c>
      <c r="AD126">
        <v>3749</v>
      </c>
      <c r="AE126">
        <v>58.263511143498732</v>
      </c>
      <c r="AF126">
        <v>1956</v>
      </c>
      <c r="AG126">
        <v>1800</v>
      </c>
      <c r="AH126">
        <v>3756</v>
      </c>
      <c r="AI126">
        <v>58.372298707650359</v>
      </c>
      <c r="AJ126">
        <v>1948</v>
      </c>
      <c r="AK126">
        <v>1837</v>
      </c>
      <c r="AL126">
        <v>3785</v>
      </c>
      <c r="AM126">
        <v>58.822990044850002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1967</v>
      </c>
      <c r="BI126">
        <v>1762</v>
      </c>
      <c r="BJ126">
        <v>3729</v>
      </c>
      <c r="BK126">
        <v>57.952689531636914</v>
      </c>
      <c r="BL126">
        <v>1598</v>
      </c>
      <c r="BM126">
        <v>1424</v>
      </c>
      <c r="BN126">
        <v>3022</v>
      </c>
      <c r="BO126">
        <v>46.965145552321459</v>
      </c>
      <c r="BP126">
        <v>1949</v>
      </c>
      <c r="BQ126">
        <v>1740</v>
      </c>
      <c r="BR126">
        <v>3689</v>
      </c>
      <c r="BS126">
        <v>57.331046307913248</v>
      </c>
      <c r="BT126">
        <v>221</v>
      </c>
      <c r="BU126">
        <v>190</v>
      </c>
      <c r="BV126">
        <v>411</v>
      </c>
      <c r="BW126">
        <v>6.3873841237604632</v>
      </c>
    </row>
    <row r="127" spans="1:75" x14ac:dyDescent="0.2">
      <c r="A127" t="s">
        <v>125</v>
      </c>
      <c r="B127" t="s">
        <v>264</v>
      </c>
      <c r="C127">
        <v>2018</v>
      </c>
      <c r="D127">
        <v>3688</v>
      </c>
      <c r="E127">
        <v>3433</v>
      </c>
      <c r="F127">
        <v>7121</v>
      </c>
      <c r="G127">
        <v>115.9205599869771</v>
      </c>
      <c r="H127">
        <v>4082</v>
      </c>
      <c r="I127">
        <v>3861</v>
      </c>
      <c r="J127">
        <v>7943</v>
      </c>
      <c r="K127">
        <v>57.952679153159814</v>
      </c>
      <c r="L127">
        <v>2775</v>
      </c>
      <c r="M127">
        <v>2574</v>
      </c>
      <c r="N127">
        <v>5349</v>
      </c>
      <c r="O127">
        <v>39.026675159291443</v>
      </c>
      <c r="P127">
        <v>4682</v>
      </c>
      <c r="Q127">
        <v>4428</v>
      </c>
      <c r="R127">
        <v>9110</v>
      </c>
      <c r="S127">
        <v>66.467192129584035</v>
      </c>
      <c r="T127">
        <v>4542</v>
      </c>
      <c r="U127">
        <v>4345</v>
      </c>
      <c r="V127">
        <v>8887</v>
      </c>
      <c r="W127">
        <v>64.840168655939991</v>
      </c>
      <c r="X127">
        <v>4444</v>
      </c>
      <c r="Y127">
        <v>4193</v>
      </c>
      <c r="Z127">
        <v>8637</v>
      </c>
      <c r="AA127">
        <v>63.016151308805412</v>
      </c>
      <c r="AB127">
        <v>4739</v>
      </c>
      <c r="AC127">
        <v>4389</v>
      </c>
      <c r="AD127">
        <v>9128</v>
      </c>
      <c r="AE127">
        <v>66.598521378577715</v>
      </c>
      <c r="AF127">
        <v>4679</v>
      </c>
      <c r="AG127">
        <v>4452</v>
      </c>
      <c r="AH127">
        <v>9131</v>
      </c>
      <c r="AI127">
        <v>66.620409586743335</v>
      </c>
      <c r="AJ127">
        <v>4705</v>
      </c>
      <c r="AK127">
        <v>4472</v>
      </c>
      <c r="AL127">
        <v>9177</v>
      </c>
      <c r="AM127">
        <v>66.956028778616101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1</v>
      </c>
      <c r="AW127">
        <v>1</v>
      </c>
      <c r="AX127">
        <v>2</v>
      </c>
      <c r="AY127">
        <v>1.459213877707663E-2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4750</v>
      </c>
      <c r="BI127">
        <v>4327</v>
      </c>
      <c r="BJ127">
        <v>9077</v>
      </c>
      <c r="BK127">
        <v>66.226421839762267</v>
      </c>
      <c r="BL127">
        <v>3622</v>
      </c>
      <c r="BM127">
        <v>3279</v>
      </c>
      <c r="BN127">
        <v>6901</v>
      </c>
      <c r="BO127">
        <v>50.350174850302899</v>
      </c>
      <c r="BP127">
        <v>4378</v>
      </c>
      <c r="BQ127">
        <v>4013</v>
      </c>
      <c r="BR127">
        <v>8391</v>
      </c>
      <c r="BS127">
        <v>61.221318239224978</v>
      </c>
      <c r="BT127">
        <v>649</v>
      </c>
      <c r="BU127">
        <v>593</v>
      </c>
      <c r="BV127">
        <v>1242</v>
      </c>
      <c r="BW127">
        <v>9.0617181805645846</v>
      </c>
    </row>
    <row r="128" spans="1:75" x14ac:dyDescent="0.2">
      <c r="A128" t="s">
        <v>126</v>
      </c>
      <c r="B128" t="s">
        <v>265</v>
      </c>
      <c r="C128">
        <v>2018</v>
      </c>
      <c r="D128">
        <v>5750</v>
      </c>
      <c r="E128">
        <v>5608</v>
      </c>
      <c r="F128">
        <v>11358</v>
      </c>
      <c r="G128">
        <v>71.954387076338293</v>
      </c>
      <c r="H128">
        <v>6878</v>
      </c>
      <c r="I128">
        <v>6384</v>
      </c>
      <c r="J128">
        <v>13262</v>
      </c>
      <c r="K128">
        <v>55.92262420561579</v>
      </c>
      <c r="L128">
        <v>5109</v>
      </c>
      <c r="M128">
        <v>4658</v>
      </c>
      <c r="N128">
        <v>9767</v>
      </c>
      <c r="O128">
        <v>41.185060369193891</v>
      </c>
      <c r="P128">
        <v>7860</v>
      </c>
      <c r="Q128">
        <v>7394</v>
      </c>
      <c r="R128">
        <v>15254</v>
      </c>
      <c r="S128">
        <v>64.322403078906902</v>
      </c>
      <c r="T128">
        <v>7820</v>
      </c>
      <c r="U128">
        <v>8813</v>
      </c>
      <c r="V128">
        <v>16633</v>
      </c>
      <c r="W128">
        <v>70.137310240688251</v>
      </c>
      <c r="X128">
        <v>7655</v>
      </c>
      <c r="Y128">
        <v>7404</v>
      </c>
      <c r="Z128">
        <v>15059</v>
      </c>
      <c r="AA128">
        <v>63.500135568720268</v>
      </c>
      <c r="AB128">
        <v>8029</v>
      </c>
      <c r="AC128">
        <v>7357</v>
      </c>
      <c r="AD128">
        <v>15386</v>
      </c>
      <c r="AE128">
        <v>64.87901493195632</v>
      </c>
      <c r="AF128">
        <v>7948</v>
      </c>
      <c r="AG128">
        <v>7336</v>
      </c>
      <c r="AH128">
        <v>15284</v>
      </c>
      <c r="AI128">
        <v>64.448905772781757</v>
      </c>
      <c r="AJ128">
        <v>7962</v>
      </c>
      <c r="AK128">
        <v>7409</v>
      </c>
      <c r="AL128">
        <v>15371</v>
      </c>
      <c r="AM128">
        <v>64.815763585018885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8037</v>
      </c>
      <c r="BI128">
        <v>7503</v>
      </c>
      <c r="BJ128">
        <v>15540</v>
      </c>
      <c r="BK128">
        <v>65.528395427180612</v>
      </c>
      <c r="BL128">
        <v>6209</v>
      </c>
      <c r="BM128">
        <v>5711</v>
      </c>
      <c r="BN128">
        <v>11920</v>
      </c>
      <c r="BO128">
        <v>50.263737032946793</v>
      </c>
      <c r="BP128">
        <v>7909</v>
      </c>
      <c r="BQ128">
        <v>7337</v>
      </c>
      <c r="BR128">
        <v>15246</v>
      </c>
      <c r="BS128">
        <v>64.288669027206936</v>
      </c>
      <c r="BT128">
        <v>933</v>
      </c>
      <c r="BU128">
        <v>882</v>
      </c>
      <c r="BV128">
        <v>1815</v>
      </c>
      <c r="BW128">
        <v>7.6534129794293966</v>
      </c>
    </row>
    <row r="129" spans="1:75" x14ac:dyDescent="0.2">
      <c r="A129" t="s">
        <v>127</v>
      </c>
      <c r="B129" t="s">
        <v>266</v>
      </c>
      <c r="C129">
        <v>2018</v>
      </c>
      <c r="D129">
        <v>7581</v>
      </c>
      <c r="E129">
        <v>6829</v>
      </c>
      <c r="F129">
        <v>14410</v>
      </c>
      <c r="G129">
        <v>87.116861132942375</v>
      </c>
      <c r="H129">
        <v>8364</v>
      </c>
      <c r="I129">
        <v>7668</v>
      </c>
      <c r="J129">
        <v>16032</v>
      </c>
      <c r="K129">
        <v>65.940726394355167</v>
      </c>
      <c r="L129">
        <v>5516</v>
      </c>
      <c r="M129">
        <v>5034</v>
      </c>
      <c r="N129">
        <v>10550</v>
      </c>
      <c r="O129">
        <v>43.392880704868197</v>
      </c>
      <c r="P129">
        <v>9043</v>
      </c>
      <c r="Q129">
        <v>8248</v>
      </c>
      <c r="R129">
        <v>17291</v>
      </c>
      <c r="S129">
        <v>71.119080594111466</v>
      </c>
      <c r="T129">
        <v>8796</v>
      </c>
      <c r="U129">
        <v>8088</v>
      </c>
      <c r="V129">
        <v>16884</v>
      </c>
      <c r="W129">
        <v>69.445061404833623</v>
      </c>
      <c r="X129">
        <v>8646</v>
      </c>
      <c r="Y129">
        <v>7993</v>
      </c>
      <c r="Z129">
        <v>16639</v>
      </c>
      <c r="AA129">
        <v>68.437359435857999</v>
      </c>
      <c r="AB129">
        <v>8888</v>
      </c>
      <c r="AC129">
        <v>8332</v>
      </c>
      <c r="AD129">
        <v>17220</v>
      </c>
      <c r="AE129">
        <v>70.827052676571597</v>
      </c>
      <c r="AF129">
        <v>8798</v>
      </c>
      <c r="AG129">
        <v>8080</v>
      </c>
      <c r="AH129">
        <v>16878</v>
      </c>
      <c r="AI129">
        <v>69.420382989266869</v>
      </c>
      <c r="AJ129">
        <v>8748</v>
      </c>
      <c r="AK129">
        <v>8080</v>
      </c>
      <c r="AL129">
        <v>16828</v>
      </c>
      <c r="AM129">
        <v>69.214729526210618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16</v>
      </c>
      <c r="AW129">
        <v>16</v>
      </c>
      <c r="AX129">
        <v>32</v>
      </c>
      <c r="AY129">
        <v>0.1316182163559983</v>
      </c>
      <c r="AZ129">
        <v>0</v>
      </c>
      <c r="BA129">
        <v>0</v>
      </c>
      <c r="BB129">
        <v>0</v>
      </c>
      <c r="BC129">
        <v>0</v>
      </c>
      <c r="BD129">
        <v>14</v>
      </c>
      <c r="BE129">
        <v>11</v>
      </c>
      <c r="BF129">
        <v>25</v>
      </c>
      <c r="BG129">
        <v>0.1028267315281237</v>
      </c>
      <c r="BH129">
        <v>8819</v>
      </c>
      <c r="BI129">
        <v>8108</v>
      </c>
      <c r="BJ129">
        <v>16927</v>
      </c>
      <c r="BK129">
        <v>69.621923383061983</v>
      </c>
      <c r="BL129">
        <v>7207</v>
      </c>
      <c r="BM129">
        <v>6617</v>
      </c>
      <c r="BN129">
        <v>13824</v>
      </c>
      <c r="BO129">
        <v>56.859069465791279</v>
      </c>
      <c r="BP129">
        <v>8646</v>
      </c>
      <c r="BQ129">
        <v>7931</v>
      </c>
      <c r="BR129">
        <v>16577</v>
      </c>
      <c r="BS129">
        <v>68.182349141668254</v>
      </c>
      <c r="BT129">
        <v>801</v>
      </c>
      <c r="BU129">
        <v>721</v>
      </c>
      <c r="BV129">
        <v>1522</v>
      </c>
      <c r="BW129">
        <v>6.2600914154321714</v>
      </c>
    </row>
    <row r="130" spans="1:75" x14ac:dyDescent="0.2">
      <c r="A130" t="s">
        <v>128</v>
      </c>
      <c r="B130" t="s">
        <v>267</v>
      </c>
      <c r="C130">
        <v>2018</v>
      </c>
      <c r="D130">
        <v>2299</v>
      </c>
      <c r="E130">
        <v>2119</v>
      </c>
      <c r="F130">
        <v>4418</v>
      </c>
      <c r="G130">
        <v>90.200081665986119</v>
      </c>
      <c r="H130">
        <v>2328</v>
      </c>
      <c r="I130">
        <v>2154</v>
      </c>
      <c r="J130">
        <v>4482</v>
      </c>
      <c r="K130">
        <v>55.740611400633973</v>
      </c>
      <c r="L130">
        <v>2266</v>
      </c>
      <c r="M130">
        <v>2131</v>
      </c>
      <c r="N130">
        <v>4397</v>
      </c>
      <c r="O130">
        <v>54.683504758721</v>
      </c>
      <c r="P130">
        <v>2617</v>
      </c>
      <c r="Q130">
        <v>2449</v>
      </c>
      <c r="R130">
        <v>5066</v>
      </c>
      <c r="S130">
        <v>63.003555858012419</v>
      </c>
      <c r="T130">
        <v>2611</v>
      </c>
      <c r="U130">
        <v>2434</v>
      </c>
      <c r="V130">
        <v>5045</v>
      </c>
      <c r="W130">
        <v>62.742388334716281</v>
      </c>
      <c r="X130">
        <v>2534</v>
      </c>
      <c r="Y130">
        <v>2381</v>
      </c>
      <c r="Z130">
        <v>4915</v>
      </c>
      <c r="AA130">
        <v>61.125637000025868</v>
      </c>
      <c r="AB130">
        <v>2597</v>
      </c>
      <c r="AC130">
        <v>2437</v>
      </c>
      <c r="AD130">
        <v>5034</v>
      </c>
      <c r="AE130">
        <v>62.605586298704019</v>
      </c>
      <c r="AF130">
        <v>2611</v>
      </c>
      <c r="AG130">
        <v>2423</v>
      </c>
      <c r="AH130">
        <v>5034</v>
      </c>
      <c r="AI130">
        <v>62.605586298704019</v>
      </c>
      <c r="AJ130">
        <v>2545</v>
      </c>
      <c r="AK130">
        <v>2432</v>
      </c>
      <c r="AL130">
        <v>4977</v>
      </c>
      <c r="AM130">
        <v>61.896703021185907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152</v>
      </c>
      <c r="AW130">
        <v>159</v>
      </c>
      <c r="AX130">
        <v>311</v>
      </c>
      <c r="AY130">
        <v>3.8677666545285949</v>
      </c>
      <c r="AZ130">
        <v>0</v>
      </c>
      <c r="BA130">
        <v>0</v>
      </c>
      <c r="BB130">
        <v>0</v>
      </c>
      <c r="BC130">
        <v>0</v>
      </c>
      <c r="BD130">
        <v>4</v>
      </c>
      <c r="BE130">
        <v>3</v>
      </c>
      <c r="BF130">
        <v>7</v>
      </c>
      <c r="BG130">
        <v>8.7055841098714365E-2</v>
      </c>
      <c r="BH130">
        <v>2470</v>
      </c>
      <c r="BI130">
        <v>2261</v>
      </c>
      <c r="BJ130">
        <v>4731</v>
      </c>
      <c r="BK130">
        <v>58.837312034002522</v>
      </c>
      <c r="BL130">
        <v>1815</v>
      </c>
      <c r="BM130">
        <v>1748</v>
      </c>
      <c r="BN130">
        <v>3563</v>
      </c>
      <c r="BO130">
        <v>44.31142311924561</v>
      </c>
      <c r="BP130">
        <v>2358</v>
      </c>
      <c r="BQ130">
        <v>2183</v>
      </c>
      <c r="BR130">
        <v>4541</v>
      </c>
      <c r="BS130">
        <v>56.474367775608847</v>
      </c>
      <c r="BT130">
        <v>44</v>
      </c>
      <c r="BU130">
        <v>49</v>
      </c>
      <c r="BV130">
        <v>93</v>
      </c>
      <c r="BW130">
        <v>1.1565990317400621</v>
      </c>
    </row>
    <row r="131" spans="1:75" x14ac:dyDescent="0.2">
      <c r="A131" t="s">
        <v>129</v>
      </c>
      <c r="B131" t="s">
        <v>268</v>
      </c>
      <c r="C131">
        <v>2018</v>
      </c>
      <c r="D131">
        <v>1907</v>
      </c>
      <c r="E131">
        <v>1799</v>
      </c>
      <c r="F131">
        <v>3706</v>
      </c>
      <c r="G131">
        <v>88.639081559435539</v>
      </c>
      <c r="H131">
        <v>1974</v>
      </c>
      <c r="I131">
        <v>1818</v>
      </c>
      <c r="J131">
        <v>3792</v>
      </c>
      <c r="K131">
        <v>51.933175479488249</v>
      </c>
      <c r="L131">
        <v>1462</v>
      </c>
      <c r="M131">
        <v>1395</v>
      </c>
      <c r="N131">
        <v>2857</v>
      </c>
      <c r="O131">
        <v>39.127922559308523</v>
      </c>
      <c r="P131">
        <v>2902</v>
      </c>
      <c r="Q131">
        <v>2496</v>
      </c>
      <c r="R131">
        <v>5398</v>
      </c>
      <c r="S131">
        <v>73.928080495326356</v>
      </c>
      <c r="T131">
        <v>2736</v>
      </c>
      <c r="U131">
        <v>2393</v>
      </c>
      <c r="V131">
        <v>5129</v>
      </c>
      <c r="W131">
        <v>70.244002382461829</v>
      </c>
      <c r="X131">
        <v>2665</v>
      </c>
      <c r="Y131">
        <v>2317</v>
      </c>
      <c r="Z131">
        <v>4982</v>
      </c>
      <c r="AA131">
        <v>68.23077010517153</v>
      </c>
      <c r="AB131">
        <v>2948</v>
      </c>
      <c r="AC131">
        <v>2532</v>
      </c>
      <c r="AD131">
        <v>5480</v>
      </c>
      <c r="AE131">
        <v>75.051108024154956</v>
      </c>
      <c r="AF131">
        <v>2762</v>
      </c>
      <c r="AG131">
        <v>2441</v>
      </c>
      <c r="AH131">
        <v>5203</v>
      </c>
      <c r="AI131">
        <v>71.257466249941288</v>
      </c>
      <c r="AJ131">
        <v>2771</v>
      </c>
      <c r="AK131">
        <v>2422</v>
      </c>
      <c r="AL131">
        <v>5193</v>
      </c>
      <c r="AM131">
        <v>71.120511673254867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1</v>
      </c>
      <c r="AW131">
        <v>0</v>
      </c>
      <c r="AX131">
        <v>1</v>
      </c>
      <c r="AY131">
        <v>1.3695457668641411E-2</v>
      </c>
      <c r="AZ131">
        <v>1</v>
      </c>
      <c r="BA131">
        <v>0</v>
      </c>
      <c r="BB131">
        <v>1</v>
      </c>
      <c r="BC131">
        <v>1.3695457668641411E-2</v>
      </c>
      <c r="BD131">
        <v>0</v>
      </c>
      <c r="BE131">
        <v>0</v>
      </c>
      <c r="BF131">
        <v>0</v>
      </c>
      <c r="BG131">
        <v>0</v>
      </c>
      <c r="BH131">
        <v>2652</v>
      </c>
      <c r="BI131">
        <v>2306</v>
      </c>
      <c r="BJ131">
        <v>4958</v>
      </c>
      <c r="BK131">
        <v>67.902079121124132</v>
      </c>
      <c r="BL131">
        <v>2238</v>
      </c>
      <c r="BM131">
        <v>2107</v>
      </c>
      <c r="BN131">
        <v>4345</v>
      </c>
      <c r="BO131">
        <v>59.506763570246953</v>
      </c>
      <c r="BP131">
        <v>2541</v>
      </c>
      <c r="BQ131">
        <v>2235</v>
      </c>
      <c r="BR131">
        <v>4776</v>
      </c>
      <c r="BS131">
        <v>65.409505825431395</v>
      </c>
      <c r="BT131">
        <v>501</v>
      </c>
      <c r="BU131">
        <v>450</v>
      </c>
      <c r="BV131">
        <v>951</v>
      </c>
      <c r="BW131">
        <v>13.02438024287799</v>
      </c>
    </row>
    <row r="132" spans="1:75" x14ac:dyDescent="0.2">
      <c r="A132" t="s">
        <v>130</v>
      </c>
      <c r="B132" t="s">
        <v>269</v>
      </c>
      <c r="C132">
        <v>2018</v>
      </c>
      <c r="D132">
        <v>34370</v>
      </c>
      <c r="E132">
        <v>31505</v>
      </c>
      <c r="F132">
        <v>65875</v>
      </c>
      <c r="G132">
        <v>369.11329004247892</v>
      </c>
      <c r="H132">
        <v>40751</v>
      </c>
      <c r="I132">
        <v>37948</v>
      </c>
      <c r="J132">
        <v>78699</v>
      </c>
      <c r="K132">
        <v>242.06531669277379</v>
      </c>
      <c r="L132">
        <v>34035</v>
      </c>
      <c r="M132">
        <v>31921</v>
      </c>
      <c r="N132">
        <v>65956</v>
      </c>
      <c r="O132">
        <v>208.10290925786509</v>
      </c>
      <c r="P132">
        <v>43819</v>
      </c>
      <c r="Q132">
        <v>40676</v>
      </c>
      <c r="R132">
        <v>84495</v>
      </c>
      <c r="S132">
        <v>246.95682591281769</v>
      </c>
      <c r="T132">
        <v>43326</v>
      </c>
      <c r="U132">
        <v>40328</v>
      </c>
      <c r="V132">
        <v>83654</v>
      </c>
      <c r="W132">
        <v>246.9533198931004</v>
      </c>
      <c r="X132">
        <v>42952</v>
      </c>
      <c r="Y132">
        <v>40034</v>
      </c>
      <c r="Z132">
        <v>82986</v>
      </c>
      <c r="AA132">
        <v>245.3719043841069</v>
      </c>
      <c r="AB132">
        <v>43691</v>
      </c>
      <c r="AC132">
        <v>40610</v>
      </c>
      <c r="AD132">
        <v>84301</v>
      </c>
      <c r="AE132">
        <v>246.27947475395001</v>
      </c>
      <c r="AF132">
        <v>43197</v>
      </c>
      <c r="AG132">
        <v>40414</v>
      </c>
      <c r="AH132">
        <v>83611</v>
      </c>
      <c r="AI132">
        <v>246.57508857328381</v>
      </c>
      <c r="AJ132">
        <v>43298</v>
      </c>
      <c r="AK132">
        <v>40424</v>
      </c>
      <c r="AL132">
        <v>83722</v>
      </c>
      <c r="AM132">
        <v>246.27939969879199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44109</v>
      </c>
      <c r="AW132">
        <v>40873</v>
      </c>
      <c r="AX132">
        <v>84982</v>
      </c>
      <c r="AY132">
        <v>246.88059675030919</v>
      </c>
      <c r="AZ132">
        <v>43745</v>
      </c>
      <c r="BA132">
        <v>40790</v>
      </c>
      <c r="BB132">
        <v>84535</v>
      </c>
      <c r="BC132">
        <v>244.94107629045129</v>
      </c>
      <c r="BD132">
        <v>43144</v>
      </c>
      <c r="BE132">
        <v>40721</v>
      </c>
      <c r="BF132">
        <v>83865</v>
      </c>
      <c r="BG132">
        <v>242.6986791360419</v>
      </c>
      <c r="BH132">
        <v>43378</v>
      </c>
      <c r="BI132">
        <v>40302</v>
      </c>
      <c r="BJ132">
        <v>83680</v>
      </c>
      <c r="BK132">
        <v>245.31752472197741</v>
      </c>
      <c r="BL132">
        <v>38795</v>
      </c>
      <c r="BM132">
        <v>36116</v>
      </c>
      <c r="BN132">
        <v>74911</v>
      </c>
      <c r="BO132">
        <v>224.06964897165841</v>
      </c>
      <c r="BP132">
        <v>43111</v>
      </c>
      <c r="BQ132">
        <v>40063</v>
      </c>
      <c r="BR132">
        <v>83174</v>
      </c>
      <c r="BS132">
        <v>251.08577235398229</v>
      </c>
      <c r="BT132">
        <v>2967</v>
      </c>
      <c r="BU132">
        <v>2779</v>
      </c>
      <c r="BV132">
        <v>5746</v>
      </c>
      <c r="BW132">
        <v>17.75224135983154</v>
      </c>
    </row>
    <row r="133" spans="1:75" x14ac:dyDescent="0.2">
      <c r="A133" t="s">
        <v>131</v>
      </c>
      <c r="B133" t="s">
        <v>270</v>
      </c>
      <c r="C133">
        <v>2018</v>
      </c>
      <c r="D133">
        <v>20389</v>
      </c>
      <c r="E133">
        <v>18772</v>
      </c>
      <c r="F133">
        <v>39161</v>
      </c>
      <c r="G133">
        <v>139.6512374295699</v>
      </c>
      <c r="H133">
        <v>22175</v>
      </c>
      <c r="I133">
        <v>20447</v>
      </c>
      <c r="J133">
        <v>42622</v>
      </c>
      <c r="K133">
        <v>61.45994699580659</v>
      </c>
      <c r="L133">
        <v>20545</v>
      </c>
      <c r="M133">
        <v>19206</v>
      </c>
      <c r="N133">
        <v>39751</v>
      </c>
      <c r="O133">
        <v>57.320030806398279</v>
      </c>
      <c r="P133">
        <v>24818</v>
      </c>
      <c r="Q133">
        <v>23304</v>
      </c>
      <c r="R133">
        <v>48122</v>
      </c>
      <c r="S133">
        <v>69.390820921876141</v>
      </c>
      <c r="T133">
        <v>24737</v>
      </c>
      <c r="U133">
        <v>23284</v>
      </c>
      <c r="V133">
        <v>48021</v>
      </c>
      <c r="W133">
        <v>69.245181237051952</v>
      </c>
      <c r="X133">
        <v>24704</v>
      </c>
      <c r="Y133">
        <v>23164</v>
      </c>
      <c r="Z133">
        <v>47868</v>
      </c>
      <c r="AA133">
        <v>69.024558744199467</v>
      </c>
      <c r="AB133">
        <v>24754</v>
      </c>
      <c r="AC133">
        <v>23355</v>
      </c>
      <c r="AD133">
        <v>48109</v>
      </c>
      <c r="AE133">
        <v>69.37207521986906</v>
      </c>
      <c r="AF133">
        <v>24695</v>
      </c>
      <c r="AG133">
        <v>23279</v>
      </c>
      <c r="AH133">
        <v>47974</v>
      </c>
      <c r="AI133">
        <v>69.177408314410997</v>
      </c>
      <c r="AJ133">
        <v>24940</v>
      </c>
      <c r="AK133">
        <v>23371</v>
      </c>
      <c r="AL133">
        <v>48311</v>
      </c>
      <c r="AM133">
        <v>69.663354589517439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25621</v>
      </c>
      <c r="AW133">
        <v>23926</v>
      </c>
      <c r="AX133">
        <v>49547</v>
      </c>
      <c r="AY133">
        <v>71.445638257266893</v>
      </c>
      <c r="AZ133">
        <v>25724</v>
      </c>
      <c r="BA133">
        <v>24118</v>
      </c>
      <c r="BB133">
        <v>49842</v>
      </c>
      <c r="BC133">
        <v>71.871021495119706</v>
      </c>
      <c r="BD133">
        <v>25852</v>
      </c>
      <c r="BE133">
        <v>24433</v>
      </c>
      <c r="BF133">
        <v>50285</v>
      </c>
      <c r="BG133">
        <v>72.509817340437664</v>
      </c>
      <c r="BH133">
        <v>24906</v>
      </c>
      <c r="BI133">
        <v>23441</v>
      </c>
      <c r="BJ133">
        <v>48347</v>
      </c>
      <c r="BK133">
        <v>69.715265764306253</v>
      </c>
      <c r="BL133">
        <v>22293</v>
      </c>
      <c r="BM133">
        <v>20781</v>
      </c>
      <c r="BN133">
        <v>43074</v>
      </c>
      <c r="BO133">
        <v>62.111720634821758</v>
      </c>
      <c r="BP133">
        <v>24383</v>
      </c>
      <c r="BQ133">
        <v>23026</v>
      </c>
      <c r="BR133">
        <v>47409</v>
      </c>
      <c r="BS133">
        <v>68.362691265642027</v>
      </c>
      <c r="BT133">
        <v>901</v>
      </c>
      <c r="BU133">
        <v>849</v>
      </c>
      <c r="BV133">
        <v>1750</v>
      </c>
      <c r="BW133">
        <v>2.5234598855675832</v>
      </c>
    </row>
    <row r="134" spans="1:75" x14ac:dyDescent="0.2">
      <c r="A134" t="s">
        <v>132</v>
      </c>
      <c r="B134" t="s">
        <v>271</v>
      </c>
      <c r="C134">
        <v>2018</v>
      </c>
      <c r="D134">
        <v>10228</v>
      </c>
      <c r="E134">
        <v>9245</v>
      </c>
      <c r="F134">
        <v>19473</v>
      </c>
      <c r="G134">
        <v>80.433705080545224</v>
      </c>
      <c r="H134">
        <v>12450</v>
      </c>
      <c r="I134">
        <v>11483</v>
      </c>
      <c r="J134">
        <v>23933</v>
      </c>
      <c r="K134">
        <v>63.567358850476502</v>
      </c>
      <c r="L134">
        <v>7508</v>
      </c>
      <c r="M134">
        <v>6925</v>
      </c>
      <c r="N134">
        <v>14433</v>
      </c>
      <c r="O134">
        <v>38.334838519572443</v>
      </c>
      <c r="P134">
        <v>13519</v>
      </c>
      <c r="Q134">
        <v>12342</v>
      </c>
      <c r="R134">
        <v>25861</v>
      </c>
      <c r="S134">
        <v>68.688232450264181</v>
      </c>
      <c r="T134">
        <v>13115</v>
      </c>
      <c r="U134">
        <v>11908</v>
      </c>
      <c r="V134">
        <v>25023</v>
      </c>
      <c r="W134">
        <v>66.462458551601273</v>
      </c>
      <c r="X134">
        <v>12683</v>
      </c>
      <c r="Y134">
        <v>11790</v>
      </c>
      <c r="Z134">
        <v>24473</v>
      </c>
      <c r="AA134">
        <v>65.00162842718052</v>
      </c>
      <c r="AB134">
        <v>13424</v>
      </c>
      <c r="AC134">
        <v>12262</v>
      </c>
      <c r="AD134">
        <v>25686</v>
      </c>
      <c r="AE134">
        <v>68.22342286522121</v>
      </c>
      <c r="AF134">
        <v>13060</v>
      </c>
      <c r="AG134">
        <v>12036</v>
      </c>
      <c r="AH134">
        <v>25096</v>
      </c>
      <c r="AI134">
        <v>66.656350549933478</v>
      </c>
      <c r="AJ134">
        <v>12989</v>
      </c>
      <c r="AK134">
        <v>11979</v>
      </c>
      <c r="AL134">
        <v>24968</v>
      </c>
      <c r="AM134">
        <v>66.316375539159196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13013</v>
      </c>
      <c r="AW134">
        <v>11963</v>
      </c>
      <c r="AX134">
        <v>24976</v>
      </c>
      <c r="AY134">
        <v>66.337623977332598</v>
      </c>
      <c r="AZ134">
        <v>12873</v>
      </c>
      <c r="BA134">
        <v>11822</v>
      </c>
      <c r="BB134">
        <v>24695</v>
      </c>
      <c r="BC134">
        <v>65.591272586492167</v>
      </c>
      <c r="BD134">
        <v>12097</v>
      </c>
      <c r="BE134">
        <v>11316</v>
      </c>
      <c r="BF134">
        <v>23413</v>
      </c>
      <c r="BG134">
        <v>62.186210369205952</v>
      </c>
      <c r="BH134">
        <v>13268</v>
      </c>
      <c r="BI134">
        <v>11928</v>
      </c>
      <c r="BJ134">
        <v>25196</v>
      </c>
      <c r="BK134">
        <v>66.92195602710089</v>
      </c>
      <c r="BL134">
        <v>11797</v>
      </c>
      <c r="BM134">
        <v>10932</v>
      </c>
      <c r="BN134">
        <v>22729</v>
      </c>
      <c r="BO134">
        <v>60.369468905380863</v>
      </c>
      <c r="BP134">
        <v>12558</v>
      </c>
      <c r="BQ134">
        <v>11321</v>
      </c>
      <c r="BR134">
        <v>23879</v>
      </c>
      <c r="BS134">
        <v>63.423931892806081</v>
      </c>
      <c r="BT134">
        <v>1487</v>
      </c>
      <c r="BU134">
        <v>1362</v>
      </c>
      <c r="BV134">
        <v>2849</v>
      </c>
      <c r="BW134">
        <v>7.5671000444995418</v>
      </c>
    </row>
    <row r="135" spans="1:75" x14ac:dyDescent="0.2">
      <c r="A135" t="s">
        <v>133</v>
      </c>
      <c r="B135" t="s">
        <v>272</v>
      </c>
      <c r="C135">
        <v>2018</v>
      </c>
      <c r="D135">
        <v>531</v>
      </c>
      <c r="E135">
        <v>473</v>
      </c>
      <c r="F135">
        <v>1004</v>
      </c>
      <c r="G135">
        <v>83.876357560568081</v>
      </c>
      <c r="H135">
        <v>671</v>
      </c>
      <c r="I135">
        <v>591</v>
      </c>
      <c r="J135">
        <v>1262</v>
      </c>
      <c r="K135">
        <v>47.296474313929409</v>
      </c>
      <c r="L135">
        <v>621</v>
      </c>
      <c r="M135">
        <v>570</v>
      </c>
      <c r="N135">
        <v>1191</v>
      </c>
      <c r="O135">
        <v>44.635579166315317</v>
      </c>
      <c r="P135">
        <v>712</v>
      </c>
      <c r="Q135">
        <v>624</v>
      </c>
      <c r="R135">
        <v>1336</v>
      </c>
      <c r="S135">
        <v>50.069801650879313</v>
      </c>
      <c r="T135">
        <v>733</v>
      </c>
      <c r="U135">
        <v>659</v>
      </c>
      <c r="V135">
        <v>1392</v>
      </c>
      <c r="W135">
        <v>52.168535851814369</v>
      </c>
      <c r="X135">
        <v>726</v>
      </c>
      <c r="Y135">
        <v>662</v>
      </c>
      <c r="Z135">
        <v>1388</v>
      </c>
      <c r="AA135">
        <v>52.018626266033287</v>
      </c>
      <c r="AB135">
        <v>712</v>
      </c>
      <c r="AC135">
        <v>619</v>
      </c>
      <c r="AD135">
        <v>1331</v>
      </c>
      <c r="AE135">
        <v>49.88241466865297</v>
      </c>
      <c r="AF135">
        <v>731</v>
      </c>
      <c r="AG135">
        <v>659</v>
      </c>
      <c r="AH135">
        <v>1390</v>
      </c>
      <c r="AI135">
        <v>52.093581058923832</v>
      </c>
      <c r="AJ135">
        <v>731</v>
      </c>
      <c r="AK135">
        <v>665</v>
      </c>
      <c r="AL135">
        <v>1396</v>
      </c>
      <c r="AM135">
        <v>52.31844543759545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720</v>
      </c>
      <c r="AW135">
        <v>634</v>
      </c>
      <c r="AX135">
        <v>1354</v>
      </c>
      <c r="AY135">
        <v>50.744394786894148</v>
      </c>
      <c r="AZ135">
        <v>735</v>
      </c>
      <c r="BA135">
        <v>662</v>
      </c>
      <c r="BB135">
        <v>1397</v>
      </c>
      <c r="BC135">
        <v>52.355922834040712</v>
      </c>
      <c r="BD135">
        <v>709</v>
      </c>
      <c r="BE135">
        <v>670</v>
      </c>
      <c r="BF135">
        <v>1379</v>
      </c>
      <c r="BG135">
        <v>51.681329698025877</v>
      </c>
      <c r="BH135">
        <v>706</v>
      </c>
      <c r="BI135">
        <v>701</v>
      </c>
      <c r="BJ135">
        <v>1407</v>
      </c>
      <c r="BK135">
        <v>52.730696798493398</v>
      </c>
      <c r="BL135">
        <v>681</v>
      </c>
      <c r="BM135">
        <v>710</v>
      </c>
      <c r="BN135">
        <v>1391</v>
      </c>
      <c r="BO135">
        <v>52.131058455369107</v>
      </c>
      <c r="BP135">
        <v>694</v>
      </c>
      <c r="BQ135">
        <v>694</v>
      </c>
      <c r="BR135">
        <v>1388</v>
      </c>
      <c r="BS135">
        <v>52.018626266033287</v>
      </c>
      <c r="BT135">
        <v>6</v>
      </c>
      <c r="BU135">
        <v>4</v>
      </c>
      <c r="BV135">
        <v>10</v>
      </c>
      <c r="BW135">
        <v>0.37477396445268951</v>
      </c>
    </row>
    <row r="136" spans="1:75" x14ac:dyDescent="0.2">
      <c r="A136" t="s">
        <v>134</v>
      </c>
      <c r="B136" t="s">
        <v>273</v>
      </c>
      <c r="C136">
        <v>2018</v>
      </c>
      <c r="D136">
        <v>3222</v>
      </c>
      <c r="E136">
        <v>3015</v>
      </c>
      <c r="F136">
        <v>6237</v>
      </c>
      <c r="G136">
        <v>65.151989971795672</v>
      </c>
      <c r="H136">
        <v>5455</v>
      </c>
      <c r="I136">
        <v>5427</v>
      </c>
      <c r="J136">
        <v>10882</v>
      </c>
      <c r="K136">
        <v>69.741536532561298</v>
      </c>
      <c r="L136">
        <v>5361</v>
      </c>
      <c r="M136">
        <v>5220</v>
      </c>
      <c r="N136">
        <v>10581</v>
      </c>
      <c r="O136">
        <v>67.812460765579047</v>
      </c>
      <c r="P136">
        <v>4770</v>
      </c>
      <c r="Q136">
        <v>4406</v>
      </c>
      <c r="R136">
        <v>9176</v>
      </c>
      <c r="S136">
        <v>58.807970889798057</v>
      </c>
      <c r="T136">
        <v>4741</v>
      </c>
      <c r="U136">
        <v>4477</v>
      </c>
      <c r="V136">
        <v>9218</v>
      </c>
      <c r="W136">
        <v>59.077144252632777</v>
      </c>
      <c r="X136">
        <v>4839</v>
      </c>
      <c r="Y136">
        <v>4418</v>
      </c>
      <c r="Z136">
        <v>9257</v>
      </c>
      <c r="AA136">
        <v>59.327090946693623</v>
      </c>
      <c r="AB136">
        <v>4801</v>
      </c>
      <c r="AC136">
        <v>4374</v>
      </c>
      <c r="AD136">
        <v>9175</v>
      </c>
      <c r="AE136">
        <v>58.801562000206751</v>
      </c>
      <c r="AF136">
        <v>4711</v>
      </c>
      <c r="AG136">
        <v>4440</v>
      </c>
      <c r="AH136">
        <v>9151</v>
      </c>
      <c r="AI136">
        <v>58.647748650015473</v>
      </c>
      <c r="AJ136">
        <v>4638</v>
      </c>
      <c r="AK136">
        <v>4409</v>
      </c>
      <c r="AL136">
        <v>9047</v>
      </c>
      <c r="AM136">
        <v>57.981224132519948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4755</v>
      </c>
      <c r="AW136">
        <v>4350</v>
      </c>
      <c r="AX136">
        <v>9105</v>
      </c>
      <c r="AY136">
        <v>58.352939728815542</v>
      </c>
      <c r="AZ136">
        <v>4413</v>
      </c>
      <c r="BA136">
        <v>4188</v>
      </c>
      <c r="BB136">
        <v>8601</v>
      </c>
      <c r="BC136">
        <v>55.122859374798729</v>
      </c>
      <c r="BD136">
        <v>4486</v>
      </c>
      <c r="BE136">
        <v>4302</v>
      </c>
      <c r="BF136">
        <v>8788</v>
      </c>
      <c r="BG136">
        <v>56.321321728372418</v>
      </c>
      <c r="BH136">
        <v>4498</v>
      </c>
      <c r="BI136">
        <v>4232</v>
      </c>
      <c r="BJ136">
        <v>8730</v>
      </c>
      <c r="BK136">
        <v>55.949606132076838</v>
      </c>
      <c r="BL136">
        <v>4024</v>
      </c>
      <c r="BM136">
        <v>3693</v>
      </c>
      <c r="BN136">
        <v>7717</v>
      </c>
      <c r="BO136">
        <v>49.45740097608671</v>
      </c>
      <c r="BP136">
        <v>5476</v>
      </c>
      <c r="BQ136">
        <v>5022</v>
      </c>
      <c r="BR136">
        <v>10498</v>
      </c>
      <c r="BS136">
        <v>67.280522929500876</v>
      </c>
      <c r="BT136">
        <v>573</v>
      </c>
      <c r="BU136">
        <v>564</v>
      </c>
      <c r="BV136">
        <v>1137</v>
      </c>
      <c r="BW136">
        <v>7.2869074653117254</v>
      </c>
    </row>
    <row r="137" spans="1:75" x14ac:dyDescent="0.2">
      <c r="A137" t="s">
        <v>135</v>
      </c>
      <c r="B137" t="s">
        <v>274</v>
      </c>
      <c r="C137">
        <v>2018</v>
      </c>
      <c r="D137">
        <v>34074</v>
      </c>
      <c r="E137">
        <v>35060</v>
      </c>
      <c r="F137">
        <v>69134</v>
      </c>
      <c r="G137">
        <v>88.716362749752975</v>
      </c>
      <c r="H137">
        <v>38362</v>
      </c>
      <c r="I137">
        <v>39425</v>
      </c>
      <c r="J137">
        <v>77787</v>
      </c>
      <c r="K137">
        <v>70.047199801796339</v>
      </c>
      <c r="L137">
        <v>22010</v>
      </c>
      <c r="M137">
        <v>22441</v>
      </c>
      <c r="N137">
        <v>44451</v>
      </c>
      <c r="O137">
        <v>40.028129101130638</v>
      </c>
      <c r="P137">
        <v>40683</v>
      </c>
      <c r="Q137">
        <v>40749</v>
      </c>
      <c r="R137">
        <v>81432</v>
      </c>
      <c r="S137">
        <v>73.329522597090488</v>
      </c>
      <c r="T137">
        <v>40165</v>
      </c>
      <c r="U137">
        <v>40272</v>
      </c>
      <c r="V137">
        <v>80437</v>
      </c>
      <c r="W137">
        <v>72.433525016482065</v>
      </c>
      <c r="X137">
        <v>39164</v>
      </c>
      <c r="Y137">
        <v>39203</v>
      </c>
      <c r="Z137">
        <v>78367</v>
      </c>
      <c r="AA137">
        <v>70.569489848784144</v>
      </c>
      <c r="AB137">
        <v>38791</v>
      </c>
      <c r="AC137">
        <v>39087</v>
      </c>
      <c r="AD137">
        <v>77878</v>
      </c>
      <c r="AE137">
        <v>70.12914530916855</v>
      </c>
      <c r="AF137">
        <v>38262</v>
      </c>
      <c r="AG137">
        <v>38374</v>
      </c>
      <c r="AH137">
        <v>76636</v>
      </c>
      <c r="AI137">
        <v>69.010724208549803</v>
      </c>
      <c r="AJ137">
        <v>37374</v>
      </c>
      <c r="AK137">
        <v>38240</v>
      </c>
      <c r="AL137">
        <v>75614</v>
      </c>
      <c r="AM137">
        <v>68.090413125754012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34552</v>
      </c>
      <c r="AW137">
        <v>34595</v>
      </c>
      <c r="AX137">
        <v>69147</v>
      </c>
      <c r="AY137">
        <v>62.266879101839777</v>
      </c>
      <c r="AZ137">
        <v>39540.624050996783</v>
      </c>
      <c r="BA137">
        <v>39868.248101993573</v>
      </c>
      <c r="BB137">
        <v>79408.872152990356</v>
      </c>
      <c r="BC137">
        <v>71.507695806957656</v>
      </c>
      <c r="BD137">
        <v>32048</v>
      </c>
      <c r="BE137">
        <v>33131</v>
      </c>
      <c r="BF137">
        <v>65179</v>
      </c>
      <c r="BG137">
        <v>58.693694780378237</v>
      </c>
      <c r="BH137">
        <v>36920</v>
      </c>
      <c r="BI137">
        <v>37336</v>
      </c>
      <c r="BJ137">
        <v>74256</v>
      </c>
      <c r="BK137">
        <v>66.867534015737689</v>
      </c>
      <c r="BL137">
        <v>30588</v>
      </c>
      <c r="BM137">
        <v>31179</v>
      </c>
      <c r="BN137">
        <v>61767</v>
      </c>
      <c r="BO137">
        <v>55.621188503960219</v>
      </c>
      <c r="BP137">
        <v>34633</v>
      </c>
      <c r="BQ137">
        <v>35061</v>
      </c>
      <c r="BR137">
        <v>69694</v>
      </c>
      <c r="BS137">
        <v>62.759452646154159</v>
      </c>
      <c r="BT137">
        <v>8896</v>
      </c>
      <c r="BU137">
        <v>9291</v>
      </c>
      <c r="BV137">
        <v>18187</v>
      </c>
      <c r="BW137">
        <v>16.377394973392342</v>
      </c>
    </row>
    <row r="138" spans="1:75" x14ac:dyDescent="0.2">
      <c r="A138" t="s">
        <v>136</v>
      </c>
      <c r="B138" t="s">
        <v>275</v>
      </c>
      <c r="C138">
        <v>2018</v>
      </c>
      <c r="D138">
        <v>1224</v>
      </c>
      <c r="E138">
        <v>1221</v>
      </c>
      <c r="F138">
        <v>2445</v>
      </c>
      <c r="G138">
        <v>82.46205733558179</v>
      </c>
      <c r="H138">
        <v>1368</v>
      </c>
      <c r="I138">
        <v>1392</v>
      </c>
      <c r="J138">
        <v>2760</v>
      </c>
      <c r="K138">
        <v>34.286306310133803</v>
      </c>
      <c r="L138">
        <v>458</v>
      </c>
      <c r="M138">
        <v>466</v>
      </c>
      <c r="N138">
        <v>924</v>
      </c>
      <c r="O138">
        <v>11.478459069044799</v>
      </c>
      <c r="P138">
        <v>1838</v>
      </c>
      <c r="Q138">
        <v>1800</v>
      </c>
      <c r="R138">
        <v>3638</v>
      </c>
      <c r="S138">
        <v>45.193326940676357</v>
      </c>
      <c r="T138">
        <v>1712</v>
      </c>
      <c r="U138">
        <v>1693</v>
      </c>
      <c r="V138">
        <v>3405</v>
      </c>
      <c r="W138">
        <v>42.298867023915072</v>
      </c>
      <c r="X138">
        <v>1482</v>
      </c>
      <c r="Y138">
        <v>1553</v>
      </c>
      <c r="Z138">
        <v>3035</v>
      </c>
      <c r="AA138">
        <v>37.702514366397132</v>
      </c>
      <c r="AB138">
        <v>1547</v>
      </c>
      <c r="AC138">
        <v>1531</v>
      </c>
      <c r="AD138">
        <v>3078</v>
      </c>
      <c r="AE138">
        <v>38.236685080649217</v>
      </c>
      <c r="AF138">
        <v>1393</v>
      </c>
      <c r="AG138">
        <v>1390</v>
      </c>
      <c r="AH138">
        <v>2783</v>
      </c>
      <c r="AI138">
        <v>34.572025529384923</v>
      </c>
      <c r="AJ138">
        <v>1206</v>
      </c>
      <c r="AK138">
        <v>1308</v>
      </c>
      <c r="AL138">
        <v>2514</v>
      </c>
      <c r="AM138">
        <v>31.230352921621879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1391</v>
      </c>
      <c r="AW138">
        <v>1372</v>
      </c>
      <c r="AX138">
        <v>2763</v>
      </c>
      <c r="AY138">
        <v>34.323574034383952</v>
      </c>
      <c r="AZ138">
        <v>1218</v>
      </c>
      <c r="BA138">
        <v>1273</v>
      </c>
      <c r="BB138">
        <v>2491</v>
      </c>
      <c r="BC138">
        <v>30.944633702370758</v>
      </c>
      <c r="BD138">
        <v>1062</v>
      </c>
      <c r="BE138">
        <v>1181</v>
      </c>
      <c r="BF138">
        <v>2243</v>
      </c>
      <c r="BG138">
        <v>27.86383516435874</v>
      </c>
      <c r="BH138">
        <v>1405</v>
      </c>
      <c r="BI138">
        <v>1412</v>
      </c>
      <c r="BJ138">
        <v>2817</v>
      </c>
      <c r="BK138">
        <v>34.994393070886566</v>
      </c>
      <c r="BL138">
        <v>1043</v>
      </c>
      <c r="BM138">
        <v>1080</v>
      </c>
      <c r="BN138">
        <v>2123</v>
      </c>
      <c r="BO138">
        <v>26.37312619435292</v>
      </c>
      <c r="BP138">
        <v>1171</v>
      </c>
      <c r="BQ138">
        <v>1200</v>
      </c>
      <c r="BR138">
        <v>2371</v>
      </c>
      <c r="BS138">
        <v>29.45392473236495</v>
      </c>
      <c r="BT138">
        <v>399</v>
      </c>
      <c r="BU138">
        <v>456</v>
      </c>
      <c r="BV138">
        <v>855</v>
      </c>
      <c r="BW138">
        <v>10.62130141129145</v>
      </c>
    </row>
    <row r="139" spans="1:75" x14ac:dyDescent="0.2">
      <c r="A139" t="s">
        <v>137</v>
      </c>
      <c r="B139" t="s">
        <v>276</v>
      </c>
      <c r="C139">
        <v>2018</v>
      </c>
      <c r="D139">
        <v>10079</v>
      </c>
      <c r="E139">
        <v>10780</v>
      </c>
      <c r="F139">
        <v>20859</v>
      </c>
      <c r="G139">
        <v>94.154554482260551</v>
      </c>
      <c r="H139">
        <v>10906</v>
      </c>
      <c r="I139">
        <v>11761</v>
      </c>
      <c r="J139">
        <v>22667</v>
      </c>
      <c r="K139">
        <v>93.440865148552504</v>
      </c>
      <c r="L139">
        <v>8070</v>
      </c>
      <c r="M139">
        <v>8472</v>
      </c>
      <c r="N139">
        <v>16542</v>
      </c>
      <c r="O139">
        <v>68.191590915752215</v>
      </c>
      <c r="P139">
        <v>10933</v>
      </c>
      <c r="Q139">
        <v>11160</v>
      </c>
      <c r="R139">
        <v>22093</v>
      </c>
      <c r="S139">
        <v>91.074647449021512</v>
      </c>
      <c r="T139">
        <v>10906</v>
      </c>
      <c r="U139">
        <v>11231</v>
      </c>
      <c r="V139">
        <v>22137</v>
      </c>
      <c r="W139">
        <v>91.25602999044898</v>
      </c>
      <c r="X139">
        <v>10966</v>
      </c>
      <c r="Y139">
        <v>10995</v>
      </c>
      <c r="Z139">
        <v>21961</v>
      </c>
      <c r="AA139">
        <v>90.530499824739124</v>
      </c>
      <c r="AB139">
        <v>11037</v>
      </c>
      <c r="AC139">
        <v>11279</v>
      </c>
      <c r="AD139">
        <v>22316</v>
      </c>
      <c r="AE139">
        <v>91.993927147619786</v>
      </c>
      <c r="AF139">
        <v>11038</v>
      </c>
      <c r="AG139">
        <v>11249</v>
      </c>
      <c r="AH139">
        <v>22287</v>
      </c>
      <c r="AI139">
        <v>91.874379563497143</v>
      </c>
      <c r="AJ139">
        <v>10845</v>
      </c>
      <c r="AK139">
        <v>11150</v>
      </c>
      <c r="AL139">
        <v>21995</v>
      </c>
      <c r="AM139">
        <v>90.670659061296703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9925</v>
      </c>
      <c r="AW139">
        <v>10019</v>
      </c>
      <c r="AX139">
        <v>19944</v>
      </c>
      <c r="AY139">
        <v>82.215759232484714</v>
      </c>
      <c r="AZ139">
        <v>9829</v>
      </c>
      <c r="BA139">
        <v>10001</v>
      </c>
      <c r="BB139">
        <v>19830</v>
      </c>
      <c r="BC139">
        <v>81.745813556968116</v>
      </c>
      <c r="BD139">
        <v>9541</v>
      </c>
      <c r="BE139">
        <v>9754</v>
      </c>
      <c r="BF139">
        <v>19295</v>
      </c>
      <c r="BG139">
        <v>79.54036674642964</v>
      </c>
      <c r="BH139">
        <v>10639</v>
      </c>
      <c r="BI139">
        <v>10731</v>
      </c>
      <c r="BJ139">
        <v>21370</v>
      </c>
      <c r="BK139">
        <v>88.094202506929335</v>
      </c>
      <c r="BL139">
        <v>9527</v>
      </c>
      <c r="BM139">
        <v>9871</v>
      </c>
      <c r="BN139">
        <v>19398</v>
      </c>
      <c r="BO139">
        <v>79.964966786589386</v>
      </c>
      <c r="BP139">
        <v>10437</v>
      </c>
      <c r="BQ139">
        <v>10551</v>
      </c>
      <c r="BR139">
        <v>20988</v>
      </c>
      <c r="BS139">
        <v>86.519472260899988</v>
      </c>
      <c r="BT139">
        <v>4214</v>
      </c>
      <c r="BU139">
        <v>4476</v>
      </c>
      <c r="BV139">
        <v>8690</v>
      </c>
      <c r="BW139">
        <v>35.823051931923999</v>
      </c>
    </row>
    <row r="140" spans="1:75" x14ac:dyDescent="0.2">
      <c r="A140" t="s">
        <v>138</v>
      </c>
      <c r="B140" t="s">
        <v>277</v>
      </c>
      <c r="C140">
        <v>2018</v>
      </c>
      <c r="D140">
        <v>5574</v>
      </c>
      <c r="E140">
        <v>5972</v>
      </c>
      <c r="F140">
        <v>11546</v>
      </c>
      <c r="G140">
        <v>81.886524822695037</v>
      </c>
      <c r="H140">
        <v>7086</v>
      </c>
      <c r="I140">
        <v>7213</v>
      </c>
      <c r="J140">
        <v>14299</v>
      </c>
      <c r="K140">
        <v>59.477185597311873</v>
      </c>
      <c r="L140">
        <v>4177</v>
      </c>
      <c r="M140">
        <v>4227</v>
      </c>
      <c r="N140">
        <v>8404</v>
      </c>
      <c r="O140">
        <v>34.95672898523037</v>
      </c>
      <c r="P140">
        <v>6396</v>
      </c>
      <c r="Q140">
        <v>6538</v>
      </c>
      <c r="R140">
        <v>12934</v>
      </c>
      <c r="S140">
        <v>53.799420834717949</v>
      </c>
      <c r="T140">
        <v>6142</v>
      </c>
      <c r="U140">
        <v>6361</v>
      </c>
      <c r="V140">
        <v>12503</v>
      </c>
      <c r="W140">
        <v>52.00666141151062</v>
      </c>
      <c r="X140">
        <v>6031</v>
      </c>
      <c r="Y140">
        <v>6250</v>
      </c>
      <c r="Z140">
        <v>12281</v>
      </c>
      <c r="AA140">
        <v>51.083244724846999</v>
      </c>
      <c r="AB140">
        <v>6447</v>
      </c>
      <c r="AC140">
        <v>6649</v>
      </c>
      <c r="AD140">
        <v>13096</v>
      </c>
      <c r="AE140">
        <v>54.473265443904907</v>
      </c>
      <c r="AF140">
        <v>6124</v>
      </c>
      <c r="AG140">
        <v>6377</v>
      </c>
      <c r="AH140">
        <v>12501</v>
      </c>
      <c r="AI140">
        <v>51.998342342261402</v>
      </c>
      <c r="AJ140">
        <v>6000</v>
      </c>
      <c r="AK140">
        <v>6322</v>
      </c>
      <c r="AL140">
        <v>12322</v>
      </c>
      <c r="AM140">
        <v>51.253785644456038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5525</v>
      </c>
      <c r="AW140">
        <v>5780</v>
      </c>
      <c r="AX140">
        <v>11305</v>
      </c>
      <c r="AY140">
        <v>47.023538931226717</v>
      </c>
      <c r="AZ140">
        <v>11352.624050996779</v>
      </c>
      <c r="BA140">
        <v>11400.248101993569</v>
      </c>
      <c r="BB140">
        <v>22752.872152990349</v>
      </c>
      <c r="BC140">
        <v>94.641359529709518</v>
      </c>
      <c r="BD140">
        <v>4964</v>
      </c>
      <c r="BE140">
        <v>5471</v>
      </c>
      <c r="BF140">
        <v>10435</v>
      </c>
      <c r="BG140">
        <v>43.404743807815187</v>
      </c>
      <c r="BH140">
        <v>5454</v>
      </c>
      <c r="BI140">
        <v>5734</v>
      </c>
      <c r="BJ140">
        <v>11188</v>
      </c>
      <c r="BK140">
        <v>46.536873380147227</v>
      </c>
      <c r="BL140">
        <v>4582</v>
      </c>
      <c r="BM140">
        <v>4830</v>
      </c>
      <c r="BN140">
        <v>9412</v>
      </c>
      <c r="BO140">
        <v>39.149539886838198</v>
      </c>
      <c r="BP140">
        <v>5246</v>
      </c>
      <c r="BQ140">
        <v>5491</v>
      </c>
      <c r="BR140">
        <v>10737</v>
      </c>
      <c r="BS140">
        <v>44.660923264447703</v>
      </c>
      <c r="BT140">
        <v>1896</v>
      </c>
      <c r="BU140">
        <v>2020</v>
      </c>
      <c r="BV140">
        <v>3916</v>
      </c>
      <c r="BW140">
        <v>16.288737589976449</v>
      </c>
    </row>
    <row r="141" spans="1:75" x14ac:dyDescent="0.2">
      <c r="A141" t="s">
        <v>139</v>
      </c>
      <c r="B141" t="s">
        <v>278</v>
      </c>
      <c r="C141">
        <v>2018</v>
      </c>
      <c r="D141">
        <v>3241</v>
      </c>
      <c r="E141">
        <v>3416</v>
      </c>
      <c r="F141">
        <v>6657</v>
      </c>
      <c r="G141">
        <v>87.603632056849591</v>
      </c>
      <c r="H141">
        <v>2823</v>
      </c>
      <c r="I141">
        <v>3016</v>
      </c>
      <c r="J141">
        <v>5839</v>
      </c>
      <c r="K141">
        <v>53.424521919608303</v>
      </c>
      <c r="L141">
        <v>2330</v>
      </c>
      <c r="M141">
        <v>2486</v>
      </c>
      <c r="N141">
        <v>4816</v>
      </c>
      <c r="O141">
        <v>44.06447980216366</v>
      </c>
      <c r="P141">
        <v>3162</v>
      </c>
      <c r="Q141">
        <v>3146</v>
      </c>
      <c r="R141">
        <v>6308</v>
      </c>
      <c r="S141">
        <v>57.71568492359809</v>
      </c>
      <c r="T141">
        <v>3314</v>
      </c>
      <c r="U141">
        <v>3284</v>
      </c>
      <c r="V141">
        <v>6598</v>
      </c>
      <c r="W141">
        <v>60.369069297067249</v>
      </c>
      <c r="X141">
        <v>3271</v>
      </c>
      <c r="Y141">
        <v>3136</v>
      </c>
      <c r="Z141">
        <v>6407</v>
      </c>
      <c r="AA141">
        <v>58.621495451092727</v>
      </c>
      <c r="AB141">
        <v>3223</v>
      </c>
      <c r="AC141">
        <v>3206</v>
      </c>
      <c r="AD141">
        <v>6429</v>
      </c>
      <c r="AE141">
        <v>58.822786679424873</v>
      </c>
      <c r="AF141">
        <v>3437</v>
      </c>
      <c r="AG141">
        <v>3408</v>
      </c>
      <c r="AH141">
        <v>6845</v>
      </c>
      <c r="AI141">
        <v>62.62902081515994</v>
      </c>
      <c r="AJ141">
        <v>3404</v>
      </c>
      <c r="AK141">
        <v>3530</v>
      </c>
      <c r="AL141">
        <v>6934</v>
      </c>
      <c r="AM141">
        <v>63.443335329776332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3209</v>
      </c>
      <c r="AW141">
        <v>3188</v>
      </c>
      <c r="AX141">
        <v>6397</v>
      </c>
      <c r="AY141">
        <v>58.529999438214467</v>
      </c>
      <c r="AZ141">
        <v>3309</v>
      </c>
      <c r="BA141">
        <v>3321</v>
      </c>
      <c r="BB141">
        <v>6630</v>
      </c>
      <c r="BC141">
        <v>60.661856538277632</v>
      </c>
      <c r="BD141">
        <v>3285</v>
      </c>
      <c r="BE141">
        <v>3475</v>
      </c>
      <c r="BF141">
        <v>6760</v>
      </c>
      <c r="BG141">
        <v>61.851304705694837</v>
      </c>
      <c r="BH141">
        <v>3568</v>
      </c>
      <c r="BI141">
        <v>3612</v>
      </c>
      <c r="BJ141">
        <v>7180</v>
      </c>
      <c r="BK141">
        <v>65.694137246581207</v>
      </c>
      <c r="BL141">
        <v>3303</v>
      </c>
      <c r="BM141">
        <v>3370</v>
      </c>
      <c r="BN141">
        <v>6673</v>
      </c>
      <c r="BO141">
        <v>61.055289393654093</v>
      </c>
      <c r="BP141">
        <v>3550</v>
      </c>
      <c r="BQ141">
        <v>3594</v>
      </c>
      <c r="BR141">
        <v>7144</v>
      </c>
      <c r="BS141">
        <v>65.36475160021952</v>
      </c>
      <c r="BT141">
        <v>135</v>
      </c>
      <c r="BU141">
        <v>155</v>
      </c>
      <c r="BV141">
        <v>290</v>
      </c>
      <c r="BW141">
        <v>2.6533843734691569</v>
      </c>
    </row>
    <row r="142" spans="1:75" x14ac:dyDescent="0.2">
      <c r="A142" t="s">
        <v>140</v>
      </c>
      <c r="B142" t="s">
        <v>279</v>
      </c>
      <c r="C142">
        <v>2018</v>
      </c>
      <c r="D142">
        <v>11989</v>
      </c>
      <c r="E142">
        <v>11741</v>
      </c>
      <c r="F142">
        <v>23730</v>
      </c>
      <c r="G142">
        <v>88.33054159687326</v>
      </c>
      <c r="H142">
        <v>14022</v>
      </c>
      <c r="I142">
        <v>13848</v>
      </c>
      <c r="J142">
        <v>27870</v>
      </c>
      <c r="K142">
        <v>77.949686623800204</v>
      </c>
      <c r="L142">
        <v>5112</v>
      </c>
      <c r="M142">
        <v>4985</v>
      </c>
      <c r="N142">
        <v>10097</v>
      </c>
      <c r="O142">
        <v>28.240329595999661</v>
      </c>
      <c r="P142">
        <v>15987</v>
      </c>
      <c r="Q142">
        <v>15779</v>
      </c>
      <c r="R142">
        <v>31766</v>
      </c>
      <c r="S142">
        <v>88.846420713729373</v>
      </c>
      <c r="T142">
        <v>15757</v>
      </c>
      <c r="U142">
        <v>15431</v>
      </c>
      <c r="V142">
        <v>31188</v>
      </c>
      <c r="W142">
        <v>87.229810779443156</v>
      </c>
      <c r="X142">
        <v>15154</v>
      </c>
      <c r="Y142">
        <v>14938</v>
      </c>
      <c r="Z142">
        <v>30092</v>
      </c>
      <c r="AA142">
        <v>84.164405090900459</v>
      </c>
      <c r="AB142">
        <v>14231</v>
      </c>
      <c r="AC142">
        <v>14158</v>
      </c>
      <c r="AD142">
        <v>28389</v>
      </c>
      <c r="AE142">
        <v>79.401279281057199</v>
      </c>
      <c r="AF142">
        <v>13953</v>
      </c>
      <c r="AG142">
        <v>13711</v>
      </c>
      <c r="AH142">
        <v>27664</v>
      </c>
      <c r="AI142">
        <v>77.373524605698208</v>
      </c>
      <c r="AJ142">
        <v>13713</v>
      </c>
      <c r="AK142">
        <v>13647</v>
      </c>
      <c r="AL142">
        <v>27360</v>
      </c>
      <c r="AM142">
        <v>76.523266093547676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12257</v>
      </c>
      <c r="AW142">
        <v>12087</v>
      </c>
      <c r="AX142">
        <v>24344</v>
      </c>
      <c r="AY142">
        <v>68.087806644054254</v>
      </c>
      <c r="AZ142">
        <v>11653</v>
      </c>
      <c r="BA142">
        <v>11546</v>
      </c>
      <c r="BB142">
        <v>23199</v>
      </c>
      <c r="BC142">
        <v>64.885352708487304</v>
      </c>
      <c r="BD142">
        <v>11159</v>
      </c>
      <c r="BE142">
        <v>10939</v>
      </c>
      <c r="BF142">
        <v>22098</v>
      </c>
      <c r="BG142">
        <v>61.805962504942123</v>
      </c>
      <c r="BH142">
        <v>13551</v>
      </c>
      <c r="BI142">
        <v>13542</v>
      </c>
      <c r="BJ142">
        <v>27093</v>
      </c>
      <c r="BK142">
        <v>75.77649299241547</v>
      </c>
      <c r="BL142">
        <v>10175</v>
      </c>
      <c r="BM142">
        <v>10152</v>
      </c>
      <c r="BN142">
        <v>20327</v>
      </c>
      <c r="BO142">
        <v>56.852647291065203</v>
      </c>
      <c r="BP142">
        <v>11930</v>
      </c>
      <c r="BQ142">
        <v>11904</v>
      </c>
      <c r="BR142">
        <v>23834</v>
      </c>
      <c r="BS142">
        <v>66.661386113801726</v>
      </c>
      <c r="BT142">
        <v>1766</v>
      </c>
      <c r="BU142">
        <v>1713</v>
      </c>
      <c r="BV142">
        <v>3479</v>
      </c>
      <c r="BW142">
        <v>9.7304255387226739</v>
      </c>
    </row>
    <row r="143" spans="1:75" x14ac:dyDescent="0.2">
      <c r="A143" t="s">
        <v>141</v>
      </c>
      <c r="B143" t="s">
        <v>280</v>
      </c>
      <c r="C143">
        <v>2018</v>
      </c>
      <c r="D143">
        <v>2319</v>
      </c>
      <c r="E143">
        <v>2264</v>
      </c>
      <c r="F143">
        <v>4583</v>
      </c>
      <c r="G143">
        <v>63.11802781985952</v>
      </c>
      <c r="H143">
        <v>2551</v>
      </c>
      <c r="I143">
        <v>2363</v>
      </c>
      <c r="J143">
        <v>4914</v>
      </c>
      <c r="K143">
        <v>57.600951998151707</v>
      </c>
      <c r="L143">
        <v>1690</v>
      </c>
      <c r="M143">
        <v>1552</v>
      </c>
      <c r="N143">
        <v>3242</v>
      </c>
      <c r="O143">
        <v>38.002093280017867</v>
      </c>
      <c r="P143">
        <v>2349</v>
      </c>
      <c r="Q143">
        <v>2127</v>
      </c>
      <c r="R143">
        <v>4476</v>
      </c>
      <c r="S143">
        <v>52.466801209549658</v>
      </c>
      <c r="T143">
        <v>2196</v>
      </c>
      <c r="U143">
        <v>2006</v>
      </c>
      <c r="V143">
        <v>4202</v>
      </c>
      <c r="W143">
        <v>49.255026515310021</v>
      </c>
      <c r="X143">
        <v>2220</v>
      </c>
      <c r="Y143">
        <v>2012</v>
      </c>
      <c r="Z143">
        <v>4232</v>
      </c>
      <c r="AA143">
        <v>49.606680678912902</v>
      </c>
      <c r="AB143">
        <v>2335</v>
      </c>
      <c r="AC143">
        <v>2123</v>
      </c>
      <c r="AD143">
        <v>4458</v>
      </c>
      <c r="AE143">
        <v>52.255808711387928</v>
      </c>
      <c r="AF143">
        <v>2208</v>
      </c>
      <c r="AG143">
        <v>2020</v>
      </c>
      <c r="AH143">
        <v>4228</v>
      </c>
      <c r="AI143">
        <v>49.55979345709919</v>
      </c>
      <c r="AJ143">
        <v>2242</v>
      </c>
      <c r="AK143">
        <v>2055</v>
      </c>
      <c r="AL143">
        <v>4297</v>
      </c>
      <c r="AM143">
        <v>50.368598033385823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2086</v>
      </c>
      <c r="AW143">
        <v>1846</v>
      </c>
      <c r="AX143">
        <v>3932</v>
      </c>
      <c r="AY143">
        <v>46.090139042884097</v>
      </c>
      <c r="AZ143">
        <v>1971</v>
      </c>
      <c r="BA143">
        <v>1751</v>
      </c>
      <c r="BB143">
        <v>3722</v>
      </c>
      <c r="BC143">
        <v>43.628559897663948</v>
      </c>
      <c r="BD143">
        <v>1918</v>
      </c>
      <c r="BE143">
        <v>1709</v>
      </c>
      <c r="BF143">
        <v>3627</v>
      </c>
      <c r="BG143">
        <v>42.514988379588168</v>
      </c>
      <c r="BH143">
        <v>2567</v>
      </c>
      <c r="BI143">
        <v>2408</v>
      </c>
      <c r="BJ143">
        <v>4975</v>
      </c>
      <c r="BK143">
        <v>58.315982130810887</v>
      </c>
      <c r="BL143">
        <v>1762</v>
      </c>
      <c r="BM143">
        <v>1759</v>
      </c>
      <c r="BN143">
        <v>3521</v>
      </c>
      <c r="BO143">
        <v>41.272477001524663</v>
      </c>
      <c r="BP143">
        <v>2536</v>
      </c>
      <c r="BQ143">
        <v>2361</v>
      </c>
      <c r="BR143">
        <v>4897</v>
      </c>
      <c r="BS143">
        <v>57.401681305443411</v>
      </c>
      <c r="BT143">
        <v>130</v>
      </c>
      <c r="BU143">
        <v>106</v>
      </c>
      <c r="BV143">
        <v>236</v>
      </c>
      <c r="BW143">
        <v>2.7663460870093211</v>
      </c>
    </row>
  </sheetData>
  <mergeCells count="35">
    <mergeCell ref="A3:A4"/>
    <mergeCell ref="B3:B4"/>
    <mergeCell ref="C3:C4"/>
    <mergeCell ref="D3:G3"/>
    <mergeCell ref="H3:K3"/>
    <mergeCell ref="L3:O3"/>
    <mergeCell ref="P3:S3"/>
    <mergeCell ref="T3:W3"/>
    <mergeCell ref="X3:AA3"/>
    <mergeCell ref="AB3:AE3"/>
    <mergeCell ref="BD3:BG3"/>
    <mergeCell ref="BH3:BK3"/>
    <mergeCell ref="BL3:BO3"/>
    <mergeCell ref="BP3:BS3"/>
    <mergeCell ref="AF3:AI3"/>
    <mergeCell ref="AJ3:AM3"/>
    <mergeCell ref="AN3:AQ3"/>
    <mergeCell ref="AR3:AU3"/>
    <mergeCell ref="AV3:AY3"/>
    <mergeCell ref="BT3:BW3"/>
    <mergeCell ref="B1:O1"/>
    <mergeCell ref="P1:AA1"/>
    <mergeCell ref="AB1:AM1"/>
    <mergeCell ref="AN1:AU1"/>
    <mergeCell ref="AV1:BG1"/>
    <mergeCell ref="BH1:BO1"/>
    <mergeCell ref="BP1:BW1"/>
    <mergeCell ref="B2:O2"/>
    <mergeCell ref="P2:AA2"/>
    <mergeCell ref="AB2:AM2"/>
    <mergeCell ref="AN2:AU2"/>
    <mergeCell ref="AV2:BG2"/>
    <mergeCell ref="BH2:BO2"/>
    <mergeCell ref="BP2:BW2"/>
    <mergeCell ref="AZ3:BC3"/>
  </mergeCells>
  <conditionalFormatting sqref="A5:BW143">
    <cfRule type="expression" dxfId="7" priority="1">
      <formula>RIGHT(TEXT($B5,"0"),8)="00000000"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W143"/>
  <sheetViews>
    <sheetView workbookViewId="0">
      <pane ySplit="4" topLeftCell="A5" activePane="bottomLeft" state="frozen"/>
      <selection pane="bottomLeft" activeCell="B1" sqref="A1:XFD2"/>
    </sheetView>
  </sheetViews>
  <sheetFormatPr baseColWidth="10" defaultColWidth="8.83203125" defaultRowHeight="15" x14ac:dyDescent="0.2"/>
  <cols>
    <col min="1" max="75" width="18.6640625" customWidth="1"/>
  </cols>
  <sheetData>
    <row r="1" spans="1:75" ht="19" x14ac:dyDescent="0.25">
      <c r="B1" s="3" t="s">
        <v>303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 t="s">
        <v>304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 t="s">
        <v>305</v>
      </c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 t="s">
        <v>306</v>
      </c>
      <c r="AO1" s="3"/>
      <c r="AP1" s="3"/>
      <c r="AQ1" s="3"/>
      <c r="AR1" s="3"/>
      <c r="AS1" s="3"/>
      <c r="AT1" s="3"/>
      <c r="AU1" s="3"/>
      <c r="AV1" s="4" t="s">
        <v>307</v>
      </c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3" t="s">
        <v>308</v>
      </c>
      <c r="BI1" s="3"/>
      <c r="BJ1" s="3"/>
      <c r="BK1" s="3"/>
      <c r="BL1" s="3"/>
      <c r="BM1" s="3"/>
      <c r="BN1" s="3"/>
      <c r="BO1" s="3"/>
      <c r="BP1" s="3" t="s">
        <v>309</v>
      </c>
      <c r="BQ1" s="5"/>
      <c r="BR1" s="5"/>
      <c r="BS1" s="5"/>
      <c r="BT1" s="5"/>
      <c r="BU1" s="5"/>
      <c r="BV1" s="5"/>
      <c r="BW1" s="5"/>
    </row>
    <row r="2" spans="1:75" ht="16" x14ac:dyDescent="0.2">
      <c r="B2" s="6" t="s">
        <v>310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7" t="s">
        <v>311</v>
      </c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6" t="s">
        <v>312</v>
      </c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 t="s">
        <v>313</v>
      </c>
      <c r="AO2" s="6"/>
      <c r="AP2" s="6"/>
      <c r="AQ2" s="6"/>
      <c r="AR2" s="6"/>
      <c r="AS2" s="6"/>
      <c r="AT2" s="6"/>
      <c r="AU2" s="6"/>
      <c r="AV2" s="6" t="s">
        <v>314</v>
      </c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8" t="s">
        <v>315</v>
      </c>
      <c r="BI2" s="8"/>
      <c r="BJ2" s="8"/>
      <c r="BK2" s="8"/>
      <c r="BL2" s="8"/>
      <c r="BM2" s="8"/>
      <c r="BN2" s="8"/>
      <c r="BO2" s="8"/>
      <c r="BP2" s="6" t="s">
        <v>316</v>
      </c>
      <c r="BQ2" s="9"/>
      <c r="BR2" s="9"/>
      <c r="BS2" s="9"/>
      <c r="BT2" s="9"/>
      <c r="BU2" s="9"/>
      <c r="BV2" s="9"/>
      <c r="BW2" s="9"/>
    </row>
    <row r="3" spans="1:75" x14ac:dyDescent="0.2">
      <c r="A3" s="2" t="s">
        <v>0</v>
      </c>
      <c r="B3" s="2" t="s">
        <v>1</v>
      </c>
      <c r="C3" s="2" t="s">
        <v>2</v>
      </c>
      <c r="D3" s="2" t="s">
        <v>281</v>
      </c>
      <c r="E3" s="2"/>
      <c r="F3" s="2"/>
      <c r="G3" s="2"/>
      <c r="H3" s="2" t="s">
        <v>286</v>
      </c>
      <c r="I3" s="2"/>
      <c r="J3" s="2"/>
      <c r="K3" s="2"/>
      <c r="L3" s="2" t="s">
        <v>287</v>
      </c>
      <c r="M3" s="2"/>
      <c r="N3" s="2"/>
      <c r="O3" s="2"/>
      <c r="P3" s="2" t="s">
        <v>288</v>
      </c>
      <c r="Q3" s="2"/>
      <c r="R3" s="2"/>
      <c r="S3" s="2"/>
      <c r="T3" s="2" t="s">
        <v>289</v>
      </c>
      <c r="U3" s="2"/>
      <c r="V3" s="2"/>
      <c r="W3" s="2"/>
      <c r="X3" s="2" t="s">
        <v>290</v>
      </c>
      <c r="Y3" s="2"/>
      <c r="Z3" s="2"/>
      <c r="AA3" s="2"/>
      <c r="AB3" s="2" t="s">
        <v>291</v>
      </c>
      <c r="AC3" s="2"/>
      <c r="AD3" s="2"/>
      <c r="AE3" s="2"/>
      <c r="AF3" s="2" t="s">
        <v>292</v>
      </c>
      <c r="AG3" s="2"/>
      <c r="AH3" s="2"/>
      <c r="AI3" s="2"/>
      <c r="AJ3" s="2" t="s">
        <v>293</v>
      </c>
      <c r="AK3" s="2"/>
      <c r="AL3" s="2"/>
      <c r="AM3" s="2"/>
      <c r="AN3" s="2" t="s">
        <v>294</v>
      </c>
      <c r="AO3" s="2"/>
      <c r="AP3" s="2"/>
      <c r="AQ3" s="2"/>
      <c r="AR3" s="2" t="s">
        <v>295</v>
      </c>
      <c r="AS3" s="2"/>
      <c r="AT3" s="2"/>
      <c r="AU3" s="2"/>
      <c r="AV3" s="2" t="s">
        <v>296</v>
      </c>
      <c r="AW3" s="2"/>
      <c r="AX3" s="2"/>
      <c r="AY3" s="2"/>
      <c r="AZ3" s="2" t="s">
        <v>297</v>
      </c>
      <c r="BA3" s="2"/>
      <c r="BB3" s="2"/>
      <c r="BC3" s="2"/>
      <c r="BD3" s="2" t="s">
        <v>298</v>
      </c>
      <c r="BE3" s="2"/>
      <c r="BF3" s="2"/>
      <c r="BG3" s="2"/>
      <c r="BH3" s="2" t="s">
        <v>299</v>
      </c>
      <c r="BI3" s="2"/>
      <c r="BJ3" s="2"/>
      <c r="BK3" s="2"/>
      <c r="BL3" s="2" t="s">
        <v>300</v>
      </c>
      <c r="BM3" s="2"/>
      <c r="BN3" s="2"/>
      <c r="BO3" s="2"/>
      <c r="BP3" s="2" t="s">
        <v>301</v>
      </c>
      <c r="BQ3" s="2"/>
      <c r="BR3" s="2"/>
      <c r="BS3" s="2"/>
      <c r="BT3" s="2" t="s">
        <v>302</v>
      </c>
      <c r="BU3" s="2"/>
      <c r="BV3" s="2"/>
      <c r="BW3" s="2"/>
    </row>
    <row r="4" spans="1:75" x14ac:dyDescent="0.2">
      <c r="A4" s="2"/>
      <c r="B4" s="2"/>
      <c r="C4" s="2"/>
      <c r="D4" s="1" t="s">
        <v>282</v>
      </c>
      <c r="E4" s="1" t="s">
        <v>283</v>
      </c>
      <c r="F4" s="1" t="s">
        <v>284</v>
      </c>
      <c r="G4" s="1" t="s">
        <v>285</v>
      </c>
      <c r="H4" s="1" t="s">
        <v>282</v>
      </c>
      <c r="I4" s="1" t="s">
        <v>283</v>
      </c>
      <c r="J4" s="1" t="s">
        <v>284</v>
      </c>
      <c r="K4" s="1" t="s">
        <v>285</v>
      </c>
      <c r="L4" s="1" t="s">
        <v>282</v>
      </c>
      <c r="M4" s="1" t="s">
        <v>283</v>
      </c>
      <c r="N4" s="1" t="s">
        <v>284</v>
      </c>
      <c r="O4" s="1" t="s">
        <v>285</v>
      </c>
      <c r="P4" s="1" t="s">
        <v>282</v>
      </c>
      <c r="Q4" s="1" t="s">
        <v>283</v>
      </c>
      <c r="R4" s="1" t="s">
        <v>284</v>
      </c>
      <c r="S4" s="1" t="s">
        <v>285</v>
      </c>
      <c r="T4" s="1" t="s">
        <v>282</v>
      </c>
      <c r="U4" s="1" t="s">
        <v>283</v>
      </c>
      <c r="V4" s="1" t="s">
        <v>284</v>
      </c>
      <c r="W4" s="1" t="s">
        <v>285</v>
      </c>
      <c r="X4" s="1" t="s">
        <v>282</v>
      </c>
      <c r="Y4" s="1" t="s">
        <v>283</v>
      </c>
      <c r="Z4" s="1" t="s">
        <v>284</v>
      </c>
      <c r="AA4" s="1" t="s">
        <v>285</v>
      </c>
      <c r="AB4" s="1" t="s">
        <v>282</v>
      </c>
      <c r="AC4" s="1" t="s">
        <v>283</v>
      </c>
      <c r="AD4" s="1" t="s">
        <v>284</v>
      </c>
      <c r="AE4" s="1" t="s">
        <v>285</v>
      </c>
      <c r="AF4" s="1" t="s">
        <v>282</v>
      </c>
      <c r="AG4" s="1" t="s">
        <v>283</v>
      </c>
      <c r="AH4" s="1" t="s">
        <v>284</v>
      </c>
      <c r="AI4" s="1" t="s">
        <v>285</v>
      </c>
      <c r="AJ4" s="1" t="s">
        <v>282</v>
      </c>
      <c r="AK4" s="1" t="s">
        <v>283</v>
      </c>
      <c r="AL4" s="1" t="s">
        <v>284</v>
      </c>
      <c r="AM4" s="1" t="s">
        <v>285</v>
      </c>
      <c r="AN4" s="1" t="s">
        <v>282</v>
      </c>
      <c r="AO4" s="1" t="s">
        <v>283</v>
      </c>
      <c r="AP4" s="1" t="s">
        <v>284</v>
      </c>
      <c r="AQ4" s="1" t="s">
        <v>285</v>
      </c>
      <c r="AR4" s="1" t="s">
        <v>282</v>
      </c>
      <c r="AS4" s="1" t="s">
        <v>283</v>
      </c>
      <c r="AT4" s="1" t="s">
        <v>284</v>
      </c>
      <c r="AU4" s="1" t="s">
        <v>285</v>
      </c>
      <c r="AV4" s="1" t="s">
        <v>282</v>
      </c>
      <c r="AW4" s="1" t="s">
        <v>283</v>
      </c>
      <c r="AX4" s="1" t="s">
        <v>284</v>
      </c>
      <c r="AY4" s="1" t="s">
        <v>285</v>
      </c>
      <c r="AZ4" s="1" t="s">
        <v>282</v>
      </c>
      <c r="BA4" s="1" t="s">
        <v>283</v>
      </c>
      <c r="BB4" s="1" t="s">
        <v>284</v>
      </c>
      <c r="BC4" s="1" t="s">
        <v>285</v>
      </c>
      <c r="BD4" s="1" t="s">
        <v>282</v>
      </c>
      <c r="BE4" s="1" t="s">
        <v>283</v>
      </c>
      <c r="BF4" s="1" t="s">
        <v>284</v>
      </c>
      <c r="BG4" s="1" t="s">
        <v>285</v>
      </c>
      <c r="BH4" s="1" t="s">
        <v>282</v>
      </c>
      <c r="BI4" s="1" t="s">
        <v>283</v>
      </c>
      <c r="BJ4" s="1" t="s">
        <v>284</v>
      </c>
      <c r="BK4" s="1" t="s">
        <v>285</v>
      </c>
      <c r="BL4" s="1" t="s">
        <v>282</v>
      </c>
      <c r="BM4" s="1" t="s">
        <v>283</v>
      </c>
      <c r="BN4" s="1" t="s">
        <v>284</v>
      </c>
      <c r="BO4" s="1" t="s">
        <v>285</v>
      </c>
      <c r="BP4" s="1" t="s">
        <v>282</v>
      </c>
      <c r="BQ4" s="1" t="s">
        <v>283</v>
      </c>
      <c r="BR4" s="1" t="s">
        <v>284</v>
      </c>
      <c r="BS4" s="1" t="s">
        <v>285</v>
      </c>
      <c r="BT4" s="1" t="s">
        <v>282</v>
      </c>
      <c r="BU4" s="1" t="s">
        <v>283</v>
      </c>
      <c r="BV4" s="1" t="s">
        <v>284</v>
      </c>
      <c r="BW4" s="1" t="s">
        <v>285</v>
      </c>
    </row>
    <row r="5" spans="1:75" x14ac:dyDescent="0.2">
      <c r="A5" t="s">
        <v>3</v>
      </c>
      <c r="B5" t="s">
        <v>142</v>
      </c>
      <c r="C5">
        <v>2019</v>
      </c>
      <c r="D5">
        <v>30855</v>
      </c>
      <c r="E5">
        <v>30005</v>
      </c>
      <c r="F5">
        <v>60860</v>
      </c>
      <c r="G5">
        <v>60.329774232166173</v>
      </c>
      <c r="H5">
        <v>32119</v>
      </c>
      <c r="I5">
        <v>30727</v>
      </c>
      <c r="J5">
        <v>62846</v>
      </c>
      <c r="K5">
        <v>62.298471761332813</v>
      </c>
      <c r="L5">
        <v>28082</v>
      </c>
      <c r="M5">
        <v>26964</v>
      </c>
      <c r="N5">
        <v>55046</v>
      </c>
      <c r="O5">
        <v>54.566427084847497</v>
      </c>
      <c r="P5">
        <v>40432</v>
      </c>
      <c r="Q5">
        <v>37671</v>
      </c>
      <c r="R5">
        <v>78103</v>
      </c>
      <c r="S5">
        <v>77.422549406093893</v>
      </c>
      <c r="T5">
        <v>42069</v>
      </c>
      <c r="U5">
        <v>37948</v>
      </c>
      <c r="V5">
        <v>80017</v>
      </c>
      <c r="W5">
        <v>79.319874215169904</v>
      </c>
      <c r="X5">
        <v>41767</v>
      </c>
      <c r="Y5">
        <v>38601</v>
      </c>
      <c r="Z5">
        <v>80368</v>
      </c>
      <c r="AA5">
        <v>79.667816225611745</v>
      </c>
      <c r="AB5">
        <v>41208</v>
      </c>
      <c r="AC5">
        <v>37648</v>
      </c>
      <c r="AD5">
        <v>78856</v>
      </c>
      <c r="AE5">
        <v>78.168989103708427</v>
      </c>
      <c r="AF5">
        <v>45118</v>
      </c>
      <c r="AG5">
        <v>41586</v>
      </c>
      <c r="AH5">
        <v>86704</v>
      </c>
      <c r="AI5">
        <v>85.94861559358749</v>
      </c>
      <c r="AJ5">
        <v>42387</v>
      </c>
      <c r="AK5">
        <v>38919</v>
      </c>
      <c r="AL5">
        <v>81306</v>
      </c>
      <c r="AM5">
        <v>80.597644162348047</v>
      </c>
      <c r="AN5">
        <v>41406</v>
      </c>
      <c r="AO5">
        <v>38329</v>
      </c>
      <c r="AP5">
        <v>79735</v>
      </c>
      <c r="AQ5">
        <v>79.040331061481581</v>
      </c>
      <c r="AR5">
        <v>0</v>
      </c>
      <c r="AS5">
        <v>0</v>
      </c>
      <c r="AT5">
        <v>0</v>
      </c>
      <c r="AU5">
        <v>0</v>
      </c>
      <c r="AV5">
        <v>41987</v>
      </c>
      <c r="AW5">
        <v>38170</v>
      </c>
      <c r="AX5">
        <v>80157</v>
      </c>
      <c r="AY5">
        <v>79.458654504235028</v>
      </c>
      <c r="AZ5">
        <v>42656</v>
      </c>
      <c r="BA5">
        <v>38753</v>
      </c>
      <c r="BB5">
        <v>81409</v>
      </c>
      <c r="BC5">
        <v>80.699746803588823</v>
      </c>
      <c r="BD5">
        <v>41213</v>
      </c>
      <c r="BE5">
        <v>38314</v>
      </c>
      <c r="BF5">
        <v>79527</v>
      </c>
      <c r="BG5">
        <v>78.834143203441982</v>
      </c>
      <c r="BH5">
        <v>39337</v>
      </c>
      <c r="BI5">
        <v>35463</v>
      </c>
      <c r="BJ5">
        <v>74800</v>
      </c>
      <c r="BK5">
        <v>74.148325871936066</v>
      </c>
      <c r="BL5">
        <v>37396</v>
      </c>
      <c r="BM5">
        <v>34854</v>
      </c>
      <c r="BN5">
        <v>72250</v>
      </c>
      <c r="BO5">
        <v>71.620542035392802</v>
      </c>
      <c r="BP5">
        <v>34849</v>
      </c>
      <c r="BQ5">
        <v>32553</v>
      </c>
      <c r="BR5">
        <v>67402</v>
      </c>
      <c r="BS5">
        <v>66.814778882623457</v>
      </c>
      <c r="BT5">
        <v>2615</v>
      </c>
      <c r="BU5">
        <v>2549</v>
      </c>
      <c r="BV5">
        <v>5164</v>
      </c>
      <c r="BW5">
        <v>5.119010090944891</v>
      </c>
    </row>
    <row r="6" spans="1:75" x14ac:dyDescent="0.2">
      <c r="A6" t="s">
        <v>4</v>
      </c>
      <c r="B6" t="s">
        <v>143</v>
      </c>
      <c r="C6">
        <v>2019</v>
      </c>
      <c r="D6">
        <v>2798</v>
      </c>
      <c r="E6">
        <v>2728</v>
      </c>
      <c r="F6">
        <v>5526</v>
      </c>
      <c r="G6">
        <v>61.719744358289553</v>
      </c>
      <c r="H6">
        <v>2786</v>
      </c>
      <c r="I6">
        <v>2676</v>
      </c>
      <c r="J6">
        <v>5462</v>
      </c>
      <c r="K6">
        <v>61.004930091382107</v>
      </c>
      <c r="L6">
        <v>2741</v>
      </c>
      <c r="M6">
        <v>2658</v>
      </c>
      <c r="N6">
        <v>5399</v>
      </c>
      <c r="O6">
        <v>60.301284797395091</v>
      </c>
      <c r="P6">
        <v>2775</v>
      </c>
      <c r="Q6">
        <v>3045</v>
      </c>
      <c r="R6">
        <v>5820</v>
      </c>
      <c r="S6">
        <v>65.003422396895616</v>
      </c>
      <c r="T6">
        <v>3414</v>
      </c>
      <c r="U6">
        <v>3093</v>
      </c>
      <c r="V6">
        <v>6507</v>
      </c>
      <c r="W6">
        <v>72.676506793230203</v>
      </c>
      <c r="X6">
        <v>3386</v>
      </c>
      <c r="Y6">
        <v>3069</v>
      </c>
      <c r="Z6">
        <v>6455</v>
      </c>
      <c r="AA6">
        <v>72.095720201367911</v>
      </c>
      <c r="AB6">
        <v>3342</v>
      </c>
      <c r="AC6">
        <v>3026</v>
      </c>
      <c r="AD6">
        <v>6368</v>
      </c>
      <c r="AE6">
        <v>71.124019557290595</v>
      </c>
      <c r="AF6">
        <v>6456</v>
      </c>
      <c r="AG6">
        <v>6435</v>
      </c>
      <c r="AH6">
        <v>12891</v>
      </c>
      <c r="AI6">
        <v>143.97922991724769</v>
      </c>
      <c r="AJ6">
        <v>3426</v>
      </c>
      <c r="AK6">
        <v>3081</v>
      </c>
      <c r="AL6">
        <v>6507</v>
      </c>
      <c r="AM6">
        <v>72.676506793230203</v>
      </c>
      <c r="AN6">
        <v>3463</v>
      </c>
      <c r="AO6">
        <v>3102</v>
      </c>
      <c r="AP6">
        <v>6565</v>
      </c>
      <c r="AQ6">
        <v>73.324307222615076</v>
      </c>
      <c r="AR6">
        <v>0</v>
      </c>
      <c r="AS6">
        <v>0</v>
      </c>
      <c r="AT6">
        <v>0</v>
      </c>
      <c r="AU6">
        <v>0</v>
      </c>
      <c r="AV6">
        <v>3319</v>
      </c>
      <c r="AW6">
        <v>3045</v>
      </c>
      <c r="AX6">
        <v>6364</v>
      </c>
      <c r="AY6">
        <v>71.079343665608889</v>
      </c>
      <c r="AZ6">
        <v>3441</v>
      </c>
      <c r="BA6">
        <v>3102</v>
      </c>
      <c r="BB6">
        <v>6543</v>
      </c>
      <c r="BC6">
        <v>73.078589818365629</v>
      </c>
      <c r="BD6">
        <v>3468</v>
      </c>
      <c r="BE6">
        <v>3043</v>
      </c>
      <c r="BF6">
        <v>6511</v>
      </c>
      <c r="BG6">
        <v>72.721182684911923</v>
      </c>
      <c r="BH6">
        <v>3336</v>
      </c>
      <c r="BI6">
        <v>2994</v>
      </c>
      <c r="BJ6">
        <v>6330</v>
      </c>
      <c r="BK6">
        <v>70.699598586314309</v>
      </c>
      <c r="BL6">
        <v>3204</v>
      </c>
      <c r="BM6">
        <v>2958</v>
      </c>
      <c r="BN6">
        <v>6162</v>
      </c>
      <c r="BO6">
        <v>68.823211135682257</v>
      </c>
      <c r="BP6">
        <v>3232</v>
      </c>
      <c r="BQ6">
        <v>2977</v>
      </c>
      <c r="BR6">
        <v>6209</v>
      </c>
      <c r="BS6">
        <v>69.348152862942428</v>
      </c>
      <c r="BT6">
        <v>34</v>
      </c>
      <c r="BU6">
        <v>20</v>
      </c>
      <c r="BV6">
        <v>54</v>
      </c>
      <c r="BW6">
        <v>0.60312453770315522</v>
      </c>
    </row>
    <row r="7" spans="1:75" x14ac:dyDescent="0.2">
      <c r="A7" t="s">
        <v>5</v>
      </c>
      <c r="B7" t="s">
        <v>144</v>
      </c>
      <c r="C7">
        <v>2019</v>
      </c>
      <c r="D7">
        <v>2870</v>
      </c>
      <c r="E7">
        <v>2873</v>
      </c>
      <c r="F7">
        <v>5743</v>
      </c>
      <c r="G7">
        <v>56.392529013388312</v>
      </c>
      <c r="H7">
        <v>3055</v>
      </c>
      <c r="I7">
        <v>3044</v>
      </c>
      <c r="J7">
        <v>6099</v>
      </c>
      <c r="K7">
        <v>59.888217735095829</v>
      </c>
      <c r="L7">
        <v>3083</v>
      </c>
      <c r="M7">
        <v>3010</v>
      </c>
      <c r="N7">
        <v>6093</v>
      </c>
      <c r="O7">
        <v>59.829301633044572</v>
      </c>
      <c r="P7">
        <v>3672</v>
      </c>
      <c r="Q7">
        <v>3341</v>
      </c>
      <c r="R7">
        <v>7013</v>
      </c>
      <c r="S7">
        <v>68.863103947569613</v>
      </c>
      <c r="T7">
        <v>3750</v>
      </c>
      <c r="U7">
        <v>3479</v>
      </c>
      <c r="V7">
        <v>7229</v>
      </c>
      <c r="W7">
        <v>70.984083621414612</v>
      </c>
      <c r="X7">
        <v>3803</v>
      </c>
      <c r="Y7">
        <v>3483</v>
      </c>
      <c r="Z7">
        <v>7286</v>
      </c>
      <c r="AA7">
        <v>71.54378659090149</v>
      </c>
      <c r="AB7">
        <v>3667</v>
      </c>
      <c r="AC7">
        <v>3331</v>
      </c>
      <c r="AD7">
        <v>6998</v>
      </c>
      <c r="AE7">
        <v>68.715813692441486</v>
      </c>
      <c r="AF7">
        <v>3735</v>
      </c>
      <c r="AG7">
        <v>3459</v>
      </c>
      <c r="AH7">
        <v>7194</v>
      </c>
      <c r="AI7">
        <v>70.640406359448988</v>
      </c>
      <c r="AJ7">
        <v>3725</v>
      </c>
      <c r="AK7">
        <v>3428</v>
      </c>
      <c r="AL7">
        <v>7153</v>
      </c>
      <c r="AM7">
        <v>70.237812995432108</v>
      </c>
      <c r="AN7">
        <v>3715</v>
      </c>
      <c r="AO7">
        <v>3348</v>
      </c>
      <c r="AP7">
        <v>7063</v>
      </c>
      <c r="AQ7">
        <v>69.354071464663363</v>
      </c>
      <c r="AR7">
        <v>0</v>
      </c>
      <c r="AS7">
        <v>0</v>
      </c>
      <c r="AT7">
        <v>0</v>
      </c>
      <c r="AU7">
        <v>0</v>
      </c>
      <c r="AV7">
        <v>3815</v>
      </c>
      <c r="AW7">
        <v>3460</v>
      </c>
      <c r="AX7">
        <v>7275</v>
      </c>
      <c r="AY7">
        <v>71.435773737140877</v>
      </c>
      <c r="AZ7">
        <v>3471</v>
      </c>
      <c r="BA7">
        <v>3479</v>
      </c>
      <c r="BB7">
        <v>6950</v>
      </c>
      <c r="BC7">
        <v>68.244484876031493</v>
      </c>
      <c r="BD7">
        <v>3510</v>
      </c>
      <c r="BE7">
        <v>3193</v>
      </c>
      <c r="BF7">
        <v>6703</v>
      </c>
      <c r="BG7">
        <v>65.81910534158834</v>
      </c>
      <c r="BH7">
        <v>3741</v>
      </c>
      <c r="BI7">
        <v>3495</v>
      </c>
      <c r="BJ7">
        <v>7236</v>
      </c>
      <c r="BK7">
        <v>71.05281907380774</v>
      </c>
      <c r="BL7">
        <v>3593</v>
      </c>
      <c r="BM7">
        <v>3381</v>
      </c>
      <c r="BN7">
        <v>6974</v>
      </c>
      <c r="BO7">
        <v>68.480149284236475</v>
      </c>
      <c r="BP7">
        <v>3625</v>
      </c>
      <c r="BQ7">
        <v>3424</v>
      </c>
      <c r="BR7">
        <v>7049</v>
      </c>
      <c r="BS7">
        <v>69.216600559877108</v>
      </c>
      <c r="BT7">
        <v>163</v>
      </c>
      <c r="BU7">
        <v>187</v>
      </c>
      <c r="BV7">
        <v>350</v>
      </c>
      <c r="BW7">
        <v>3.4367726196562609</v>
      </c>
    </row>
    <row r="8" spans="1:75" x14ac:dyDescent="0.2">
      <c r="A8" t="s">
        <v>6</v>
      </c>
      <c r="B8" t="s">
        <v>145</v>
      </c>
      <c r="C8">
        <v>2019</v>
      </c>
      <c r="D8">
        <v>4017</v>
      </c>
      <c r="E8">
        <v>3786</v>
      </c>
      <c r="F8">
        <v>7803</v>
      </c>
      <c r="G8">
        <v>63.172950555594177</v>
      </c>
      <c r="H8">
        <v>4030</v>
      </c>
      <c r="I8">
        <v>3820</v>
      </c>
      <c r="J8">
        <v>7850</v>
      </c>
      <c r="K8">
        <v>63.553461727721952</v>
      </c>
      <c r="L8">
        <v>4015</v>
      </c>
      <c r="M8">
        <v>3804</v>
      </c>
      <c r="N8">
        <v>7819</v>
      </c>
      <c r="O8">
        <v>63.302486273765332</v>
      </c>
      <c r="P8">
        <v>4777</v>
      </c>
      <c r="Q8">
        <v>4351</v>
      </c>
      <c r="R8">
        <v>9128</v>
      </c>
      <c r="S8">
        <v>73.900127216642787</v>
      </c>
      <c r="T8">
        <v>4787</v>
      </c>
      <c r="U8">
        <v>4405</v>
      </c>
      <c r="V8">
        <v>9192</v>
      </c>
      <c r="W8">
        <v>74.418270089327393</v>
      </c>
      <c r="X8">
        <v>4806</v>
      </c>
      <c r="Y8">
        <v>4372</v>
      </c>
      <c r="Z8">
        <v>9178</v>
      </c>
      <c r="AA8">
        <v>74.304926335927647</v>
      </c>
      <c r="AB8">
        <v>4753</v>
      </c>
      <c r="AC8">
        <v>4386</v>
      </c>
      <c r="AD8">
        <v>9139</v>
      </c>
      <c r="AE8">
        <v>73.98918302288547</v>
      </c>
      <c r="AF8">
        <v>4761</v>
      </c>
      <c r="AG8">
        <v>4375</v>
      </c>
      <c r="AH8">
        <v>9136</v>
      </c>
      <c r="AI8">
        <v>73.964895075728364</v>
      </c>
      <c r="AJ8">
        <v>4804</v>
      </c>
      <c r="AK8">
        <v>4380</v>
      </c>
      <c r="AL8">
        <v>9184</v>
      </c>
      <c r="AM8">
        <v>74.35350223024183</v>
      </c>
      <c r="AN8">
        <v>4714</v>
      </c>
      <c r="AO8">
        <v>4295</v>
      </c>
      <c r="AP8">
        <v>9009</v>
      </c>
      <c r="AQ8">
        <v>72.936705312744849</v>
      </c>
      <c r="AR8">
        <v>0</v>
      </c>
      <c r="AS8">
        <v>0</v>
      </c>
      <c r="AT8">
        <v>0</v>
      </c>
      <c r="AU8">
        <v>0</v>
      </c>
      <c r="AV8">
        <v>4863</v>
      </c>
      <c r="AW8">
        <v>4324</v>
      </c>
      <c r="AX8">
        <v>9187</v>
      </c>
      <c r="AY8">
        <v>74.377790177398921</v>
      </c>
      <c r="AZ8">
        <v>4720</v>
      </c>
      <c r="BA8">
        <v>4371</v>
      </c>
      <c r="BB8">
        <v>9091</v>
      </c>
      <c r="BC8">
        <v>73.600575868372005</v>
      </c>
      <c r="BD8">
        <v>4695</v>
      </c>
      <c r="BE8">
        <v>4356</v>
      </c>
      <c r="BF8">
        <v>9051</v>
      </c>
      <c r="BG8">
        <v>73.276736572944117</v>
      </c>
      <c r="BH8">
        <v>4019</v>
      </c>
      <c r="BI8">
        <v>3706</v>
      </c>
      <c r="BJ8">
        <v>7725</v>
      </c>
      <c r="BK8">
        <v>62.54146392950981</v>
      </c>
      <c r="BL8">
        <v>3761</v>
      </c>
      <c r="BM8">
        <v>3646</v>
      </c>
      <c r="BN8">
        <v>7407</v>
      </c>
      <c r="BO8">
        <v>59.966941530858143</v>
      </c>
      <c r="BP8">
        <v>3642</v>
      </c>
      <c r="BQ8">
        <v>3543</v>
      </c>
      <c r="BR8">
        <v>7185</v>
      </c>
      <c r="BS8">
        <v>58.169633441233387</v>
      </c>
      <c r="BT8">
        <v>119</v>
      </c>
      <c r="BU8">
        <v>103</v>
      </c>
      <c r="BV8">
        <v>222</v>
      </c>
      <c r="BW8">
        <v>1.797308089624748</v>
      </c>
    </row>
    <row r="9" spans="1:75" x14ac:dyDescent="0.2">
      <c r="A9" t="s">
        <v>7</v>
      </c>
      <c r="B9" t="s">
        <v>146</v>
      </c>
      <c r="C9">
        <v>2019</v>
      </c>
      <c r="D9">
        <v>14906</v>
      </c>
      <c r="E9">
        <v>14694</v>
      </c>
      <c r="F9">
        <v>29600</v>
      </c>
      <c r="G9">
        <v>58.478759192741627</v>
      </c>
      <c r="H9">
        <v>13582</v>
      </c>
      <c r="I9">
        <v>12951</v>
      </c>
      <c r="J9">
        <v>26533</v>
      </c>
      <c r="K9">
        <v>52.419490461520738</v>
      </c>
      <c r="L9">
        <v>12252</v>
      </c>
      <c r="M9">
        <v>11933</v>
      </c>
      <c r="N9">
        <v>24185</v>
      </c>
      <c r="O9">
        <v>47.780702401231643</v>
      </c>
      <c r="P9">
        <v>21293</v>
      </c>
      <c r="Q9">
        <v>19585</v>
      </c>
      <c r="R9">
        <v>40878</v>
      </c>
      <c r="S9">
        <v>80.759956698678806</v>
      </c>
      <c r="T9">
        <v>21744</v>
      </c>
      <c r="U9">
        <v>19859</v>
      </c>
      <c r="V9">
        <v>41603</v>
      </c>
      <c r="W9">
        <v>82.192291172149666</v>
      </c>
      <c r="X9">
        <v>21610</v>
      </c>
      <c r="Y9">
        <v>20117</v>
      </c>
      <c r="Z9">
        <v>41727</v>
      </c>
      <c r="AA9">
        <v>82.437269757957097</v>
      </c>
      <c r="AB9">
        <v>21245</v>
      </c>
      <c r="AC9">
        <v>19681</v>
      </c>
      <c r="AD9">
        <v>40926</v>
      </c>
      <c r="AE9">
        <v>80.854787118991354</v>
      </c>
      <c r="AF9">
        <v>21745</v>
      </c>
      <c r="AG9">
        <v>19950</v>
      </c>
      <c r="AH9">
        <v>41695</v>
      </c>
      <c r="AI9">
        <v>82.374049477748727</v>
      </c>
      <c r="AJ9">
        <v>22157</v>
      </c>
      <c r="AK9">
        <v>20493</v>
      </c>
      <c r="AL9">
        <v>42650</v>
      </c>
      <c r="AM9">
        <v>84.260779715217254</v>
      </c>
      <c r="AN9">
        <v>21287</v>
      </c>
      <c r="AO9">
        <v>20107</v>
      </c>
      <c r="AP9">
        <v>41394</v>
      </c>
      <c r="AQ9">
        <v>81.779383717038755</v>
      </c>
      <c r="AR9">
        <v>0</v>
      </c>
      <c r="AS9">
        <v>0</v>
      </c>
      <c r="AT9">
        <v>0</v>
      </c>
      <c r="AU9">
        <v>0</v>
      </c>
      <c r="AV9">
        <v>21993</v>
      </c>
      <c r="AW9">
        <v>20032</v>
      </c>
      <c r="AX9">
        <v>42025</v>
      </c>
      <c r="AY9">
        <v>83.026008617397537</v>
      </c>
      <c r="AZ9">
        <v>21899</v>
      </c>
      <c r="BA9">
        <v>20505</v>
      </c>
      <c r="BB9">
        <v>42404</v>
      </c>
      <c r="BC9">
        <v>83.774773811115409</v>
      </c>
      <c r="BD9">
        <v>21686</v>
      </c>
      <c r="BE9">
        <v>20263</v>
      </c>
      <c r="BF9">
        <v>41949</v>
      </c>
      <c r="BG9">
        <v>82.875860451902668</v>
      </c>
      <c r="BH9">
        <v>20781</v>
      </c>
      <c r="BI9">
        <v>18339</v>
      </c>
      <c r="BJ9">
        <v>39120</v>
      </c>
      <c r="BK9">
        <v>77.286792554731505</v>
      </c>
      <c r="BL9">
        <v>19854</v>
      </c>
      <c r="BM9">
        <v>18209</v>
      </c>
      <c r="BN9">
        <v>38063</v>
      </c>
      <c r="BO9">
        <v>75.198547674098805</v>
      </c>
      <c r="BP9">
        <v>17844</v>
      </c>
      <c r="BQ9">
        <v>16209</v>
      </c>
      <c r="BR9">
        <v>34053</v>
      </c>
      <c r="BS9">
        <v>67.276256310487526</v>
      </c>
      <c r="BT9">
        <v>1377</v>
      </c>
      <c r="BU9">
        <v>1313</v>
      </c>
      <c r="BV9">
        <v>2690</v>
      </c>
      <c r="BW9">
        <v>5.3144548050160472</v>
      </c>
    </row>
    <row r="10" spans="1:75" x14ac:dyDescent="0.2">
      <c r="A10" t="s">
        <v>8</v>
      </c>
      <c r="B10" t="s">
        <v>147</v>
      </c>
      <c r="C10">
        <v>2019</v>
      </c>
      <c r="D10">
        <v>1050</v>
      </c>
      <c r="E10">
        <v>1014</v>
      </c>
      <c r="F10">
        <v>2064</v>
      </c>
      <c r="G10">
        <v>56.527032045421947</v>
      </c>
      <c r="H10">
        <v>880</v>
      </c>
      <c r="I10">
        <v>866</v>
      </c>
      <c r="J10">
        <v>1746</v>
      </c>
      <c r="K10">
        <v>47.817925364005212</v>
      </c>
      <c r="L10">
        <v>769</v>
      </c>
      <c r="M10">
        <v>764</v>
      </c>
      <c r="N10">
        <v>1533</v>
      </c>
      <c r="O10">
        <v>41.984467115131721</v>
      </c>
      <c r="P10">
        <v>1331</v>
      </c>
      <c r="Q10">
        <v>1197</v>
      </c>
      <c r="R10">
        <v>2528</v>
      </c>
      <c r="S10">
        <v>69.234659404470307</v>
      </c>
      <c r="T10">
        <v>1338</v>
      </c>
      <c r="U10">
        <v>1199</v>
      </c>
      <c r="V10">
        <v>2537</v>
      </c>
      <c r="W10">
        <v>69.481143555831153</v>
      </c>
      <c r="X10">
        <v>1304</v>
      </c>
      <c r="Y10">
        <v>1184</v>
      </c>
      <c r="Z10">
        <v>2488</v>
      </c>
      <c r="AA10">
        <v>68.139174287310965</v>
      </c>
      <c r="AB10">
        <v>1333</v>
      </c>
      <c r="AC10">
        <v>1183</v>
      </c>
      <c r="AD10">
        <v>2516</v>
      </c>
      <c r="AE10">
        <v>68.906013869322507</v>
      </c>
      <c r="AF10">
        <v>1336</v>
      </c>
      <c r="AG10">
        <v>1179</v>
      </c>
      <c r="AH10">
        <v>2515</v>
      </c>
      <c r="AI10">
        <v>68.878626741393518</v>
      </c>
      <c r="AJ10">
        <v>1327</v>
      </c>
      <c r="AK10">
        <v>1217</v>
      </c>
      <c r="AL10">
        <v>2544</v>
      </c>
      <c r="AM10">
        <v>69.672853451334035</v>
      </c>
      <c r="AN10">
        <v>1327</v>
      </c>
      <c r="AO10">
        <v>1217</v>
      </c>
      <c r="AP10">
        <v>2544</v>
      </c>
      <c r="AQ10">
        <v>69.672853451334035</v>
      </c>
      <c r="AR10">
        <v>0</v>
      </c>
      <c r="AS10">
        <v>0</v>
      </c>
      <c r="AT10">
        <v>0</v>
      </c>
      <c r="AU10">
        <v>0</v>
      </c>
      <c r="AV10">
        <v>1245</v>
      </c>
      <c r="AW10">
        <v>1137</v>
      </c>
      <c r="AX10">
        <v>2382</v>
      </c>
      <c r="AY10">
        <v>65.236138726838703</v>
      </c>
      <c r="AZ10">
        <v>1251</v>
      </c>
      <c r="BA10">
        <v>1089</v>
      </c>
      <c r="BB10">
        <v>2340</v>
      </c>
      <c r="BC10">
        <v>64.085879353821412</v>
      </c>
      <c r="BD10">
        <v>1223</v>
      </c>
      <c r="BE10">
        <v>1167</v>
      </c>
      <c r="BF10">
        <v>2390</v>
      </c>
      <c r="BG10">
        <v>65.455235750270575</v>
      </c>
      <c r="BH10">
        <v>1198</v>
      </c>
      <c r="BI10">
        <v>1076</v>
      </c>
      <c r="BJ10">
        <v>2274</v>
      </c>
      <c r="BK10">
        <v>62.278328910508499</v>
      </c>
      <c r="BL10">
        <v>984</v>
      </c>
      <c r="BM10">
        <v>946</v>
      </c>
      <c r="BN10">
        <v>1930</v>
      </c>
      <c r="BO10">
        <v>52.857156902938172</v>
      </c>
      <c r="BP10">
        <v>931</v>
      </c>
      <c r="BQ10">
        <v>861</v>
      </c>
      <c r="BR10">
        <v>1792</v>
      </c>
      <c r="BS10">
        <v>49.077733248738447</v>
      </c>
      <c r="BT10">
        <v>497</v>
      </c>
      <c r="BU10">
        <v>486</v>
      </c>
      <c r="BV10">
        <v>983</v>
      </c>
      <c r="BW10">
        <v>26.921546754190789</v>
      </c>
    </row>
    <row r="11" spans="1:75" x14ac:dyDescent="0.2">
      <c r="A11" t="s">
        <v>9</v>
      </c>
      <c r="B11" t="s">
        <v>148</v>
      </c>
      <c r="C11">
        <v>2019</v>
      </c>
      <c r="D11">
        <v>24977</v>
      </c>
      <c r="E11">
        <v>23351</v>
      </c>
      <c r="F11">
        <v>48328</v>
      </c>
      <c r="G11">
        <v>65.936218499312943</v>
      </c>
      <c r="H11">
        <v>26358</v>
      </c>
      <c r="I11">
        <v>25195</v>
      </c>
      <c r="J11">
        <v>51553</v>
      </c>
      <c r="K11">
        <v>70.336241356875533</v>
      </c>
      <c r="L11">
        <v>24064</v>
      </c>
      <c r="M11">
        <v>22394</v>
      </c>
      <c r="N11">
        <v>46458</v>
      </c>
      <c r="O11">
        <v>63.3848874160131</v>
      </c>
      <c r="P11">
        <v>30172</v>
      </c>
      <c r="Q11">
        <v>27475</v>
      </c>
      <c r="R11">
        <v>57647</v>
      </c>
      <c r="S11">
        <v>78.650579122452697</v>
      </c>
      <c r="T11">
        <v>30359</v>
      </c>
      <c r="U11">
        <v>28098</v>
      </c>
      <c r="V11">
        <v>58457</v>
      </c>
      <c r="W11">
        <v>79.75570114249166</v>
      </c>
      <c r="X11">
        <v>30382</v>
      </c>
      <c r="Y11">
        <v>27928</v>
      </c>
      <c r="Z11">
        <v>58310</v>
      </c>
      <c r="AA11">
        <v>79.555141961077183</v>
      </c>
      <c r="AB11">
        <v>29840</v>
      </c>
      <c r="AC11">
        <v>27263</v>
      </c>
      <c r="AD11">
        <v>57103</v>
      </c>
      <c r="AE11">
        <v>77.908373716401826</v>
      </c>
      <c r="AF11">
        <v>30026</v>
      </c>
      <c r="AG11">
        <v>27699</v>
      </c>
      <c r="AH11">
        <v>57725</v>
      </c>
      <c r="AI11">
        <v>78.756998279937932</v>
      </c>
      <c r="AJ11">
        <v>30230</v>
      </c>
      <c r="AK11">
        <v>27982</v>
      </c>
      <c r="AL11">
        <v>58212</v>
      </c>
      <c r="AM11">
        <v>79.421435840134194</v>
      </c>
      <c r="AN11">
        <v>25454</v>
      </c>
      <c r="AO11">
        <v>23431</v>
      </c>
      <c r="AP11">
        <v>48885</v>
      </c>
      <c r="AQ11">
        <v>66.696160431611347</v>
      </c>
      <c r="AR11">
        <v>0</v>
      </c>
      <c r="AS11">
        <v>0</v>
      </c>
      <c r="AT11">
        <v>0</v>
      </c>
      <c r="AU11">
        <v>0</v>
      </c>
      <c r="AV11">
        <v>30301</v>
      </c>
      <c r="AW11">
        <v>27614</v>
      </c>
      <c r="AX11">
        <v>57915</v>
      </c>
      <c r="AY11">
        <v>79.016224432786572</v>
      </c>
      <c r="AZ11">
        <v>30128</v>
      </c>
      <c r="BA11">
        <v>27599</v>
      </c>
      <c r="BB11">
        <v>57727</v>
      </c>
      <c r="BC11">
        <v>78.759726976283702</v>
      </c>
      <c r="BD11">
        <v>28762</v>
      </c>
      <c r="BE11">
        <v>26684</v>
      </c>
      <c r="BF11">
        <v>55446</v>
      </c>
      <c r="BG11">
        <v>75.647648793927033</v>
      </c>
      <c r="BH11">
        <v>29893</v>
      </c>
      <c r="BI11">
        <v>27667</v>
      </c>
      <c r="BJ11">
        <v>57560</v>
      </c>
      <c r="BK11">
        <v>78.53188083141147</v>
      </c>
      <c r="BL11">
        <v>27187</v>
      </c>
      <c r="BM11">
        <v>25077</v>
      </c>
      <c r="BN11">
        <v>52264</v>
      </c>
      <c r="BO11">
        <v>71.306292907798635</v>
      </c>
      <c r="BP11">
        <v>29353</v>
      </c>
      <c r="BQ11">
        <v>27207</v>
      </c>
      <c r="BR11">
        <v>56560</v>
      </c>
      <c r="BS11">
        <v>77.167532658523839</v>
      </c>
      <c r="BT11">
        <v>1691</v>
      </c>
      <c r="BU11">
        <v>1466</v>
      </c>
      <c r="BV11">
        <v>3157</v>
      </c>
      <c r="BW11">
        <v>4.3072471818062192</v>
      </c>
    </row>
    <row r="12" spans="1:75" x14ac:dyDescent="0.2">
      <c r="A12" t="s">
        <v>10</v>
      </c>
      <c r="B12" t="s">
        <v>149</v>
      </c>
      <c r="C12">
        <v>2019</v>
      </c>
      <c r="D12">
        <v>118</v>
      </c>
      <c r="E12">
        <v>132</v>
      </c>
      <c r="F12">
        <v>250</v>
      </c>
      <c r="G12">
        <v>85.877651555946031</v>
      </c>
      <c r="H12">
        <v>111</v>
      </c>
      <c r="I12">
        <v>133</v>
      </c>
      <c r="J12">
        <v>244</v>
      </c>
      <c r="K12">
        <v>83.816587918603318</v>
      </c>
      <c r="L12">
        <v>118</v>
      </c>
      <c r="M12">
        <v>131</v>
      </c>
      <c r="N12">
        <v>249</v>
      </c>
      <c r="O12">
        <v>85.534140949722243</v>
      </c>
      <c r="P12">
        <v>108</v>
      </c>
      <c r="Q12">
        <v>121</v>
      </c>
      <c r="R12">
        <v>229</v>
      </c>
      <c r="S12">
        <v>78.663928825246572</v>
      </c>
      <c r="T12">
        <v>111</v>
      </c>
      <c r="U12">
        <v>119</v>
      </c>
      <c r="V12">
        <v>230</v>
      </c>
      <c r="W12">
        <v>79.007439431470345</v>
      </c>
      <c r="X12">
        <v>109</v>
      </c>
      <c r="Y12">
        <v>129</v>
      </c>
      <c r="Z12">
        <v>238</v>
      </c>
      <c r="AA12">
        <v>81.75552428126062</v>
      </c>
      <c r="AB12">
        <v>108</v>
      </c>
      <c r="AC12">
        <v>121</v>
      </c>
      <c r="AD12">
        <v>229</v>
      </c>
      <c r="AE12">
        <v>78.663928825246572</v>
      </c>
      <c r="AF12">
        <v>111</v>
      </c>
      <c r="AG12">
        <v>119</v>
      </c>
      <c r="AH12">
        <v>230</v>
      </c>
      <c r="AI12">
        <v>79.007439431470345</v>
      </c>
      <c r="AJ12">
        <v>109</v>
      </c>
      <c r="AK12">
        <v>129</v>
      </c>
      <c r="AL12">
        <v>238</v>
      </c>
      <c r="AM12">
        <v>81.75552428126062</v>
      </c>
      <c r="AN12">
        <v>109</v>
      </c>
      <c r="AO12">
        <v>121</v>
      </c>
      <c r="AP12">
        <v>230</v>
      </c>
      <c r="AQ12">
        <v>79.007439431470345</v>
      </c>
      <c r="AR12">
        <v>0</v>
      </c>
      <c r="AS12">
        <v>0</v>
      </c>
      <c r="AT12">
        <v>0</v>
      </c>
      <c r="AU12">
        <v>0</v>
      </c>
      <c r="AV12">
        <v>110</v>
      </c>
      <c r="AW12">
        <v>123</v>
      </c>
      <c r="AX12">
        <v>233</v>
      </c>
      <c r="AY12">
        <v>80.037971250141709</v>
      </c>
      <c r="AZ12">
        <v>113</v>
      </c>
      <c r="BA12">
        <v>121</v>
      </c>
      <c r="BB12">
        <v>234</v>
      </c>
      <c r="BC12">
        <v>80.381481856365482</v>
      </c>
      <c r="BD12">
        <v>110</v>
      </c>
      <c r="BE12">
        <v>129</v>
      </c>
      <c r="BF12">
        <v>239</v>
      </c>
      <c r="BG12">
        <v>82.099034887484407</v>
      </c>
      <c r="BH12">
        <v>115</v>
      </c>
      <c r="BI12">
        <v>130</v>
      </c>
      <c r="BJ12">
        <v>245</v>
      </c>
      <c r="BK12">
        <v>84.160098524827106</v>
      </c>
      <c r="BL12">
        <v>88</v>
      </c>
      <c r="BM12">
        <v>118</v>
      </c>
      <c r="BN12">
        <v>206</v>
      </c>
      <c r="BO12">
        <v>70.763184882099523</v>
      </c>
      <c r="BP12">
        <v>115</v>
      </c>
      <c r="BQ12">
        <v>130</v>
      </c>
      <c r="BR12">
        <v>245</v>
      </c>
      <c r="BS12">
        <v>84.160098524827106</v>
      </c>
      <c r="BT12">
        <v>0</v>
      </c>
      <c r="BU12">
        <v>0</v>
      </c>
      <c r="BV12">
        <v>0</v>
      </c>
      <c r="BW12">
        <v>0</v>
      </c>
    </row>
    <row r="13" spans="1:75" x14ac:dyDescent="0.2">
      <c r="A13" t="s">
        <v>11</v>
      </c>
      <c r="B13" t="s">
        <v>150</v>
      </c>
      <c r="C13">
        <v>2019</v>
      </c>
      <c r="D13">
        <v>6699</v>
      </c>
      <c r="E13">
        <v>6111</v>
      </c>
      <c r="F13">
        <v>12810</v>
      </c>
      <c r="G13">
        <v>58.461537568355951</v>
      </c>
      <c r="H13">
        <v>6487</v>
      </c>
      <c r="I13">
        <v>6030</v>
      </c>
      <c r="J13">
        <v>12517</v>
      </c>
      <c r="K13">
        <v>57.124361104068022</v>
      </c>
      <c r="L13">
        <v>5338</v>
      </c>
      <c r="M13">
        <v>4897</v>
      </c>
      <c r="N13">
        <v>10235</v>
      </c>
      <c r="O13">
        <v>46.709901406098609</v>
      </c>
      <c r="P13">
        <v>8511</v>
      </c>
      <c r="Q13">
        <v>7678</v>
      </c>
      <c r="R13">
        <v>16189</v>
      </c>
      <c r="S13">
        <v>73.882422458556945</v>
      </c>
      <c r="T13">
        <v>8522</v>
      </c>
      <c r="U13">
        <v>7828</v>
      </c>
      <c r="V13">
        <v>16350</v>
      </c>
      <c r="W13">
        <v>74.617184952585475</v>
      </c>
      <c r="X13">
        <v>8430</v>
      </c>
      <c r="Y13">
        <v>7605</v>
      </c>
      <c r="Z13">
        <v>16035</v>
      </c>
      <c r="AA13">
        <v>73.179606159920979</v>
      </c>
      <c r="AB13">
        <v>8467</v>
      </c>
      <c r="AC13">
        <v>7774</v>
      </c>
      <c r="AD13">
        <v>16241</v>
      </c>
      <c r="AE13">
        <v>74.119737052901556</v>
      </c>
      <c r="AF13">
        <v>8569</v>
      </c>
      <c r="AG13">
        <v>7884</v>
      </c>
      <c r="AH13">
        <v>16453</v>
      </c>
      <c r="AI13">
        <v>75.087250399075756</v>
      </c>
      <c r="AJ13">
        <v>8534</v>
      </c>
      <c r="AK13">
        <v>7746</v>
      </c>
      <c r="AL13">
        <v>16280</v>
      </c>
      <c r="AM13">
        <v>74.297722998660021</v>
      </c>
      <c r="AN13">
        <v>5657</v>
      </c>
      <c r="AO13">
        <v>5120</v>
      </c>
      <c r="AP13">
        <v>10777</v>
      </c>
      <c r="AQ13">
        <v>49.183449677921317</v>
      </c>
      <c r="AR13">
        <v>0</v>
      </c>
      <c r="AS13">
        <v>0</v>
      </c>
      <c r="AT13">
        <v>0</v>
      </c>
      <c r="AU13">
        <v>0</v>
      </c>
      <c r="AV13">
        <v>8183</v>
      </c>
      <c r="AW13">
        <v>7580</v>
      </c>
      <c r="AX13">
        <v>15763</v>
      </c>
      <c r="AY13">
        <v>71.938268281810679</v>
      </c>
      <c r="AZ13">
        <v>8267</v>
      </c>
      <c r="BA13">
        <v>7632</v>
      </c>
      <c r="BB13">
        <v>15899</v>
      </c>
      <c r="BC13">
        <v>72.558937220865829</v>
      </c>
      <c r="BD13">
        <v>7885</v>
      </c>
      <c r="BE13">
        <v>7155</v>
      </c>
      <c r="BF13">
        <v>15040</v>
      </c>
      <c r="BG13">
        <v>68.63868267198076</v>
      </c>
      <c r="BH13">
        <v>8431</v>
      </c>
      <c r="BI13">
        <v>7699</v>
      </c>
      <c r="BJ13">
        <v>16130</v>
      </c>
      <c r="BK13">
        <v>73.613161668819799</v>
      </c>
      <c r="BL13">
        <v>7455</v>
      </c>
      <c r="BM13">
        <v>6882</v>
      </c>
      <c r="BN13">
        <v>14337</v>
      </c>
      <c r="BO13">
        <v>65.430371906129523</v>
      </c>
      <c r="BP13">
        <v>7918</v>
      </c>
      <c r="BQ13">
        <v>7270</v>
      </c>
      <c r="BR13">
        <v>15188</v>
      </c>
      <c r="BS13">
        <v>69.314116517423116</v>
      </c>
      <c r="BT13">
        <v>672</v>
      </c>
      <c r="BU13">
        <v>594</v>
      </c>
      <c r="BV13">
        <v>1266</v>
      </c>
      <c r="BW13">
        <v>5.7776976238515712</v>
      </c>
    </row>
    <row r="14" spans="1:75" x14ac:dyDescent="0.2">
      <c r="A14" t="s">
        <v>12</v>
      </c>
      <c r="B14" t="s">
        <v>151</v>
      </c>
      <c r="C14">
        <v>2019</v>
      </c>
      <c r="D14">
        <v>8408</v>
      </c>
      <c r="E14">
        <v>7768</v>
      </c>
      <c r="F14">
        <v>16176</v>
      </c>
      <c r="G14">
        <v>64.655395644193575</v>
      </c>
      <c r="H14">
        <v>8743</v>
      </c>
      <c r="I14">
        <v>8602</v>
      </c>
      <c r="J14">
        <v>17345</v>
      </c>
      <c r="K14">
        <v>69.327883126145977</v>
      </c>
      <c r="L14">
        <v>8487</v>
      </c>
      <c r="M14">
        <v>7773</v>
      </c>
      <c r="N14">
        <v>16260</v>
      </c>
      <c r="O14">
        <v>64.991143247687148</v>
      </c>
      <c r="P14">
        <v>10310</v>
      </c>
      <c r="Q14">
        <v>9289</v>
      </c>
      <c r="R14">
        <v>19599</v>
      </c>
      <c r="S14">
        <v>78.337110486557222</v>
      </c>
      <c r="T14">
        <v>10271</v>
      </c>
      <c r="U14">
        <v>9431</v>
      </c>
      <c r="V14">
        <v>19702</v>
      </c>
      <c r="W14">
        <v>78.74880100036485</v>
      </c>
      <c r="X14">
        <v>10379</v>
      </c>
      <c r="Y14">
        <v>9517</v>
      </c>
      <c r="Z14">
        <v>19896</v>
      </c>
      <c r="AA14">
        <v>79.524218084623826</v>
      </c>
      <c r="AB14">
        <v>10292</v>
      </c>
      <c r="AC14">
        <v>9162</v>
      </c>
      <c r="AD14">
        <v>19454</v>
      </c>
      <c r="AE14">
        <v>77.757546171002829</v>
      </c>
      <c r="AF14">
        <v>10328</v>
      </c>
      <c r="AG14">
        <v>9287</v>
      </c>
      <c r="AH14">
        <v>19615</v>
      </c>
      <c r="AI14">
        <v>78.4010624110322</v>
      </c>
      <c r="AJ14">
        <v>10449</v>
      </c>
      <c r="AK14">
        <v>9570</v>
      </c>
      <c r="AL14">
        <v>20019</v>
      </c>
      <c r="AM14">
        <v>80.015848504025158</v>
      </c>
      <c r="AN14">
        <v>8767</v>
      </c>
      <c r="AO14">
        <v>7961</v>
      </c>
      <c r="AP14">
        <v>16728</v>
      </c>
      <c r="AQ14">
        <v>66.861737038579989</v>
      </c>
      <c r="AR14">
        <v>0</v>
      </c>
      <c r="AS14">
        <v>0</v>
      </c>
      <c r="AT14">
        <v>0</v>
      </c>
      <c r="AU14">
        <v>0</v>
      </c>
      <c r="AV14">
        <v>10539</v>
      </c>
      <c r="AW14">
        <v>9389</v>
      </c>
      <c r="AX14">
        <v>19928</v>
      </c>
      <c r="AY14">
        <v>79.652121933573767</v>
      </c>
      <c r="AZ14">
        <v>10117</v>
      </c>
      <c r="BA14">
        <v>9078</v>
      </c>
      <c r="BB14">
        <v>19195</v>
      </c>
      <c r="BC14">
        <v>76.72232439356425</v>
      </c>
      <c r="BD14">
        <v>9542</v>
      </c>
      <c r="BE14">
        <v>8855</v>
      </c>
      <c r="BF14">
        <v>18397</v>
      </c>
      <c r="BG14">
        <v>73.532722160375187</v>
      </c>
      <c r="BH14">
        <v>10199</v>
      </c>
      <c r="BI14">
        <v>9212</v>
      </c>
      <c r="BJ14">
        <v>19411</v>
      </c>
      <c r="BK14">
        <v>77.585675373976343</v>
      </c>
      <c r="BL14">
        <v>9072</v>
      </c>
      <c r="BM14">
        <v>8255</v>
      </c>
      <c r="BN14">
        <v>17327</v>
      </c>
      <c r="BO14">
        <v>69.255937211111643</v>
      </c>
      <c r="BP14">
        <v>10329</v>
      </c>
      <c r="BQ14">
        <v>9469</v>
      </c>
      <c r="BR14">
        <v>19798</v>
      </c>
      <c r="BS14">
        <v>79.132512547214645</v>
      </c>
      <c r="BT14">
        <v>366</v>
      </c>
      <c r="BU14">
        <v>313</v>
      </c>
      <c r="BV14">
        <v>679</v>
      </c>
      <c r="BW14">
        <v>2.7139597949064931</v>
      </c>
    </row>
    <row r="15" spans="1:75" x14ac:dyDescent="0.2">
      <c r="A15" t="s">
        <v>13</v>
      </c>
      <c r="B15" t="s">
        <v>152</v>
      </c>
      <c r="C15">
        <v>2019</v>
      </c>
      <c r="D15">
        <v>1620</v>
      </c>
      <c r="E15">
        <v>1437</v>
      </c>
      <c r="F15">
        <v>3057</v>
      </c>
      <c r="G15">
        <v>99.353833065688647</v>
      </c>
      <c r="H15">
        <v>1620</v>
      </c>
      <c r="I15">
        <v>1437</v>
      </c>
      <c r="J15">
        <v>3057</v>
      </c>
      <c r="K15">
        <v>99.353833065688647</v>
      </c>
      <c r="L15">
        <v>1620</v>
      </c>
      <c r="M15">
        <v>1437</v>
      </c>
      <c r="N15">
        <v>3057</v>
      </c>
      <c r="O15">
        <v>99.353833065688647</v>
      </c>
      <c r="P15">
        <v>1543</v>
      </c>
      <c r="Q15">
        <v>1347</v>
      </c>
      <c r="R15">
        <v>2890</v>
      </c>
      <c r="S15">
        <v>93.926260242015104</v>
      </c>
      <c r="T15">
        <v>1557</v>
      </c>
      <c r="U15">
        <v>1351</v>
      </c>
      <c r="V15">
        <v>2908</v>
      </c>
      <c r="W15">
        <v>94.511268091273337</v>
      </c>
      <c r="X15">
        <v>1582</v>
      </c>
      <c r="Y15">
        <v>1384</v>
      </c>
      <c r="Z15">
        <v>2966</v>
      </c>
      <c r="AA15">
        <v>96.396293383327617</v>
      </c>
      <c r="AB15">
        <v>1538</v>
      </c>
      <c r="AC15">
        <v>1356</v>
      </c>
      <c r="AD15">
        <v>2894</v>
      </c>
      <c r="AE15">
        <v>94.056261986294714</v>
      </c>
      <c r="AF15">
        <v>1588</v>
      </c>
      <c r="AG15">
        <v>1384</v>
      </c>
      <c r="AH15">
        <v>2972</v>
      </c>
      <c r="AI15">
        <v>96.591295999747032</v>
      </c>
      <c r="AJ15">
        <v>1586</v>
      </c>
      <c r="AK15">
        <v>1400</v>
      </c>
      <c r="AL15">
        <v>2986</v>
      </c>
      <c r="AM15">
        <v>97.04630210472564</v>
      </c>
      <c r="AN15">
        <v>1586</v>
      </c>
      <c r="AO15">
        <v>1400</v>
      </c>
      <c r="AP15">
        <v>2986</v>
      </c>
      <c r="AQ15">
        <v>97.04630210472564</v>
      </c>
      <c r="AR15">
        <v>0</v>
      </c>
      <c r="AS15">
        <v>0</v>
      </c>
      <c r="AT15">
        <v>0</v>
      </c>
      <c r="AU15">
        <v>0</v>
      </c>
      <c r="AV15">
        <v>1560</v>
      </c>
      <c r="AW15">
        <v>1380</v>
      </c>
      <c r="AX15">
        <v>2940</v>
      </c>
      <c r="AY15">
        <v>95.551282045510177</v>
      </c>
      <c r="AZ15">
        <v>1592</v>
      </c>
      <c r="BA15">
        <v>1367</v>
      </c>
      <c r="BB15">
        <v>2959</v>
      </c>
      <c r="BC15">
        <v>96.168790330838306</v>
      </c>
      <c r="BD15">
        <v>1563</v>
      </c>
      <c r="BE15">
        <v>1382</v>
      </c>
      <c r="BF15">
        <v>2945</v>
      </c>
      <c r="BG15">
        <v>95.713784225859683</v>
      </c>
      <c r="BH15">
        <v>1599</v>
      </c>
      <c r="BI15">
        <v>1582</v>
      </c>
      <c r="BJ15">
        <v>3181</v>
      </c>
      <c r="BK15">
        <v>103.3838871383564</v>
      </c>
      <c r="BL15">
        <v>1582</v>
      </c>
      <c r="BM15">
        <v>1395</v>
      </c>
      <c r="BN15">
        <v>2977</v>
      </c>
      <c r="BO15">
        <v>96.753798180096524</v>
      </c>
      <c r="BP15">
        <v>1568</v>
      </c>
      <c r="BQ15">
        <v>1395</v>
      </c>
      <c r="BR15">
        <v>2963</v>
      </c>
      <c r="BS15">
        <v>96.298792075117916</v>
      </c>
      <c r="BT15">
        <v>36</v>
      </c>
      <c r="BU15">
        <v>29</v>
      </c>
      <c r="BV15">
        <v>65</v>
      </c>
      <c r="BW15">
        <v>2.1125283445435921</v>
      </c>
    </row>
    <row r="16" spans="1:75" x14ac:dyDescent="0.2">
      <c r="A16" t="s">
        <v>14</v>
      </c>
      <c r="B16" t="s">
        <v>153</v>
      </c>
      <c r="C16">
        <v>2019</v>
      </c>
      <c r="D16">
        <v>3610</v>
      </c>
      <c r="E16">
        <v>3379</v>
      </c>
      <c r="F16">
        <v>6989</v>
      </c>
      <c r="G16">
        <v>69.435849116893223</v>
      </c>
      <c r="H16">
        <v>4364</v>
      </c>
      <c r="I16">
        <v>3972</v>
      </c>
      <c r="J16">
        <v>8336</v>
      </c>
      <c r="K16">
        <v>82.818319965434526</v>
      </c>
      <c r="L16">
        <v>3641</v>
      </c>
      <c r="M16">
        <v>3344</v>
      </c>
      <c r="N16">
        <v>6985</v>
      </c>
      <c r="O16">
        <v>69.396109040134377</v>
      </c>
      <c r="P16">
        <v>3944</v>
      </c>
      <c r="Q16">
        <v>3606</v>
      </c>
      <c r="R16">
        <v>7550</v>
      </c>
      <c r="S16">
        <v>75.009394882321345</v>
      </c>
      <c r="T16">
        <v>3963</v>
      </c>
      <c r="U16">
        <v>3636</v>
      </c>
      <c r="V16">
        <v>7599</v>
      </c>
      <c r="W16">
        <v>75.496210822617201</v>
      </c>
      <c r="X16">
        <v>3929</v>
      </c>
      <c r="Y16">
        <v>3597</v>
      </c>
      <c r="Z16">
        <v>7526</v>
      </c>
      <c r="AA16">
        <v>74.770954421768266</v>
      </c>
      <c r="AB16">
        <v>3916</v>
      </c>
      <c r="AC16">
        <v>3532</v>
      </c>
      <c r="AD16">
        <v>7448</v>
      </c>
      <c r="AE16">
        <v>73.996022924970774</v>
      </c>
      <c r="AF16">
        <v>3873</v>
      </c>
      <c r="AG16">
        <v>3568</v>
      </c>
      <c r="AH16">
        <v>7441</v>
      </c>
      <c r="AI16">
        <v>73.926477790642792</v>
      </c>
      <c r="AJ16">
        <v>3919</v>
      </c>
      <c r="AK16">
        <v>3525</v>
      </c>
      <c r="AL16">
        <v>7444</v>
      </c>
      <c r="AM16">
        <v>73.956282848211927</v>
      </c>
      <c r="AN16">
        <v>3659</v>
      </c>
      <c r="AO16">
        <v>3276</v>
      </c>
      <c r="AP16">
        <v>6935</v>
      </c>
      <c r="AQ16">
        <v>68.89935808064881</v>
      </c>
      <c r="AR16">
        <v>0</v>
      </c>
      <c r="AS16">
        <v>0</v>
      </c>
      <c r="AT16">
        <v>0</v>
      </c>
      <c r="AU16">
        <v>0</v>
      </c>
      <c r="AV16">
        <v>4209</v>
      </c>
      <c r="AW16">
        <v>3828</v>
      </c>
      <c r="AX16">
        <v>8037</v>
      </c>
      <c r="AY16">
        <v>79.847749227710807</v>
      </c>
      <c r="AZ16">
        <v>4111</v>
      </c>
      <c r="BA16">
        <v>3807</v>
      </c>
      <c r="BB16">
        <v>7918</v>
      </c>
      <c r="BC16">
        <v>78.665481944135152</v>
      </c>
      <c r="BD16">
        <v>3842</v>
      </c>
      <c r="BE16">
        <v>3663</v>
      </c>
      <c r="BF16">
        <v>7505</v>
      </c>
      <c r="BG16">
        <v>74.562319018784322</v>
      </c>
      <c r="BH16">
        <v>3969</v>
      </c>
      <c r="BI16">
        <v>3601</v>
      </c>
      <c r="BJ16">
        <v>7570</v>
      </c>
      <c r="BK16">
        <v>75.208095266115578</v>
      </c>
      <c r="BL16">
        <v>3718</v>
      </c>
      <c r="BM16">
        <v>3255</v>
      </c>
      <c r="BN16">
        <v>6973</v>
      </c>
      <c r="BO16">
        <v>69.276888809857837</v>
      </c>
      <c r="BP16">
        <v>3837</v>
      </c>
      <c r="BQ16">
        <v>3451</v>
      </c>
      <c r="BR16">
        <v>7288</v>
      </c>
      <c r="BS16">
        <v>72.406419854616942</v>
      </c>
      <c r="BT16">
        <v>234</v>
      </c>
      <c r="BU16">
        <v>167</v>
      </c>
      <c r="BV16">
        <v>401</v>
      </c>
      <c r="BW16">
        <v>3.983942695074286</v>
      </c>
    </row>
    <row r="17" spans="1:75" x14ac:dyDescent="0.2">
      <c r="A17" t="s">
        <v>15</v>
      </c>
      <c r="B17" t="s">
        <v>154</v>
      </c>
      <c r="C17">
        <v>2019</v>
      </c>
      <c r="D17">
        <v>1561</v>
      </c>
      <c r="E17">
        <v>1658</v>
      </c>
      <c r="F17">
        <v>3219</v>
      </c>
      <c r="G17">
        <v>77.994103315659515</v>
      </c>
      <c r="H17">
        <v>1571</v>
      </c>
      <c r="I17">
        <v>1673</v>
      </c>
      <c r="J17">
        <v>3244</v>
      </c>
      <c r="K17">
        <v>78.599835711711549</v>
      </c>
      <c r="L17">
        <v>1533</v>
      </c>
      <c r="M17">
        <v>1607</v>
      </c>
      <c r="N17">
        <v>3140</v>
      </c>
      <c r="O17">
        <v>76.079988944135096</v>
      </c>
      <c r="P17">
        <v>1774</v>
      </c>
      <c r="Q17">
        <v>1743</v>
      </c>
      <c r="R17">
        <v>3517</v>
      </c>
      <c r="S17">
        <v>85.214433476599723</v>
      </c>
      <c r="T17">
        <v>1820</v>
      </c>
      <c r="U17">
        <v>1811</v>
      </c>
      <c r="V17">
        <v>3631</v>
      </c>
      <c r="W17">
        <v>87.976573202596981</v>
      </c>
      <c r="X17">
        <v>1827</v>
      </c>
      <c r="Y17">
        <v>1812</v>
      </c>
      <c r="Z17">
        <v>3639</v>
      </c>
      <c r="AA17">
        <v>88.170407569333648</v>
      </c>
      <c r="AB17">
        <v>1642</v>
      </c>
      <c r="AC17">
        <v>1728</v>
      </c>
      <c r="AD17">
        <v>3370</v>
      </c>
      <c r="AE17">
        <v>81.652726987813779</v>
      </c>
      <c r="AF17">
        <v>1586</v>
      </c>
      <c r="AG17">
        <v>1695</v>
      </c>
      <c r="AH17">
        <v>3281</v>
      </c>
      <c r="AI17">
        <v>79.496319657868554</v>
      </c>
      <c r="AJ17">
        <v>1635</v>
      </c>
      <c r="AK17">
        <v>1724</v>
      </c>
      <c r="AL17">
        <v>3359</v>
      </c>
      <c r="AM17">
        <v>81.386204733550898</v>
      </c>
      <c r="AN17">
        <v>1669</v>
      </c>
      <c r="AO17">
        <v>1767</v>
      </c>
      <c r="AP17">
        <v>3436</v>
      </c>
      <c r="AQ17">
        <v>83.251860513391151</v>
      </c>
      <c r="AR17">
        <v>0</v>
      </c>
      <c r="AS17">
        <v>0</v>
      </c>
      <c r="AT17">
        <v>0</v>
      </c>
      <c r="AU17">
        <v>0</v>
      </c>
      <c r="AV17">
        <v>1662</v>
      </c>
      <c r="AW17">
        <v>1581</v>
      </c>
      <c r="AX17">
        <v>3243</v>
      </c>
      <c r="AY17">
        <v>78.575606415869473</v>
      </c>
      <c r="AZ17">
        <v>1819</v>
      </c>
      <c r="BA17">
        <v>1700</v>
      </c>
      <c r="BB17">
        <v>3519</v>
      </c>
      <c r="BC17">
        <v>85.26289206828389</v>
      </c>
      <c r="BD17">
        <v>1802</v>
      </c>
      <c r="BE17">
        <v>1749</v>
      </c>
      <c r="BF17">
        <v>3551</v>
      </c>
      <c r="BG17">
        <v>86.038229535230499</v>
      </c>
      <c r="BH17">
        <v>1733</v>
      </c>
      <c r="BI17">
        <v>1726</v>
      </c>
      <c r="BJ17">
        <v>3459</v>
      </c>
      <c r="BK17">
        <v>83.809134317759018</v>
      </c>
      <c r="BL17">
        <v>1851</v>
      </c>
      <c r="BM17">
        <v>1880</v>
      </c>
      <c r="BN17">
        <v>3731</v>
      </c>
      <c r="BO17">
        <v>90.399502786805101</v>
      </c>
      <c r="BP17">
        <v>1789</v>
      </c>
      <c r="BQ17">
        <v>1823</v>
      </c>
      <c r="BR17">
        <v>3612</v>
      </c>
      <c r="BS17">
        <v>87.516216581597448</v>
      </c>
      <c r="BT17">
        <v>99</v>
      </c>
      <c r="BU17">
        <v>94</v>
      </c>
      <c r="BV17">
        <v>193</v>
      </c>
      <c r="BW17">
        <v>4.6762540975216798</v>
      </c>
    </row>
    <row r="18" spans="1:75" x14ac:dyDescent="0.2">
      <c r="A18" t="s">
        <v>16</v>
      </c>
      <c r="B18" t="s">
        <v>155</v>
      </c>
      <c r="C18">
        <v>2019</v>
      </c>
      <c r="D18">
        <v>65075</v>
      </c>
      <c r="E18">
        <v>65340</v>
      </c>
      <c r="F18">
        <v>130415</v>
      </c>
      <c r="G18">
        <v>56.060216487908797</v>
      </c>
      <c r="H18">
        <v>75891</v>
      </c>
      <c r="I18">
        <v>73924</v>
      </c>
      <c r="J18">
        <v>149815</v>
      </c>
      <c r="K18">
        <v>64.399504145505176</v>
      </c>
      <c r="L18">
        <v>53593</v>
      </c>
      <c r="M18">
        <v>51667</v>
      </c>
      <c r="N18">
        <v>105260</v>
      </c>
      <c r="O18">
        <v>45.247083445288347</v>
      </c>
      <c r="P18">
        <v>103431</v>
      </c>
      <c r="Q18">
        <v>98445</v>
      </c>
      <c r="R18">
        <v>201876</v>
      </c>
      <c r="S18">
        <v>86.778455420872419</v>
      </c>
      <c r="T18">
        <v>102732</v>
      </c>
      <c r="U18">
        <v>98806</v>
      </c>
      <c r="V18">
        <v>201538</v>
      </c>
      <c r="W18">
        <v>86.633162677147297</v>
      </c>
      <c r="X18">
        <v>99848</v>
      </c>
      <c r="Y18">
        <v>95906</v>
      </c>
      <c r="Z18">
        <v>195754</v>
      </c>
      <c r="AA18">
        <v>84.146851346655666</v>
      </c>
      <c r="AB18">
        <v>103834</v>
      </c>
      <c r="AC18">
        <v>98928</v>
      </c>
      <c r="AD18">
        <v>202762</v>
      </c>
      <c r="AE18">
        <v>87.159311547915223</v>
      </c>
      <c r="AF18">
        <v>103086</v>
      </c>
      <c r="AG18">
        <v>98912</v>
      </c>
      <c r="AH18">
        <v>201998</v>
      </c>
      <c r="AI18">
        <v>86.8308983638738</v>
      </c>
      <c r="AJ18">
        <v>101166</v>
      </c>
      <c r="AK18">
        <v>102430</v>
      </c>
      <c r="AL18">
        <v>203596</v>
      </c>
      <c r="AM18">
        <v>87.517814945154157</v>
      </c>
      <c r="AN18">
        <v>98902</v>
      </c>
      <c r="AO18">
        <v>95650</v>
      </c>
      <c r="AP18">
        <v>194552</v>
      </c>
      <c r="AQ18">
        <v>83.630159400035524</v>
      </c>
      <c r="AR18">
        <v>0</v>
      </c>
      <c r="AS18">
        <v>0</v>
      </c>
      <c r="AT18">
        <v>0</v>
      </c>
      <c r="AU18">
        <v>0</v>
      </c>
      <c r="AV18">
        <v>105532</v>
      </c>
      <c r="AW18">
        <v>100235</v>
      </c>
      <c r="AX18">
        <v>205767</v>
      </c>
      <c r="AY18">
        <v>88.451041414465593</v>
      </c>
      <c r="AZ18">
        <v>103559</v>
      </c>
      <c r="BA18">
        <v>102985</v>
      </c>
      <c r="BB18">
        <v>206544</v>
      </c>
      <c r="BC18">
        <v>88.78504278095798</v>
      </c>
      <c r="BD18">
        <v>98153</v>
      </c>
      <c r="BE18">
        <v>95158</v>
      </c>
      <c r="BF18">
        <v>193311</v>
      </c>
      <c r="BG18">
        <v>83.096702906062475</v>
      </c>
      <c r="BH18">
        <v>99514</v>
      </c>
      <c r="BI18">
        <v>94003</v>
      </c>
      <c r="BJ18">
        <v>193517</v>
      </c>
      <c r="BK18">
        <v>83.185254104900878</v>
      </c>
      <c r="BL18">
        <v>95656</v>
      </c>
      <c r="BM18">
        <v>92267</v>
      </c>
      <c r="BN18">
        <v>187923</v>
      </c>
      <c r="BO18">
        <v>80.780616210231074</v>
      </c>
      <c r="BP18">
        <v>87039</v>
      </c>
      <c r="BQ18">
        <v>86627</v>
      </c>
      <c r="BR18">
        <v>173666</v>
      </c>
      <c r="BS18">
        <v>74.652099502274822</v>
      </c>
      <c r="BT18">
        <v>14559</v>
      </c>
      <c r="BU18">
        <v>14118</v>
      </c>
      <c r="BV18">
        <v>28677</v>
      </c>
      <c r="BW18">
        <v>12.327100626643871</v>
      </c>
    </row>
    <row r="19" spans="1:75" x14ac:dyDescent="0.2">
      <c r="A19" t="s">
        <v>17</v>
      </c>
      <c r="B19" t="s">
        <v>156</v>
      </c>
      <c r="C19">
        <v>2019</v>
      </c>
      <c r="D19">
        <v>5105</v>
      </c>
      <c r="E19">
        <v>4939</v>
      </c>
      <c r="F19">
        <v>10044</v>
      </c>
      <c r="G19">
        <v>68.435010766012326</v>
      </c>
      <c r="H19">
        <v>7684</v>
      </c>
      <c r="I19">
        <v>7258</v>
      </c>
      <c r="J19">
        <v>14942</v>
      </c>
      <c r="K19">
        <v>101.80763947289491</v>
      </c>
      <c r="L19">
        <v>7193</v>
      </c>
      <c r="M19">
        <v>6808</v>
      </c>
      <c r="N19">
        <v>14001</v>
      </c>
      <c r="O19">
        <v>95.396115664569763</v>
      </c>
      <c r="P19">
        <v>7285</v>
      </c>
      <c r="Q19">
        <v>6720</v>
      </c>
      <c r="R19">
        <v>14005</v>
      </c>
      <c r="S19">
        <v>95.423369750896327</v>
      </c>
      <c r="T19">
        <v>7282</v>
      </c>
      <c r="U19">
        <v>6707</v>
      </c>
      <c r="V19">
        <v>13989</v>
      </c>
      <c r="W19">
        <v>95.314353405590055</v>
      </c>
      <c r="X19">
        <v>7074</v>
      </c>
      <c r="Y19">
        <v>6631</v>
      </c>
      <c r="Z19">
        <v>13705</v>
      </c>
      <c r="AA19">
        <v>93.379313276403735</v>
      </c>
      <c r="AB19">
        <v>7261</v>
      </c>
      <c r="AC19">
        <v>6706</v>
      </c>
      <c r="AD19">
        <v>13967</v>
      </c>
      <c r="AE19">
        <v>95.164455930793935</v>
      </c>
      <c r="AF19">
        <v>7346</v>
      </c>
      <c r="AG19">
        <v>6754</v>
      </c>
      <c r="AH19">
        <v>14100</v>
      </c>
      <c r="AI19">
        <v>96.070654301152317</v>
      </c>
      <c r="AJ19">
        <v>7055</v>
      </c>
      <c r="AK19">
        <v>6662</v>
      </c>
      <c r="AL19">
        <v>13717</v>
      </c>
      <c r="AM19">
        <v>93.461075535383429</v>
      </c>
      <c r="AN19">
        <v>6931</v>
      </c>
      <c r="AO19">
        <v>6480</v>
      </c>
      <c r="AP19">
        <v>13411</v>
      </c>
      <c r="AQ19">
        <v>91.376137931400976</v>
      </c>
      <c r="AR19">
        <v>0</v>
      </c>
      <c r="AS19">
        <v>0</v>
      </c>
      <c r="AT19">
        <v>0</v>
      </c>
      <c r="AU19">
        <v>0</v>
      </c>
      <c r="AV19">
        <v>7703</v>
      </c>
      <c r="AW19">
        <v>7070</v>
      </c>
      <c r="AX19">
        <v>14773</v>
      </c>
      <c r="AY19">
        <v>100.6561543255974</v>
      </c>
      <c r="AZ19">
        <v>7989</v>
      </c>
      <c r="BA19">
        <v>7434</v>
      </c>
      <c r="BB19">
        <v>15423</v>
      </c>
      <c r="BC19">
        <v>105.0849433536647</v>
      </c>
      <c r="BD19">
        <v>7451</v>
      </c>
      <c r="BE19">
        <v>7082</v>
      </c>
      <c r="BF19">
        <v>14533</v>
      </c>
      <c r="BG19">
        <v>99.020909146003305</v>
      </c>
      <c r="BH19">
        <v>6725</v>
      </c>
      <c r="BI19">
        <v>6365</v>
      </c>
      <c r="BJ19">
        <v>13090</v>
      </c>
      <c r="BK19">
        <v>89.188997503693884</v>
      </c>
      <c r="BL19">
        <v>5924</v>
      </c>
      <c r="BM19">
        <v>5831</v>
      </c>
      <c r="BN19">
        <v>11755</v>
      </c>
      <c r="BO19">
        <v>80.092946192201808</v>
      </c>
      <c r="BP19">
        <v>5743</v>
      </c>
      <c r="BQ19">
        <v>5595</v>
      </c>
      <c r="BR19">
        <v>11338</v>
      </c>
      <c r="BS19">
        <v>77.251707692657092</v>
      </c>
      <c r="BT19">
        <v>992</v>
      </c>
      <c r="BU19">
        <v>818</v>
      </c>
      <c r="BV19">
        <v>1810</v>
      </c>
      <c r="BW19">
        <v>12.332474062772031</v>
      </c>
    </row>
    <row r="20" spans="1:75" x14ac:dyDescent="0.2">
      <c r="A20" t="s">
        <v>18</v>
      </c>
      <c r="B20" t="s">
        <v>157</v>
      </c>
      <c r="C20">
        <v>2019</v>
      </c>
      <c r="D20">
        <v>11373</v>
      </c>
      <c r="E20">
        <v>11154</v>
      </c>
      <c r="F20">
        <v>22527</v>
      </c>
      <c r="G20">
        <v>48.813137333187832</v>
      </c>
      <c r="H20">
        <v>12774</v>
      </c>
      <c r="I20">
        <v>13077</v>
      </c>
      <c r="J20">
        <v>25851</v>
      </c>
      <c r="K20">
        <v>56.015821600756368</v>
      </c>
      <c r="L20">
        <v>9217</v>
      </c>
      <c r="M20">
        <v>8768</v>
      </c>
      <c r="N20">
        <v>17985</v>
      </c>
      <c r="O20">
        <v>38.971202332196171</v>
      </c>
      <c r="P20">
        <v>19019</v>
      </c>
      <c r="Q20">
        <v>17996</v>
      </c>
      <c r="R20">
        <v>37015</v>
      </c>
      <c r="S20">
        <v>80.206786451278361</v>
      </c>
      <c r="T20">
        <v>18800</v>
      </c>
      <c r="U20">
        <v>18445</v>
      </c>
      <c r="V20">
        <v>37245</v>
      </c>
      <c r="W20">
        <v>80.705167131645624</v>
      </c>
      <c r="X20">
        <v>17375</v>
      </c>
      <c r="Y20">
        <v>17027</v>
      </c>
      <c r="Z20">
        <v>34402</v>
      </c>
      <c r="AA20">
        <v>74.54474854780166</v>
      </c>
      <c r="AB20">
        <v>19060</v>
      </c>
      <c r="AC20">
        <v>18621</v>
      </c>
      <c r="AD20">
        <v>37681</v>
      </c>
      <c r="AE20">
        <v>81.649923551820066</v>
      </c>
      <c r="AF20">
        <v>18707</v>
      </c>
      <c r="AG20">
        <v>18435</v>
      </c>
      <c r="AH20">
        <v>37142</v>
      </c>
      <c r="AI20">
        <v>80.481979261742026</v>
      </c>
      <c r="AJ20">
        <v>18337</v>
      </c>
      <c r="AK20">
        <v>22771</v>
      </c>
      <c r="AL20">
        <v>41108</v>
      </c>
      <c r="AM20">
        <v>89.075795689292207</v>
      </c>
      <c r="AN20">
        <v>17908</v>
      </c>
      <c r="AO20">
        <v>17208</v>
      </c>
      <c r="AP20">
        <v>35116</v>
      </c>
      <c r="AQ20">
        <v>76.091895529463486</v>
      </c>
      <c r="AR20">
        <v>0</v>
      </c>
      <c r="AS20">
        <v>0</v>
      </c>
      <c r="AT20">
        <v>0</v>
      </c>
      <c r="AU20">
        <v>0</v>
      </c>
      <c r="AV20">
        <v>17621</v>
      </c>
      <c r="AW20">
        <v>17149</v>
      </c>
      <c r="AX20">
        <v>34770</v>
      </c>
      <c r="AY20">
        <v>75.34215763638926</v>
      </c>
      <c r="AZ20">
        <v>16196</v>
      </c>
      <c r="BA20">
        <v>19481</v>
      </c>
      <c r="BB20">
        <v>35677</v>
      </c>
      <c r="BC20">
        <v>77.307511015054928</v>
      </c>
      <c r="BD20">
        <v>14519</v>
      </c>
      <c r="BE20">
        <v>14410</v>
      </c>
      <c r="BF20">
        <v>28929</v>
      </c>
      <c r="BG20">
        <v>62.685455227584256</v>
      </c>
      <c r="BH20">
        <v>17718</v>
      </c>
      <c r="BI20">
        <v>16655</v>
      </c>
      <c r="BJ20">
        <v>34373</v>
      </c>
      <c r="BK20">
        <v>74.481909244624916</v>
      </c>
      <c r="BL20">
        <v>17430</v>
      </c>
      <c r="BM20">
        <v>16610</v>
      </c>
      <c r="BN20">
        <v>34040</v>
      </c>
      <c r="BO20">
        <v>73.760340694354056</v>
      </c>
      <c r="BP20">
        <v>14507</v>
      </c>
      <c r="BQ20">
        <v>13950</v>
      </c>
      <c r="BR20">
        <v>28457</v>
      </c>
      <c r="BS20">
        <v>61.662691396569727</v>
      </c>
      <c r="BT20">
        <v>3438</v>
      </c>
      <c r="BU20">
        <v>3289</v>
      </c>
      <c r="BV20">
        <v>6727</v>
      </c>
      <c r="BW20">
        <v>14.5765514644806</v>
      </c>
    </row>
    <row r="21" spans="1:75" x14ac:dyDescent="0.2">
      <c r="A21" t="s">
        <v>19</v>
      </c>
      <c r="B21" t="s">
        <v>158</v>
      </c>
      <c r="C21">
        <v>2019</v>
      </c>
      <c r="D21">
        <v>7668</v>
      </c>
      <c r="E21">
        <v>7547</v>
      </c>
      <c r="F21">
        <v>15215</v>
      </c>
      <c r="G21">
        <v>50.346424274999727</v>
      </c>
      <c r="H21">
        <v>6800</v>
      </c>
      <c r="I21">
        <v>6400</v>
      </c>
      <c r="J21">
        <v>13200</v>
      </c>
      <c r="K21">
        <v>43.678790695366189</v>
      </c>
      <c r="L21">
        <v>3394</v>
      </c>
      <c r="M21">
        <v>3269</v>
      </c>
      <c r="N21">
        <v>6663</v>
      </c>
      <c r="O21">
        <v>22.04786230327462</v>
      </c>
      <c r="P21">
        <v>11533</v>
      </c>
      <c r="Q21">
        <v>10733</v>
      </c>
      <c r="R21">
        <v>22266</v>
      </c>
      <c r="S21">
        <v>73.678178304774505</v>
      </c>
      <c r="T21">
        <v>11852</v>
      </c>
      <c r="U21">
        <v>11104</v>
      </c>
      <c r="V21">
        <v>22956</v>
      </c>
      <c r="W21">
        <v>75.961387818395934</v>
      </c>
      <c r="X21">
        <v>11375</v>
      </c>
      <c r="Y21">
        <v>10791</v>
      </c>
      <c r="Z21">
        <v>22166</v>
      </c>
      <c r="AA21">
        <v>73.347278375264153</v>
      </c>
      <c r="AB21">
        <v>11667</v>
      </c>
      <c r="AC21">
        <v>10785</v>
      </c>
      <c r="AD21">
        <v>22452</v>
      </c>
      <c r="AE21">
        <v>74.293652173663759</v>
      </c>
      <c r="AF21">
        <v>11518</v>
      </c>
      <c r="AG21">
        <v>10746</v>
      </c>
      <c r="AH21">
        <v>22264</v>
      </c>
      <c r="AI21">
        <v>73.671560306184304</v>
      </c>
      <c r="AJ21">
        <v>11245</v>
      </c>
      <c r="AK21">
        <v>10717</v>
      </c>
      <c r="AL21">
        <v>21962</v>
      </c>
      <c r="AM21">
        <v>72.672242519063047</v>
      </c>
      <c r="AN21">
        <v>10920</v>
      </c>
      <c r="AO21">
        <v>10380</v>
      </c>
      <c r="AP21">
        <v>21300</v>
      </c>
      <c r="AQ21">
        <v>70.481684985704533</v>
      </c>
      <c r="AR21">
        <v>0</v>
      </c>
      <c r="AS21">
        <v>0</v>
      </c>
      <c r="AT21">
        <v>0</v>
      </c>
      <c r="AU21">
        <v>0</v>
      </c>
      <c r="AV21">
        <v>13001</v>
      </c>
      <c r="AW21">
        <v>12134</v>
      </c>
      <c r="AX21">
        <v>25135</v>
      </c>
      <c r="AY21">
        <v>83.17169728242645</v>
      </c>
      <c r="AZ21">
        <v>13410</v>
      </c>
      <c r="BA21">
        <v>12455</v>
      </c>
      <c r="BB21">
        <v>25865</v>
      </c>
      <c r="BC21">
        <v>85.587266767852014</v>
      </c>
      <c r="BD21">
        <v>12896</v>
      </c>
      <c r="BE21">
        <v>12169</v>
      </c>
      <c r="BF21">
        <v>25065</v>
      </c>
      <c r="BG21">
        <v>82.940067331769214</v>
      </c>
      <c r="BH21">
        <v>10861</v>
      </c>
      <c r="BI21">
        <v>10104</v>
      </c>
      <c r="BJ21">
        <v>20965</v>
      </c>
      <c r="BK21">
        <v>69.373170221844859</v>
      </c>
      <c r="BL21">
        <v>9875</v>
      </c>
      <c r="BM21">
        <v>9281</v>
      </c>
      <c r="BN21">
        <v>19156</v>
      </c>
      <c r="BO21">
        <v>63.387190497002628</v>
      </c>
      <c r="BP21">
        <v>8885</v>
      </c>
      <c r="BQ21">
        <v>8514</v>
      </c>
      <c r="BR21">
        <v>17399</v>
      </c>
      <c r="BS21">
        <v>57.573278735505781</v>
      </c>
      <c r="BT21">
        <v>941</v>
      </c>
      <c r="BU21">
        <v>954</v>
      </c>
      <c r="BV21">
        <v>1895</v>
      </c>
      <c r="BW21">
        <v>6.2705536642211301</v>
      </c>
    </row>
    <row r="22" spans="1:75" x14ac:dyDescent="0.2">
      <c r="A22" t="s">
        <v>20</v>
      </c>
      <c r="B22" t="s">
        <v>159</v>
      </c>
      <c r="C22">
        <v>2019</v>
      </c>
      <c r="D22">
        <v>10345</v>
      </c>
      <c r="E22">
        <v>10102</v>
      </c>
      <c r="F22">
        <v>20447</v>
      </c>
      <c r="G22">
        <v>62.808311281750193</v>
      </c>
      <c r="H22">
        <v>9369</v>
      </c>
      <c r="I22">
        <v>8899</v>
      </c>
      <c r="J22">
        <v>18268</v>
      </c>
      <c r="K22">
        <v>56.114942558566661</v>
      </c>
      <c r="L22">
        <v>6922</v>
      </c>
      <c r="M22">
        <v>6656</v>
      </c>
      <c r="N22">
        <v>13578</v>
      </c>
      <c r="O22">
        <v>41.708380231016982</v>
      </c>
      <c r="P22">
        <v>15628</v>
      </c>
      <c r="Q22">
        <v>15044</v>
      </c>
      <c r="R22">
        <v>30672</v>
      </c>
      <c r="S22">
        <v>94.217074565160758</v>
      </c>
      <c r="T22">
        <v>15583</v>
      </c>
      <c r="U22">
        <v>15064</v>
      </c>
      <c r="V22">
        <v>30647</v>
      </c>
      <c r="W22">
        <v>94.140280522903026</v>
      </c>
      <c r="X22">
        <v>15711</v>
      </c>
      <c r="Y22">
        <v>14940</v>
      </c>
      <c r="Z22">
        <v>30651</v>
      </c>
      <c r="AA22">
        <v>94.152567569664257</v>
      </c>
      <c r="AB22">
        <v>15786</v>
      </c>
      <c r="AC22">
        <v>14997</v>
      </c>
      <c r="AD22">
        <v>30783</v>
      </c>
      <c r="AE22">
        <v>94.558040112785051</v>
      </c>
      <c r="AF22">
        <v>15723</v>
      </c>
      <c r="AG22">
        <v>15065</v>
      </c>
      <c r="AH22">
        <v>30788</v>
      </c>
      <c r="AI22">
        <v>94.573398921236603</v>
      </c>
      <c r="AJ22">
        <v>15711</v>
      </c>
      <c r="AK22">
        <v>15101</v>
      </c>
      <c r="AL22">
        <v>30812</v>
      </c>
      <c r="AM22">
        <v>94.647121201804026</v>
      </c>
      <c r="AN22">
        <v>15585</v>
      </c>
      <c r="AO22">
        <v>14991</v>
      </c>
      <c r="AP22">
        <v>30576</v>
      </c>
      <c r="AQ22">
        <v>93.922185442891077</v>
      </c>
      <c r="AR22">
        <v>0</v>
      </c>
      <c r="AS22">
        <v>0</v>
      </c>
      <c r="AT22">
        <v>0</v>
      </c>
      <c r="AU22">
        <v>0</v>
      </c>
      <c r="AV22">
        <v>15633</v>
      </c>
      <c r="AW22">
        <v>14849</v>
      </c>
      <c r="AX22">
        <v>30482</v>
      </c>
      <c r="AY22">
        <v>93.633439844002027</v>
      </c>
      <c r="AZ22">
        <v>15554</v>
      </c>
      <c r="BA22">
        <v>14905</v>
      </c>
      <c r="BB22">
        <v>30459</v>
      </c>
      <c r="BC22">
        <v>93.562789325124925</v>
      </c>
      <c r="BD22">
        <v>14966</v>
      </c>
      <c r="BE22">
        <v>14586</v>
      </c>
      <c r="BF22">
        <v>29552</v>
      </c>
      <c r="BG22">
        <v>90.776701472014565</v>
      </c>
      <c r="BH22">
        <v>15102</v>
      </c>
      <c r="BI22">
        <v>14477</v>
      </c>
      <c r="BJ22">
        <v>29579</v>
      </c>
      <c r="BK22">
        <v>90.859639037652911</v>
      </c>
      <c r="BL22">
        <v>14598</v>
      </c>
      <c r="BM22">
        <v>14514</v>
      </c>
      <c r="BN22">
        <v>29112</v>
      </c>
      <c r="BO22">
        <v>89.425126328278566</v>
      </c>
      <c r="BP22">
        <v>14100</v>
      </c>
      <c r="BQ22">
        <v>13937</v>
      </c>
      <c r="BR22">
        <v>28037</v>
      </c>
      <c r="BS22">
        <v>86.12298251119627</v>
      </c>
      <c r="BT22">
        <v>1244</v>
      </c>
      <c r="BU22">
        <v>1225</v>
      </c>
      <c r="BV22">
        <v>2469</v>
      </c>
      <c r="BW22">
        <v>7.5841796133731707</v>
      </c>
    </row>
    <row r="23" spans="1:75" x14ac:dyDescent="0.2">
      <c r="A23" t="s">
        <v>21</v>
      </c>
      <c r="B23" t="s">
        <v>160</v>
      </c>
      <c r="C23">
        <v>2019</v>
      </c>
      <c r="D23">
        <v>5672</v>
      </c>
      <c r="E23">
        <v>5716</v>
      </c>
      <c r="F23">
        <v>11388</v>
      </c>
      <c r="G23">
        <v>52.678041312050958</v>
      </c>
      <c r="H23">
        <v>5731</v>
      </c>
      <c r="I23">
        <v>5520</v>
      </c>
      <c r="J23">
        <v>11251</v>
      </c>
      <c r="K23">
        <v>52.044313558296921</v>
      </c>
      <c r="L23">
        <v>3726</v>
      </c>
      <c r="M23">
        <v>3773</v>
      </c>
      <c r="N23">
        <v>7499</v>
      </c>
      <c r="O23">
        <v>34.688499455485612</v>
      </c>
      <c r="P23">
        <v>9777</v>
      </c>
      <c r="Q23">
        <v>9410</v>
      </c>
      <c r="R23">
        <v>19187</v>
      </c>
      <c r="S23">
        <v>88.754265775757091</v>
      </c>
      <c r="T23">
        <v>9588</v>
      </c>
      <c r="U23">
        <v>9172</v>
      </c>
      <c r="V23">
        <v>18760</v>
      </c>
      <c r="W23">
        <v>86.779070514056542</v>
      </c>
      <c r="X23">
        <v>9349</v>
      </c>
      <c r="Y23">
        <v>8924</v>
      </c>
      <c r="Z23">
        <v>18273</v>
      </c>
      <c r="AA23">
        <v>84.526330250711908</v>
      </c>
      <c r="AB23">
        <v>9880</v>
      </c>
      <c r="AC23">
        <v>9557</v>
      </c>
      <c r="AD23">
        <v>19437</v>
      </c>
      <c r="AE23">
        <v>89.910703282607514</v>
      </c>
      <c r="AF23">
        <v>10030</v>
      </c>
      <c r="AG23">
        <v>9441</v>
      </c>
      <c r="AH23">
        <v>19471</v>
      </c>
      <c r="AI23">
        <v>90.067978783539189</v>
      </c>
      <c r="AJ23">
        <v>9859</v>
      </c>
      <c r="AK23">
        <v>9434</v>
      </c>
      <c r="AL23">
        <v>19293</v>
      </c>
      <c r="AM23">
        <v>89.244595278661663</v>
      </c>
      <c r="AN23">
        <v>8742</v>
      </c>
      <c r="AO23">
        <v>9117</v>
      </c>
      <c r="AP23">
        <v>17859</v>
      </c>
      <c r="AQ23">
        <v>82.611269739367586</v>
      </c>
      <c r="AR23">
        <v>0</v>
      </c>
      <c r="AS23">
        <v>0</v>
      </c>
      <c r="AT23">
        <v>0</v>
      </c>
      <c r="AU23">
        <v>0</v>
      </c>
      <c r="AV23">
        <v>10079</v>
      </c>
      <c r="AW23">
        <v>9462</v>
      </c>
      <c r="AX23">
        <v>19541</v>
      </c>
      <c r="AY23">
        <v>90.391781285457299</v>
      </c>
      <c r="AZ23">
        <v>10191</v>
      </c>
      <c r="BA23">
        <v>9676</v>
      </c>
      <c r="BB23">
        <v>19867</v>
      </c>
      <c r="BC23">
        <v>91.899775794390266</v>
      </c>
      <c r="BD23">
        <v>9932</v>
      </c>
      <c r="BE23">
        <v>9278</v>
      </c>
      <c r="BF23">
        <v>19210</v>
      </c>
      <c r="BG23">
        <v>88.860658026387327</v>
      </c>
      <c r="BH23">
        <v>9521</v>
      </c>
      <c r="BI23">
        <v>8916</v>
      </c>
      <c r="BJ23">
        <v>18437</v>
      </c>
      <c r="BK23">
        <v>85.284953255205792</v>
      </c>
      <c r="BL23">
        <v>9466</v>
      </c>
      <c r="BM23">
        <v>9002</v>
      </c>
      <c r="BN23">
        <v>18468</v>
      </c>
      <c r="BO23">
        <v>85.428351506055236</v>
      </c>
      <c r="BP23">
        <v>8260</v>
      </c>
      <c r="BQ23">
        <v>10049</v>
      </c>
      <c r="BR23">
        <v>18309</v>
      </c>
      <c r="BS23">
        <v>84.692857251698356</v>
      </c>
      <c r="BT23">
        <v>571</v>
      </c>
      <c r="BU23">
        <v>481</v>
      </c>
      <c r="BV23">
        <v>1052</v>
      </c>
      <c r="BW23">
        <v>4.8662890288266247</v>
      </c>
    </row>
    <row r="24" spans="1:75" x14ac:dyDescent="0.2">
      <c r="A24" t="s">
        <v>22</v>
      </c>
      <c r="B24" t="s">
        <v>161</v>
      </c>
      <c r="C24">
        <v>2019</v>
      </c>
      <c r="D24">
        <v>1715</v>
      </c>
      <c r="E24">
        <v>1882</v>
      </c>
      <c r="F24">
        <v>3597</v>
      </c>
      <c r="G24">
        <v>26.536639188218249</v>
      </c>
      <c r="H24">
        <v>2397</v>
      </c>
      <c r="I24">
        <v>2260</v>
      </c>
      <c r="J24">
        <v>4657</v>
      </c>
      <c r="K24">
        <v>34.356721907014851</v>
      </c>
      <c r="L24">
        <v>766</v>
      </c>
      <c r="M24">
        <v>815</v>
      </c>
      <c r="N24">
        <v>1581</v>
      </c>
      <c r="O24">
        <v>11.66372714945039</v>
      </c>
      <c r="P24">
        <v>4089</v>
      </c>
      <c r="Q24">
        <v>3914</v>
      </c>
      <c r="R24">
        <v>8003</v>
      </c>
      <c r="S24">
        <v>59.041624526914283</v>
      </c>
      <c r="T24">
        <v>4096</v>
      </c>
      <c r="U24">
        <v>3690</v>
      </c>
      <c r="V24">
        <v>7786</v>
      </c>
      <c r="W24">
        <v>57.440720800519131</v>
      </c>
      <c r="X24">
        <v>3783</v>
      </c>
      <c r="Y24">
        <v>3488</v>
      </c>
      <c r="Z24">
        <v>7271</v>
      </c>
      <c r="AA24">
        <v>53.641340989028343</v>
      </c>
      <c r="AB24">
        <v>4265</v>
      </c>
      <c r="AC24">
        <v>3798</v>
      </c>
      <c r="AD24">
        <v>8063</v>
      </c>
      <c r="AE24">
        <v>59.484270718544288</v>
      </c>
      <c r="AF24">
        <v>4328</v>
      </c>
      <c r="AG24">
        <v>3711</v>
      </c>
      <c r="AH24">
        <v>8039</v>
      </c>
      <c r="AI24">
        <v>59.30721224189228</v>
      </c>
      <c r="AJ24">
        <v>3527</v>
      </c>
      <c r="AK24">
        <v>3201</v>
      </c>
      <c r="AL24">
        <v>6728</v>
      </c>
      <c r="AM24">
        <v>49.635392954776883</v>
      </c>
      <c r="AN24">
        <v>3639</v>
      </c>
      <c r="AO24">
        <v>3408</v>
      </c>
      <c r="AP24">
        <v>7047</v>
      </c>
      <c r="AQ24">
        <v>51.988795206943017</v>
      </c>
      <c r="AR24">
        <v>0</v>
      </c>
      <c r="AS24">
        <v>0</v>
      </c>
      <c r="AT24">
        <v>0</v>
      </c>
      <c r="AU24">
        <v>0</v>
      </c>
      <c r="AV24">
        <v>4784</v>
      </c>
      <c r="AW24">
        <v>4318</v>
      </c>
      <c r="AX24">
        <v>9102</v>
      </c>
      <c r="AY24">
        <v>67.14942727027038</v>
      </c>
      <c r="AZ24">
        <v>4416</v>
      </c>
      <c r="BA24">
        <v>4098</v>
      </c>
      <c r="BB24">
        <v>8514</v>
      </c>
      <c r="BC24">
        <v>62.811494592296413</v>
      </c>
      <c r="BD24">
        <v>4181</v>
      </c>
      <c r="BE24">
        <v>3903</v>
      </c>
      <c r="BF24">
        <v>8084</v>
      </c>
      <c r="BG24">
        <v>59.639196885614773</v>
      </c>
      <c r="BH24">
        <v>3699</v>
      </c>
      <c r="BI24">
        <v>3430</v>
      </c>
      <c r="BJ24">
        <v>7129</v>
      </c>
      <c r="BK24">
        <v>52.593745002170678</v>
      </c>
      <c r="BL24">
        <v>3263</v>
      </c>
      <c r="BM24">
        <v>3038</v>
      </c>
      <c r="BN24">
        <v>6301</v>
      </c>
      <c r="BO24">
        <v>46.485227557676737</v>
      </c>
      <c r="BP24">
        <v>2364</v>
      </c>
      <c r="BQ24">
        <v>2278</v>
      </c>
      <c r="BR24">
        <v>4642</v>
      </c>
      <c r="BS24">
        <v>34.246060359107346</v>
      </c>
      <c r="BT24">
        <v>879</v>
      </c>
      <c r="BU24">
        <v>926</v>
      </c>
      <c r="BV24">
        <v>1805</v>
      </c>
      <c r="BW24">
        <v>13.31627293153571</v>
      </c>
    </row>
    <row r="25" spans="1:75" x14ac:dyDescent="0.2">
      <c r="A25" t="s">
        <v>23</v>
      </c>
      <c r="B25" t="s">
        <v>162</v>
      </c>
      <c r="C25">
        <v>2019</v>
      </c>
      <c r="D25">
        <v>1368</v>
      </c>
      <c r="E25">
        <v>1536</v>
      </c>
      <c r="F25">
        <v>2904</v>
      </c>
      <c r="G25">
        <v>58.676235394392442</v>
      </c>
      <c r="H25">
        <v>1456</v>
      </c>
      <c r="I25">
        <v>1453</v>
      </c>
      <c r="J25">
        <v>2909</v>
      </c>
      <c r="K25">
        <v>58.777261970484723</v>
      </c>
      <c r="L25">
        <v>1345</v>
      </c>
      <c r="M25">
        <v>1338</v>
      </c>
      <c r="N25">
        <v>2683</v>
      </c>
      <c r="O25">
        <v>54.210860731113947</v>
      </c>
      <c r="P25">
        <v>2068</v>
      </c>
      <c r="Q25">
        <v>1953</v>
      </c>
      <c r="R25">
        <v>4021</v>
      </c>
      <c r="S25">
        <v>81.245572493406343</v>
      </c>
      <c r="T25">
        <v>2060</v>
      </c>
      <c r="U25">
        <v>2018</v>
      </c>
      <c r="V25">
        <v>4078</v>
      </c>
      <c r="W25">
        <v>82.397275460858253</v>
      </c>
      <c r="X25">
        <v>2041</v>
      </c>
      <c r="Y25">
        <v>1992</v>
      </c>
      <c r="Z25">
        <v>4033</v>
      </c>
      <c r="AA25">
        <v>81.488036276027799</v>
      </c>
      <c r="AB25">
        <v>2059</v>
      </c>
      <c r="AC25">
        <v>1932</v>
      </c>
      <c r="AD25">
        <v>3991</v>
      </c>
      <c r="AE25">
        <v>80.639413036852687</v>
      </c>
      <c r="AF25">
        <v>2051</v>
      </c>
      <c r="AG25">
        <v>2011</v>
      </c>
      <c r="AH25">
        <v>4062</v>
      </c>
      <c r="AI25">
        <v>82.073990417362978</v>
      </c>
      <c r="AJ25">
        <v>2053</v>
      </c>
      <c r="AK25">
        <v>2016</v>
      </c>
      <c r="AL25">
        <v>4069</v>
      </c>
      <c r="AM25">
        <v>82.215427623892154</v>
      </c>
      <c r="AN25">
        <v>2032</v>
      </c>
      <c r="AO25">
        <v>1995</v>
      </c>
      <c r="AP25">
        <v>4027</v>
      </c>
      <c r="AQ25">
        <v>81.366804384717057</v>
      </c>
      <c r="AR25">
        <v>0</v>
      </c>
      <c r="AS25">
        <v>0</v>
      </c>
      <c r="AT25">
        <v>0</v>
      </c>
      <c r="AU25">
        <v>0</v>
      </c>
      <c r="AV25">
        <v>2151</v>
      </c>
      <c r="AW25">
        <v>1960</v>
      </c>
      <c r="AX25">
        <v>4111</v>
      </c>
      <c r="AY25">
        <v>83.064050863067266</v>
      </c>
      <c r="AZ25">
        <v>2091</v>
      </c>
      <c r="BA25">
        <v>2081</v>
      </c>
      <c r="BB25">
        <v>4172</v>
      </c>
      <c r="BC25">
        <v>84.296575091392995</v>
      </c>
      <c r="BD25">
        <v>2054</v>
      </c>
      <c r="BE25">
        <v>2025</v>
      </c>
      <c r="BF25">
        <v>4079</v>
      </c>
      <c r="BG25">
        <v>82.417480776076715</v>
      </c>
      <c r="BH25">
        <v>2036</v>
      </c>
      <c r="BI25">
        <v>1916</v>
      </c>
      <c r="BJ25">
        <v>3952</v>
      </c>
      <c r="BK25">
        <v>79.851405743332961</v>
      </c>
      <c r="BL25">
        <v>2045</v>
      </c>
      <c r="BM25">
        <v>1965</v>
      </c>
      <c r="BN25">
        <v>4010</v>
      </c>
      <c r="BO25">
        <v>81.023314026003334</v>
      </c>
      <c r="BP25">
        <v>1625</v>
      </c>
      <c r="BQ25">
        <v>1549</v>
      </c>
      <c r="BR25">
        <v>3174</v>
      </c>
      <c r="BS25">
        <v>64.131670503375204</v>
      </c>
      <c r="BT25">
        <v>326</v>
      </c>
      <c r="BU25">
        <v>352</v>
      </c>
      <c r="BV25">
        <v>678</v>
      </c>
      <c r="BW25">
        <v>13.69920371811228</v>
      </c>
    </row>
    <row r="26" spans="1:75" x14ac:dyDescent="0.2">
      <c r="A26" t="s">
        <v>24</v>
      </c>
      <c r="B26" t="s">
        <v>163</v>
      </c>
      <c r="C26">
        <v>2019</v>
      </c>
      <c r="D26">
        <v>2436</v>
      </c>
      <c r="E26">
        <v>2602</v>
      </c>
      <c r="F26">
        <v>5038</v>
      </c>
      <c r="G26">
        <v>61.680930385130338</v>
      </c>
      <c r="H26">
        <v>4538</v>
      </c>
      <c r="I26">
        <v>4517</v>
      </c>
      <c r="J26">
        <v>9055</v>
      </c>
      <c r="K26">
        <v>110.8616166409994</v>
      </c>
      <c r="L26">
        <v>3647</v>
      </c>
      <c r="M26">
        <v>3585</v>
      </c>
      <c r="N26">
        <v>7232</v>
      </c>
      <c r="O26">
        <v>88.542375654081496</v>
      </c>
      <c r="P26">
        <v>4190</v>
      </c>
      <c r="Q26">
        <v>3990</v>
      </c>
      <c r="R26">
        <v>8180</v>
      </c>
      <c r="S26">
        <v>100.1488706928079</v>
      </c>
      <c r="T26">
        <v>4091</v>
      </c>
      <c r="U26">
        <v>3820</v>
      </c>
      <c r="V26">
        <v>7911</v>
      </c>
      <c r="W26">
        <v>96.855466509878141</v>
      </c>
      <c r="X26">
        <v>3993</v>
      </c>
      <c r="Y26">
        <v>3867</v>
      </c>
      <c r="Z26">
        <v>7860</v>
      </c>
      <c r="AA26">
        <v>96.231066460326403</v>
      </c>
      <c r="AB26">
        <v>4045</v>
      </c>
      <c r="AC26">
        <v>3884</v>
      </c>
      <c r="AD26">
        <v>7929</v>
      </c>
      <c r="AE26">
        <v>97.075842997955235</v>
      </c>
      <c r="AF26">
        <v>3963</v>
      </c>
      <c r="AG26">
        <v>3817</v>
      </c>
      <c r="AH26">
        <v>7780</v>
      </c>
      <c r="AI26">
        <v>95.251615402206042</v>
      </c>
      <c r="AJ26">
        <v>3882</v>
      </c>
      <c r="AK26">
        <v>3820</v>
      </c>
      <c r="AL26">
        <v>7702</v>
      </c>
      <c r="AM26">
        <v>94.296650620538685</v>
      </c>
      <c r="AN26">
        <v>3990</v>
      </c>
      <c r="AO26">
        <v>3890</v>
      </c>
      <c r="AP26">
        <v>7880</v>
      </c>
      <c r="AQ26">
        <v>96.4759292248565</v>
      </c>
      <c r="AR26">
        <v>0</v>
      </c>
      <c r="AS26">
        <v>0</v>
      </c>
      <c r="AT26">
        <v>0</v>
      </c>
      <c r="AU26">
        <v>0</v>
      </c>
      <c r="AV26">
        <v>4263</v>
      </c>
      <c r="AW26">
        <v>3973</v>
      </c>
      <c r="AX26">
        <v>8236</v>
      </c>
      <c r="AY26">
        <v>100.8344864334922</v>
      </c>
      <c r="AZ26">
        <v>4093</v>
      </c>
      <c r="BA26">
        <v>3970</v>
      </c>
      <c r="BB26">
        <v>8063</v>
      </c>
      <c r="BC26">
        <v>98.716423520306847</v>
      </c>
      <c r="BD26">
        <v>3890</v>
      </c>
      <c r="BE26">
        <v>3760</v>
      </c>
      <c r="BF26">
        <v>7650</v>
      </c>
      <c r="BG26">
        <v>93.660007432760437</v>
      </c>
      <c r="BH26">
        <v>4340</v>
      </c>
      <c r="BI26">
        <v>4197</v>
      </c>
      <c r="BJ26">
        <v>8537</v>
      </c>
      <c r="BK26">
        <v>104.51967103967</v>
      </c>
      <c r="BL26">
        <v>4197</v>
      </c>
      <c r="BM26">
        <v>3996</v>
      </c>
      <c r="BN26">
        <v>8193</v>
      </c>
      <c r="BO26">
        <v>100.30803148975249</v>
      </c>
      <c r="BP26">
        <v>3911</v>
      </c>
      <c r="BQ26">
        <v>3742</v>
      </c>
      <c r="BR26">
        <v>7653</v>
      </c>
      <c r="BS26">
        <v>93.696736847439951</v>
      </c>
      <c r="BT26">
        <v>1264</v>
      </c>
      <c r="BU26">
        <v>1295</v>
      </c>
      <c r="BV26">
        <v>2559</v>
      </c>
      <c r="BW26">
        <v>31.33019072162536</v>
      </c>
    </row>
    <row r="27" spans="1:75" x14ac:dyDescent="0.2">
      <c r="A27" t="s">
        <v>25</v>
      </c>
      <c r="B27" t="s">
        <v>164</v>
      </c>
      <c r="C27">
        <v>2019</v>
      </c>
      <c r="D27">
        <v>1820</v>
      </c>
      <c r="E27">
        <v>1749</v>
      </c>
      <c r="F27">
        <v>3569</v>
      </c>
      <c r="G27">
        <v>66.757079341738248</v>
      </c>
      <c r="H27">
        <v>1107</v>
      </c>
      <c r="I27">
        <v>1033</v>
      </c>
      <c r="J27">
        <v>2140</v>
      </c>
      <c r="K27">
        <v>40.028061023065241</v>
      </c>
      <c r="L27">
        <v>329</v>
      </c>
      <c r="M27">
        <v>351</v>
      </c>
      <c r="N27">
        <v>680</v>
      </c>
      <c r="O27">
        <v>12.71919696060017</v>
      </c>
      <c r="P27">
        <v>2183</v>
      </c>
      <c r="Q27">
        <v>2083</v>
      </c>
      <c r="R27">
        <v>4266</v>
      </c>
      <c r="S27">
        <v>79.794256226353426</v>
      </c>
      <c r="T27">
        <v>2197</v>
      </c>
      <c r="U27">
        <v>2068</v>
      </c>
      <c r="V27">
        <v>4265</v>
      </c>
      <c r="W27">
        <v>79.775551524940781</v>
      </c>
      <c r="X27">
        <v>2117</v>
      </c>
      <c r="Y27">
        <v>1950</v>
      </c>
      <c r="Z27">
        <v>4067</v>
      </c>
      <c r="AA27">
        <v>76.072020645236606</v>
      </c>
      <c r="AB27">
        <v>2225</v>
      </c>
      <c r="AC27">
        <v>2098</v>
      </c>
      <c r="AD27">
        <v>4323</v>
      </c>
      <c r="AE27">
        <v>80.860424206874328</v>
      </c>
      <c r="AF27">
        <v>2158</v>
      </c>
      <c r="AG27">
        <v>2042</v>
      </c>
      <c r="AH27">
        <v>4200</v>
      </c>
      <c r="AI27">
        <v>78.559745933118691</v>
      </c>
      <c r="AJ27">
        <v>2117</v>
      </c>
      <c r="AK27">
        <v>1928</v>
      </c>
      <c r="AL27">
        <v>4045</v>
      </c>
      <c r="AM27">
        <v>75.660517214158375</v>
      </c>
      <c r="AN27">
        <v>2111</v>
      </c>
      <c r="AO27">
        <v>1899</v>
      </c>
      <c r="AP27">
        <v>4010</v>
      </c>
      <c r="AQ27">
        <v>75.005852664715718</v>
      </c>
      <c r="AR27">
        <v>0</v>
      </c>
      <c r="AS27">
        <v>0</v>
      </c>
      <c r="AT27">
        <v>0</v>
      </c>
      <c r="AU27">
        <v>0</v>
      </c>
      <c r="AV27">
        <v>2124</v>
      </c>
      <c r="AW27">
        <v>1945</v>
      </c>
      <c r="AX27">
        <v>4069</v>
      </c>
      <c r="AY27">
        <v>76.109430048061895</v>
      </c>
      <c r="AZ27">
        <v>2126</v>
      </c>
      <c r="BA27">
        <v>1988</v>
      </c>
      <c r="BB27">
        <v>4114</v>
      </c>
      <c r="BC27">
        <v>76.95114161163103</v>
      </c>
      <c r="BD27">
        <v>2055</v>
      </c>
      <c r="BE27">
        <v>1937</v>
      </c>
      <c r="BF27">
        <v>3992</v>
      </c>
      <c r="BG27">
        <v>74.669168039288053</v>
      </c>
      <c r="BH27">
        <v>1991</v>
      </c>
      <c r="BI27">
        <v>1855</v>
      </c>
      <c r="BJ27">
        <v>3846</v>
      </c>
      <c r="BK27">
        <v>71.938281633041555</v>
      </c>
      <c r="BL27">
        <v>1831</v>
      </c>
      <c r="BM27">
        <v>1647</v>
      </c>
      <c r="BN27">
        <v>3478</v>
      </c>
      <c r="BO27">
        <v>65.054951513187348</v>
      </c>
      <c r="BP27">
        <v>1762</v>
      </c>
      <c r="BQ27">
        <v>1653</v>
      </c>
      <c r="BR27">
        <v>3415</v>
      </c>
      <c r="BS27">
        <v>63.876555324190562</v>
      </c>
      <c r="BT27">
        <v>255</v>
      </c>
      <c r="BU27">
        <v>235</v>
      </c>
      <c r="BV27">
        <v>490</v>
      </c>
      <c r="BW27">
        <v>9.1653036921971829</v>
      </c>
    </row>
    <row r="28" spans="1:75" x14ac:dyDescent="0.2">
      <c r="A28" t="s">
        <v>26</v>
      </c>
      <c r="B28" t="s">
        <v>165</v>
      </c>
      <c r="C28">
        <v>2019</v>
      </c>
      <c r="D28">
        <v>85794</v>
      </c>
      <c r="E28">
        <v>80068</v>
      </c>
      <c r="F28">
        <v>165862</v>
      </c>
      <c r="G28">
        <v>52.785008286425757</v>
      </c>
      <c r="H28">
        <v>114217</v>
      </c>
      <c r="I28">
        <v>105720</v>
      </c>
      <c r="J28">
        <v>219937</v>
      </c>
      <c r="K28">
        <v>69.99419015501816</v>
      </c>
      <c r="L28">
        <v>94888</v>
      </c>
      <c r="M28">
        <v>88937</v>
      </c>
      <c r="N28">
        <v>183825</v>
      </c>
      <c r="O28">
        <v>58.501670956893172</v>
      </c>
      <c r="P28">
        <v>135586</v>
      </c>
      <c r="Q28">
        <v>124193</v>
      </c>
      <c r="R28">
        <v>259779</v>
      </c>
      <c r="S28">
        <v>82.673768962386788</v>
      </c>
      <c r="T28">
        <v>133631</v>
      </c>
      <c r="U28">
        <v>124395</v>
      </c>
      <c r="V28">
        <v>258026</v>
      </c>
      <c r="W28">
        <v>82.115882770696686</v>
      </c>
      <c r="X28">
        <v>131081</v>
      </c>
      <c r="Y28">
        <v>122200</v>
      </c>
      <c r="Z28">
        <v>253281</v>
      </c>
      <c r="AA28">
        <v>80.605802919259389</v>
      </c>
      <c r="AB28">
        <v>134328</v>
      </c>
      <c r="AC28">
        <v>123337</v>
      </c>
      <c r="AD28">
        <v>257665</v>
      </c>
      <c r="AE28">
        <v>82.000995768300712</v>
      </c>
      <c r="AF28">
        <v>132634</v>
      </c>
      <c r="AG28">
        <v>123070</v>
      </c>
      <c r="AH28">
        <v>255704</v>
      </c>
      <c r="AI28">
        <v>81.376914295451712</v>
      </c>
      <c r="AJ28">
        <v>130168</v>
      </c>
      <c r="AK28">
        <v>121667</v>
      </c>
      <c r="AL28">
        <v>251835</v>
      </c>
      <c r="AM28">
        <v>80.145618416587467</v>
      </c>
      <c r="AN28">
        <v>117385</v>
      </c>
      <c r="AO28">
        <v>109642</v>
      </c>
      <c r="AP28">
        <v>227027</v>
      </c>
      <c r="AQ28">
        <v>72.250558152213159</v>
      </c>
      <c r="AR28">
        <v>0</v>
      </c>
      <c r="AS28">
        <v>0</v>
      </c>
      <c r="AT28">
        <v>0</v>
      </c>
      <c r="AU28">
        <v>0</v>
      </c>
      <c r="AV28">
        <v>42189</v>
      </c>
      <c r="AW28">
        <v>38470</v>
      </c>
      <c r="AX28">
        <v>80659</v>
      </c>
      <c r="AY28">
        <v>25.66944799516957</v>
      </c>
      <c r="AZ28">
        <v>28757</v>
      </c>
      <c r="BA28">
        <v>26670</v>
      </c>
      <c r="BB28">
        <v>55427</v>
      </c>
      <c r="BC28">
        <v>17.639451196125211</v>
      </c>
      <c r="BD28">
        <v>19438</v>
      </c>
      <c r="BE28">
        <v>15233</v>
      </c>
      <c r="BF28">
        <v>34671</v>
      </c>
      <c r="BG28">
        <v>11.03392592817322</v>
      </c>
      <c r="BH28">
        <v>126592</v>
      </c>
      <c r="BI28">
        <v>117118</v>
      </c>
      <c r="BJ28">
        <v>243710</v>
      </c>
      <c r="BK28">
        <v>77.559865246318154</v>
      </c>
      <c r="BL28">
        <v>108352</v>
      </c>
      <c r="BM28">
        <v>100892</v>
      </c>
      <c r="BN28">
        <v>209244</v>
      </c>
      <c r="BO28">
        <v>66.591179859671726</v>
      </c>
      <c r="BP28">
        <v>119907</v>
      </c>
      <c r="BQ28">
        <v>112118</v>
      </c>
      <c r="BR28">
        <v>232025</v>
      </c>
      <c r="BS28">
        <v>73.841154379290828</v>
      </c>
      <c r="BT28">
        <v>16531</v>
      </c>
      <c r="BU28">
        <v>15137</v>
      </c>
      <c r="BV28">
        <v>31668</v>
      </c>
      <c r="BW28">
        <v>10.07823155644169</v>
      </c>
    </row>
    <row r="29" spans="1:75" x14ac:dyDescent="0.2">
      <c r="A29" t="s">
        <v>27</v>
      </c>
      <c r="B29" t="s">
        <v>166</v>
      </c>
      <c r="C29">
        <v>2019</v>
      </c>
      <c r="D29">
        <v>12662</v>
      </c>
      <c r="E29">
        <v>11811</v>
      </c>
      <c r="F29">
        <v>24473</v>
      </c>
      <c r="G29">
        <v>61.183310731546548</v>
      </c>
      <c r="H29">
        <v>13314</v>
      </c>
      <c r="I29">
        <v>12452</v>
      </c>
      <c r="J29">
        <v>25766</v>
      </c>
      <c r="K29">
        <v>64.415853565522355</v>
      </c>
      <c r="L29">
        <v>12889</v>
      </c>
      <c r="M29">
        <v>12105</v>
      </c>
      <c r="N29">
        <v>24994</v>
      </c>
      <c r="O29">
        <v>62.485827991021708</v>
      </c>
      <c r="P29">
        <v>15502</v>
      </c>
      <c r="Q29">
        <v>14626</v>
      </c>
      <c r="R29">
        <v>30128</v>
      </c>
      <c r="S29">
        <v>75.320998068076435</v>
      </c>
      <c r="T29">
        <v>15655</v>
      </c>
      <c r="U29">
        <v>14656</v>
      </c>
      <c r="V29">
        <v>30311</v>
      </c>
      <c r="W29">
        <v>75.778504130425674</v>
      </c>
      <c r="X29">
        <v>15507</v>
      </c>
      <c r="Y29">
        <v>14560</v>
      </c>
      <c r="Z29">
        <v>30067</v>
      </c>
      <c r="AA29">
        <v>75.168496047293345</v>
      </c>
      <c r="AB29">
        <v>15275</v>
      </c>
      <c r="AC29">
        <v>14374</v>
      </c>
      <c r="AD29">
        <v>29649</v>
      </c>
      <c r="AE29">
        <v>74.123482199960094</v>
      </c>
      <c r="AF29">
        <v>15448</v>
      </c>
      <c r="AG29">
        <v>14440</v>
      </c>
      <c r="AH29">
        <v>29888</v>
      </c>
      <c r="AI29">
        <v>74.720990117454463</v>
      </c>
      <c r="AJ29">
        <v>15247</v>
      </c>
      <c r="AK29">
        <v>14388</v>
      </c>
      <c r="AL29">
        <v>29635</v>
      </c>
      <c r="AM29">
        <v>74.088481736173833</v>
      </c>
      <c r="AN29">
        <v>14047</v>
      </c>
      <c r="AO29">
        <v>13205</v>
      </c>
      <c r="AP29">
        <v>27252</v>
      </c>
      <c r="AQ29">
        <v>68.130902793123312</v>
      </c>
      <c r="AR29">
        <v>0</v>
      </c>
      <c r="AS29">
        <v>0</v>
      </c>
      <c r="AT29">
        <v>0</v>
      </c>
      <c r="AU29">
        <v>0</v>
      </c>
      <c r="AV29">
        <v>4669</v>
      </c>
      <c r="AW29">
        <v>4460</v>
      </c>
      <c r="AX29">
        <v>9129</v>
      </c>
      <c r="AY29">
        <v>22.822802421782718</v>
      </c>
      <c r="AZ29">
        <v>3426</v>
      </c>
      <c r="BA29">
        <v>3255</v>
      </c>
      <c r="BB29">
        <v>6681</v>
      </c>
      <c r="BC29">
        <v>16.702721325438748</v>
      </c>
      <c r="BD29">
        <v>2197</v>
      </c>
      <c r="BE29">
        <v>2053</v>
      </c>
      <c r="BF29">
        <v>4250</v>
      </c>
      <c r="BG29">
        <v>10.62514079226384</v>
      </c>
      <c r="BH29">
        <v>14678</v>
      </c>
      <c r="BI29">
        <v>13986</v>
      </c>
      <c r="BJ29">
        <v>28664</v>
      </c>
      <c r="BK29">
        <v>71.660949569282479</v>
      </c>
      <c r="BL29">
        <v>12107</v>
      </c>
      <c r="BM29">
        <v>11095</v>
      </c>
      <c r="BN29">
        <v>23202</v>
      </c>
      <c r="BO29">
        <v>58.005768626377773</v>
      </c>
      <c r="BP29">
        <v>14465</v>
      </c>
      <c r="BQ29">
        <v>13201</v>
      </c>
      <c r="BR29">
        <v>27666</v>
      </c>
      <c r="BS29">
        <v>69.165916507946179</v>
      </c>
      <c r="BT29">
        <v>2158</v>
      </c>
      <c r="BU29">
        <v>1992</v>
      </c>
      <c r="BV29">
        <v>4150</v>
      </c>
      <c r="BW29">
        <v>10.375137479504691</v>
      </c>
    </row>
    <row r="30" spans="1:75" x14ac:dyDescent="0.2">
      <c r="A30" t="s">
        <v>28</v>
      </c>
      <c r="B30" t="s">
        <v>167</v>
      </c>
      <c r="C30">
        <v>2019</v>
      </c>
      <c r="D30">
        <v>8589</v>
      </c>
      <c r="E30">
        <v>7982</v>
      </c>
      <c r="F30">
        <v>16571</v>
      </c>
      <c r="G30">
        <v>56.388230754368649</v>
      </c>
      <c r="H30">
        <v>10641</v>
      </c>
      <c r="I30">
        <v>9850</v>
      </c>
      <c r="J30">
        <v>20491</v>
      </c>
      <c r="K30">
        <v>69.72730893656194</v>
      </c>
      <c r="L30">
        <v>9830</v>
      </c>
      <c r="M30">
        <v>9058</v>
      </c>
      <c r="N30">
        <v>18888</v>
      </c>
      <c r="O30">
        <v>64.272578751343616</v>
      </c>
      <c r="P30">
        <v>12611</v>
      </c>
      <c r="Q30">
        <v>11470</v>
      </c>
      <c r="R30">
        <v>24081</v>
      </c>
      <c r="S30">
        <v>81.943454516682849</v>
      </c>
      <c r="T30">
        <v>12487</v>
      </c>
      <c r="U30">
        <v>11456</v>
      </c>
      <c r="V30">
        <v>23943</v>
      </c>
      <c r="W30">
        <v>81.473864519452562</v>
      </c>
      <c r="X30">
        <v>12393</v>
      </c>
      <c r="Y30">
        <v>11377</v>
      </c>
      <c r="Z30">
        <v>23770</v>
      </c>
      <c r="AA30">
        <v>80.885175609881273</v>
      </c>
      <c r="AB30">
        <v>12461</v>
      </c>
      <c r="AC30">
        <v>11318</v>
      </c>
      <c r="AD30">
        <v>23779</v>
      </c>
      <c r="AE30">
        <v>80.91580104448326</v>
      </c>
      <c r="AF30">
        <v>12387</v>
      </c>
      <c r="AG30">
        <v>11225</v>
      </c>
      <c r="AH30">
        <v>23612</v>
      </c>
      <c r="AI30">
        <v>80.347529091313291</v>
      </c>
      <c r="AJ30">
        <v>12092</v>
      </c>
      <c r="AK30">
        <v>11255</v>
      </c>
      <c r="AL30">
        <v>23347</v>
      </c>
      <c r="AM30">
        <v>79.445780183588482</v>
      </c>
      <c r="AN30">
        <v>11425</v>
      </c>
      <c r="AO30">
        <v>10557</v>
      </c>
      <c r="AP30">
        <v>21982</v>
      </c>
      <c r="AQ30">
        <v>74.800922602289035</v>
      </c>
      <c r="AR30">
        <v>0</v>
      </c>
      <c r="AS30">
        <v>0</v>
      </c>
      <c r="AT30">
        <v>0</v>
      </c>
      <c r="AU30">
        <v>0</v>
      </c>
      <c r="AV30">
        <v>6370</v>
      </c>
      <c r="AW30">
        <v>5765</v>
      </c>
      <c r="AX30">
        <v>12135</v>
      </c>
      <c r="AY30">
        <v>41.293294321662152</v>
      </c>
      <c r="AZ30">
        <v>4761</v>
      </c>
      <c r="BA30">
        <v>4473</v>
      </c>
      <c r="BB30">
        <v>9234</v>
      </c>
      <c r="BC30">
        <v>31.421695901625739</v>
      </c>
      <c r="BD30">
        <v>2970</v>
      </c>
      <c r="BE30">
        <v>2850</v>
      </c>
      <c r="BF30">
        <v>5820</v>
      </c>
      <c r="BG30">
        <v>19.804447709276779</v>
      </c>
      <c r="BH30">
        <v>11979</v>
      </c>
      <c r="BI30">
        <v>10930</v>
      </c>
      <c r="BJ30">
        <v>22909</v>
      </c>
      <c r="BK30">
        <v>77.955342366292399</v>
      </c>
      <c r="BL30">
        <v>9906</v>
      </c>
      <c r="BM30">
        <v>9282</v>
      </c>
      <c r="BN30">
        <v>19188</v>
      </c>
      <c r="BO30">
        <v>65.293426571409427</v>
      </c>
      <c r="BP30">
        <v>12070</v>
      </c>
      <c r="BQ30">
        <v>10842</v>
      </c>
      <c r="BR30">
        <v>22912</v>
      </c>
      <c r="BS30">
        <v>77.965550844493066</v>
      </c>
      <c r="BT30">
        <v>465</v>
      </c>
      <c r="BU30">
        <v>470</v>
      </c>
      <c r="BV30">
        <v>935</v>
      </c>
      <c r="BW30">
        <v>3.1816423725384522</v>
      </c>
    </row>
    <row r="31" spans="1:75" x14ac:dyDescent="0.2">
      <c r="A31" t="s">
        <v>29</v>
      </c>
      <c r="B31" t="s">
        <v>168</v>
      </c>
      <c r="C31">
        <v>2019</v>
      </c>
      <c r="D31">
        <v>3211</v>
      </c>
      <c r="E31">
        <v>2940</v>
      </c>
      <c r="F31">
        <v>6151</v>
      </c>
      <c r="G31">
        <v>28.888585239363511</v>
      </c>
      <c r="H31">
        <v>4223</v>
      </c>
      <c r="I31">
        <v>3804</v>
      </c>
      <c r="J31">
        <v>8027</v>
      </c>
      <c r="K31">
        <v>37.69934542616987</v>
      </c>
      <c r="L31">
        <v>2870</v>
      </c>
      <c r="M31">
        <v>2522</v>
      </c>
      <c r="N31">
        <v>5392</v>
      </c>
      <c r="O31">
        <v>25.32389068617266</v>
      </c>
      <c r="P31">
        <v>8559</v>
      </c>
      <c r="Q31">
        <v>7546</v>
      </c>
      <c r="R31">
        <v>16105</v>
      </c>
      <c r="S31">
        <v>75.638215782791292</v>
      </c>
      <c r="T31">
        <v>8353</v>
      </c>
      <c r="U31">
        <v>7608</v>
      </c>
      <c r="V31">
        <v>15961</v>
      </c>
      <c r="W31">
        <v>74.961910096810428</v>
      </c>
      <c r="X31">
        <v>8297</v>
      </c>
      <c r="Y31">
        <v>7564</v>
      </c>
      <c r="Z31">
        <v>15861</v>
      </c>
      <c r="AA31">
        <v>74.492253370434824</v>
      </c>
      <c r="AB31">
        <v>8508</v>
      </c>
      <c r="AC31">
        <v>7533</v>
      </c>
      <c r="AD31">
        <v>16041</v>
      </c>
      <c r="AE31">
        <v>75.337635477910908</v>
      </c>
      <c r="AF31">
        <v>8305</v>
      </c>
      <c r="AG31">
        <v>7625</v>
      </c>
      <c r="AH31">
        <v>15930</v>
      </c>
      <c r="AI31">
        <v>74.816316511633985</v>
      </c>
      <c r="AJ31">
        <v>8263</v>
      </c>
      <c r="AK31">
        <v>7506</v>
      </c>
      <c r="AL31">
        <v>15769</v>
      </c>
      <c r="AM31">
        <v>74.060169182169261</v>
      </c>
      <c r="AN31">
        <v>7092</v>
      </c>
      <c r="AO31">
        <v>6458</v>
      </c>
      <c r="AP31">
        <v>13550</v>
      </c>
      <c r="AQ31">
        <v>63.63848642389457</v>
      </c>
      <c r="AR31">
        <v>0</v>
      </c>
      <c r="AS31">
        <v>0</v>
      </c>
      <c r="AT31">
        <v>0</v>
      </c>
      <c r="AU31">
        <v>0</v>
      </c>
      <c r="AV31">
        <v>3154</v>
      </c>
      <c r="AW31">
        <v>2797</v>
      </c>
      <c r="AX31">
        <v>5951</v>
      </c>
      <c r="AY31">
        <v>27.9492717866123</v>
      </c>
      <c r="AZ31">
        <v>2190</v>
      </c>
      <c r="BA31">
        <v>2011</v>
      </c>
      <c r="BB31">
        <v>4201</v>
      </c>
      <c r="BC31">
        <v>19.730279075039199</v>
      </c>
      <c r="BD31">
        <v>1239</v>
      </c>
      <c r="BE31">
        <v>1149</v>
      </c>
      <c r="BF31">
        <v>2388</v>
      </c>
      <c r="BG31">
        <v>11.21540262584946</v>
      </c>
      <c r="BH31">
        <v>7673</v>
      </c>
      <c r="BI31">
        <v>6772</v>
      </c>
      <c r="BJ31">
        <v>14445</v>
      </c>
      <c r="BK31">
        <v>67.841914124956247</v>
      </c>
      <c r="BL31">
        <v>6307</v>
      </c>
      <c r="BM31">
        <v>5695</v>
      </c>
      <c r="BN31">
        <v>12002</v>
      </c>
      <c r="BO31">
        <v>56.36820029960019</v>
      </c>
      <c r="BP31">
        <v>7357</v>
      </c>
      <c r="BQ31">
        <v>6532</v>
      </c>
      <c r="BR31">
        <v>13889</v>
      </c>
      <c r="BS31">
        <v>65.230622726307871</v>
      </c>
      <c r="BT31">
        <v>1089</v>
      </c>
      <c r="BU31">
        <v>953</v>
      </c>
      <c r="BV31">
        <v>2042</v>
      </c>
      <c r="BW31">
        <v>9.5903903525898677</v>
      </c>
    </row>
    <row r="32" spans="1:75" x14ac:dyDescent="0.2">
      <c r="A32" t="s">
        <v>30</v>
      </c>
      <c r="B32" t="s">
        <v>169</v>
      </c>
      <c r="C32">
        <v>2019</v>
      </c>
      <c r="D32">
        <v>9400</v>
      </c>
      <c r="E32">
        <v>8821</v>
      </c>
      <c r="F32">
        <v>18221</v>
      </c>
      <c r="G32">
        <v>48.291058145533107</v>
      </c>
      <c r="H32">
        <v>12814</v>
      </c>
      <c r="I32">
        <v>11844</v>
      </c>
      <c r="J32">
        <v>24658</v>
      </c>
      <c r="K32">
        <v>65.351018701089686</v>
      </c>
      <c r="L32">
        <v>10759</v>
      </c>
      <c r="M32">
        <v>9935</v>
      </c>
      <c r="N32">
        <v>20694</v>
      </c>
      <c r="O32">
        <v>54.845242152662422</v>
      </c>
      <c r="P32">
        <v>16138</v>
      </c>
      <c r="Q32">
        <v>14534</v>
      </c>
      <c r="R32">
        <v>30672</v>
      </c>
      <c r="S32">
        <v>81.289903706700585</v>
      </c>
      <c r="T32">
        <v>15733</v>
      </c>
      <c r="U32">
        <v>14565</v>
      </c>
      <c r="V32">
        <v>30298</v>
      </c>
      <c r="W32">
        <v>80.298692700365621</v>
      </c>
      <c r="X32">
        <v>15016</v>
      </c>
      <c r="Y32">
        <v>13901</v>
      </c>
      <c r="Z32">
        <v>28917</v>
      </c>
      <c r="AA32">
        <v>76.638632807989723</v>
      </c>
      <c r="AB32">
        <v>16038</v>
      </c>
      <c r="AC32">
        <v>14599</v>
      </c>
      <c r="AD32">
        <v>30637</v>
      </c>
      <c r="AE32">
        <v>81.1971433184072</v>
      </c>
      <c r="AF32">
        <v>15675</v>
      </c>
      <c r="AG32">
        <v>14395</v>
      </c>
      <c r="AH32">
        <v>30070</v>
      </c>
      <c r="AI32">
        <v>79.694425028054468</v>
      </c>
      <c r="AJ32">
        <v>15111</v>
      </c>
      <c r="AK32">
        <v>14045</v>
      </c>
      <c r="AL32">
        <v>29156</v>
      </c>
      <c r="AM32">
        <v>77.272053745193077</v>
      </c>
      <c r="AN32">
        <v>11024</v>
      </c>
      <c r="AO32">
        <v>10157</v>
      </c>
      <c r="AP32">
        <v>21181</v>
      </c>
      <c r="AQ32">
        <v>56.135936698344587</v>
      </c>
      <c r="AR32">
        <v>0</v>
      </c>
      <c r="AS32">
        <v>0</v>
      </c>
      <c r="AT32">
        <v>0</v>
      </c>
      <c r="AU32">
        <v>0</v>
      </c>
      <c r="AV32">
        <v>3373</v>
      </c>
      <c r="AW32">
        <v>3081</v>
      </c>
      <c r="AX32">
        <v>6454</v>
      </c>
      <c r="AY32">
        <v>17.10501560129909</v>
      </c>
      <c r="AZ32">
        <v>1536</v>
      </c>
      <c r="BA32">
        <v>1491</v>
      </c>
      <c r="BB32">
        <v>3027</v>
      </c>
      <c r="BC32">
        <v>8.0224484389730932</v>
      </c>
      <c r="BD32">
        <v>427</v>
      </c>
      <c r="BE32">
        <v>427</v>
      </c>
      <c r="BF32">
        <v>854</v>
      </c>
      <c r="BG32">
        <v>2.263353474358448</v>
      </c>
      <c r="BH32">
        <v>14672</v>
      </c>
      <c r="BI32">
        <v>13463</v>
      </c>
      <c r="BJ32">
        <v>28135</v>
      </c>
      <c r="BK32">
        <v>74.566100703834806</v>
      </c>
      <c r="BL32">
        <v>10974</v>
      </c>
      <c r="BM32">
        <v>10279</v>
      </c>
      <c r="BN32">
        <v>21253</v>
      </c>
      <c r="BO32">
        <v>56.326758068548109</v>
      </c>
      <c r="BP32">
        <v>14183</v>
      </c>
      <c r="BQ32">
        <v>12931</v>
      </c>
      <c r="BR32">
        <v>27114</v>
      </c>
      <c r="BS32">
        <v>71.860147662476521</v>
      </c>
      <c r="BT32">
        <v>1242</v>
      </c>
      <c r="BU32">
        <v>1118</v>
      </c>
      <c r="BV32">
        <v>2360</v>
      </c>
      <c r="BW32">
        <v>6.2547004677821256</v>
      </c>
    </row>
    <row r="33" spans="1:75" x14ac:dyDescent="0.2">
      <c r="A33" t="s">
        <v>31</v>
      </c>
      <c r="B33" t="s">
        <v>170</v>
      </c>
      <c r="C33">
        <v>2019</v>
      </c>
      <c r="D33">
        <v>14224</v>
      </c>
      <c r="E33">
        <v>13256</v>
      </c>
      <c r="F33">
        <v>27480</v>
      </c>
      <c r="G33">
        <v>56.350364111652553</v>
      </c>
      <c r="H33">
        <v>18739</v>
      </c>
      <c r="I33">
        <v>17171</v>
      </c>
      <c r="J33">
        <v>35910</v>
      </c>
      <c r="K33">
        <v>73.636884106602736</v>
      </c>
      <c r="L33">
        <v>13882</v>
      </c>
      <c r="M33">
        <v>12785</v>
      </c>
      <c r="N33">
        <v>26667</v>
      </c>
      <c r="O33">
        <v>54.683229976908237</v>
      </c>
      <c r="P33">
        <v>21670</v>
      </c>
      <c r="Q33">
        <v>19847</v>
      </c>
      <c r="R33">
        <v>41517</v>
      </c>
      <c r="S33">
        <v>85.134573028510871</v>
      </c>
      <c r="T33">
        <v>21723</v>
      </c>
      <c r="U33">
        <v>20089</v>
      </c>
      <c r="V33">
        <v>41812</v>
      </c>
      <c r="W33">
        <v>85.739498698559544</v>
      </c>
      <c r="X33">
        <v>21460</v>
      </c>
      <c r="Y33">
        <v>19919</v>
      </c>
      <c r="Z33">
        <v>41379</v>
      </c>
      <c r="AA33">
        <v>84.851590850657601</v>
      </c>
      <c r="AB33">
        <v>22106</v>
      </c>
      <c r="AC33">
        <v>19873</v>
      </c>
      <c r="AD33">
        <v>41979</v>
      </c>
      <c r="AE33">
        <v>86.081948145671845</v>
      </c>
      <c r="AF33">
        <v>21567</v>
      </c>
      <c r="AG33">
        <v>19861</v>
      </c>
      <c r="AH33">
        <v>41428</v>
      </c>
      <c r="AI33">
        <v>84.952070029750431</v>
      </c>
      <c r="AJ33">
        <v>21385</v>
      </c>
      <c r="AK33">
        <v>19681</v>
      </c>
      <c r="AL33">
        <v>41066</v>
      </c>
      <c r="AM33">
        <v>84.209754461758507</v>
      </c>
      <c r="AN33">
        <v>19723</v>
      </c>
      <c r="AO33">
        <v>18183</v>
      </c>
      <c r="AP33">
        <v>37906</v>
      </c>
      <c r="AQ33">
        <v>77.729872708016799</v>
      </c>
      <c r="AR33">
        <v>0</v>
      </c>
      <c r="AS33">
        <v>0</v>
      </c>
      <c r="AT33">
        <v>0</v>
      </c>
      <c r="AU33">
        <v>0</v>
      </c>
      <c r="AV33">
        <v>5612</v>
      </c>
      <c r="AW33">
        <v>5127</v>
      </c>
      <c r="AX33">
        <v>10739</v>
      </c>
      <c r="AY33">
        <v>22.021344985263351</v>
      </c>
      <c r="AZ33">
        <v>3823</v>
      </c>
      <c r="BA33">
        <v>3313</v>
      </c>
      <c r="BB33">
        <v>7136</v>
      </c>
      <c r="BC33">
        <v>14.63304942870279</v>
      </c>
      <c r="BD33">
        <v>1839</v>
      </c>
      <c r="BE33">
        <v>1664</v>
      </c>
      <c r="BF33">
        <v>3503</v>
      </c>
      <c r="BG33">
        <v>7.1832360073915167</v>
      </c>
      <c r="BH33">
        <v>19995</v>
      </c>
      <c r="BI33">
        <v>18145</v>
      </c>
      <c r="BJ33">
        <v>38140</v>
      </c>
      <c r="BK33">
        <v>78.209712053072352</v>
      </c>
      <c r="BL33">
        <v>16138</v>
      </c>
      <c r="BM33">
        <v>15020</v>
      </c>
      <c r="BN33">
        <v>31158</v>
      </c>
      <c r="BO33">
        <v>63.89245433008989</v>
      </c>
      <c r="BP33">
        <v>18096</v>
      </c>
      <c r="BQ33">
        <v>16696</v>
      </c>
      <c r="BR33">
        <v>34792</v>
      </c>
      <c r="BS33">
        <v>71.344318346892848</v>
      </c>
      <c r="BT33">
        <v>2729</v>
      </c>
      <c r="BU33">
        <v>2508</v>
      </c>
      <c r="BV33">
        <v>5237</v>
      </c>
      <c r="BW33">
        <v>10.73896858998269</v>
      </c>
    </row>
    <row r="34" spans="1:75" x14ac:dyDescent="0.2">
      <c r="A34" t="s">
        <v>32</v>
      </c>
      <c r="B34" t="s">
        <v>171</v>
      </c>
      <c r="C34">
        <v>2019</v>
      </c>
      <c r="D34">
        <v>1222</v>
      </c>
      <c r="E34">
        <v>1149</v>
      </c>
      <c r="F34">
        <v>2371</v>
      </c>
      <c r="G34">
        <v>41.463196302407788</v>
      </c>
      <c r="H34">
        <v>1795</v>
      </c>
      <c r="I34">
        <v>1695</v>
      </c>
      <c r="J34">
        <v>3490</v>
      </c>
      <c r="K34">
        <v>61.031866341376293</v>
      </c>
      <c r="L34">
        <v>1787</v>
      </c>
      <c r="M34">
        <v>1680</v>
      </c>
      <c r="N34">
        <v>3467</v>
      </c>
      <c r="O34">
        <v>60.629650603309898</v>
      </c>
      <c r="P34">
        <v>2817</v>
      </c>
      <c r="Q34">
        <v>2544</v>
      </c>
      <c r="R34">
        <v>5361</v>
      </c>
      <c r="S34">
        <v>93.751242251036743</v>
      </c>
      <c r="T34">
        <v>2729</v>
      </c>
      <c r="U34">
        <v>2595</v>
      </c>
      <c r="V34">
        <v>5324</v>
      </c>
      <c r="W34">
        <v>93.104199541973443</v>
      </c>
      <c r="X34">
        <v>2641</v>
      </c>
      <c r="Y34">
        <v>2537</v>
      </c>
      <c r="Z34">
        <v>5178</v>
      </c>
      <c r="AA34">
        <v>90.551003987291224</v>
      </c>
      <c r="AB34">
        <v>2748</v>
      </c>
      <c r="AC34">
        <v>2534</v>
      </c>
      <c r="AD34">
        <v>5282</v>
      </c>
      <c r="AE34">
        <v>92.369718628982667</v>
      </c>
      <c r="AF34">
        <v>2679</v>
      </c>
      <c r="AG34">
        <v>2577</v>
      </c>
      <c r="AH34">
        <v>5256</v>
      </c>
      <c r="AI34">
        <v>91.91503996855981</v>
      </c>
      <c r="AJ34">
        <v>2630</v>
      </c>
      <c r="AK34">
        <v>2538</v>
      </c>
      <c r="AL34">
        <v>5168</v>
      </c>
      <c r="AM34">
        <v>90.376127579436286</v>
      </c>
      <c r="AN34">
        <v>2272</v>
      </c>
      <c r="AO34">
        <v>2183</v>
      </c>
      <c r="AP34">
        <v>4455</v>
      </c>
      <c r="AQ34">
        <v>77.9074396993786</v>
      </c>
      <c r="AR34">
        <v>0</v>
      </c>
      <c r="AS34">
        <v>0</v>
      </c>
      <c r="AT34">
        <v>0</v>
      </c>
      <c r="AU34">
        <v>0</v>
      </c>
      <c r="AV34">
        <v>1073</v>
      </c>
      <c r="AW34">
        <v>933</v>
      </c>
      <c r="AX34">
        <v>2006</v>
      </c>
      <c r="AY34">
        <v>35.08020741570224</v>
      </c>
      <c r="AZ34">
        <v>772</v>
      </c>
      <c r="BA34">
        <v>733</v>
      </c>
      <c r="BB34">
        <v>1505</v>
      </c>
      <c r="BC34">
        <v>26.31889938216943</v>
      </c>
      <c r="BD34">
        <v>521</v>
      </c>
      <c r="BE34">
        <v>484</v>
      </c>
      <c r="BF34">
        <v>1005</v>
      </c>
      <c r="BG34">
        <v>17.57507898942211</v>
      </c>
      <c r="BH34">
        <v>2351</v>
      </c>
      <c r="BI34">
        <v>2258</v>
      </c>
      <c r="BJ34">
        <v>4609</v>
      </c>
      <c r="BK34">
        <v>80.600536380344778</v>
      </c>
      <c r="BL34">
        <v>1360</v>
      </c>
      <c r="BM34">
        <v>1321</v>
      </c>
      <c r="BN34">
        <v>2681</v>
      </c>
      <c r="BO34">
        <v>46.884364945911123</v>
      </c>
      <c r="BP34">
        <v>2079</v>
      </c>
      <c r="BQ34">
        <v>2079</v>
      </c>
      <c r="BR34">
        <v>4158</v>
      </c>
      <c r="BS34">
        <v>72.7136103860867</v>
      </c>
      <c r="BT34">
        <v>546</v>
      </c>
      <c r="BU34">
        <v>549</v>
      </c>
      <c r="BV34">
        <v>1095</v>
      </c>
      <c r="BW34">
        <v>19.148966660116621</v>
      </c>
    </row>
    <row r="35" spans="1:75" x14ac:dyDescent="0.2">
      <c r="A35" t="s">
        <v>33</v>
      </c>
      <c r="B35" t="s">
        <v>172</v>
      </c>
      <c r="C35">
        <v>2019</v>
      </c>
      <c r="D35">
        <v>29114</v>
      </c>
      <c r="E35">
        <v>32545</v>
      </c>
      <c r="F35">
        <v>61659</v>
      </c>
      <c r="G35">
        <v>45.336392277366457</v>
      </c>
      <c r="H35">
        <v>25539</v>
      </c>
      <c r="I35">
        <v>24883</v>
      </c>
      <c r="J35">
        <v>50422</v>
      </c>
      <c r="K35">
        <v>37.074094153479173</v>
      </c>
      <c r="L35">
        <v>26340</v>
      </c>
      <c r="M35">
        <v>26235</v>
      </c>
      <c r="N35">
        <v>52575</v>
      </c>
      <c r="O35">
        <v>38.657143709475363</v>
      </c>
      <c r="P35">
        <v>40292</v>
      </c>
      <c r="Q35">
        <v>37687</v>
      </c>
      <c r="R35">
        <v>77979</v>
      </c>
      <c r="S35">
        <v>57.336099083617313</v>
      </c>
      <c r="T35">
        <v>39934</v>
      </c>
      <c r="U35">
        <v>37551</v>
      </c>
      <c r="V35">
        <v>77485</v>
      </c>
      <c r="W35">
        <v>56.972872664359457</v>
      </c>
      <c r="X35">
        <v>38543</v>
      </c>
      <c r="Y35">
        <v>36665</v>
      </c>
      <c r="Z35">
        <v>75208</v>
      </c>
      <c r="AA35">
        <v>55.298648865472643</v>
      </c>
      <c r="AB35">
        <v>40568</v>
      </c>
      <c r="AC35">
        <v>38164</v>
      </c>
      <c r="AD35">
        <v>78732</v>
      </c>
      <c r="AE35">
        <v>57.889762026332178</v>
      </c>
      <c r="AF35">
        <v>40678</v>
      </c>
      <c r="AG35">
        <v>37760</v>
      </c>
      <c r="AH35">
        <v>78438</v>
      </c>
      <c r="AI35">
        <v>57.673590837543109</v>
      </c>
      <c r="AJ35">
        <v>40014</v>
      </c>
      <c r="AK35">
        <v>37835</v>
      </c>
      <c r="AL35">
        <v>77849</v>
      </c>
      <c r="AM35">
        <v>57.240513183812617</v>
      </c>
      <c r="AN35">
        <v>39461</v>
      </c>
      <c r="AO35">
        <v>37189</v>
      </c>
      <c r="AP35">
        <v>76650</v>
      </c>
      <c r="AQ35">
        <v>56.358917077152391</v>
      </c>
      <c r="AR35">
        <v>0</v>
      </c>
      <c r="AS35">
        <v>0</v>
      </c>
      <c r="AT35">
        <v>0</v>
      </c>
      <c r="AU35">
        <v>0</v>
      </c>
      <c r="AV35">
        <v>42547</v>
      </c>
      <c r="AW35">
        <v>38898</v>
      </c>
      <c r="AX35">
        <v>81445</v>
      </c>
      <c r="AY35">
        <v>59.884566227640917</v>
      </c>
      <c r="AZ35">
        <v>40652</v>
      </c>
      <c r="BA35">
        <v>38497</v>
      </c>
      <c r="BB35">
        <v>79149</v>
      </c>
      <c r="BC35">
        <v>58.196372181859559</v>
      </c>
      <c r="BD35">
        <v>36591</v>
      </c>
      <c r="BE35">
        <v>34484</v>
      </c>
      <c r="BF35">
        <v>71075</v>
      </c>
      <c r="BG35">
        <v>52.259752527835701</v>
      </c>
      <c r="BH35">
        <v>34433</v>
      </c>
      <c r="BI35">
        <v>32191</v>
      </c>
      <c r="BJ35">
        <v>66624</v>
      </c>
      <c r="BK35">
        <v>48.987038373753442</v>
      </c>
      <c r="BL35">
        <v>33921</v>
      </c>
      <c r="BM35">
        <v>32001</v>
      </c>
      <c r="BN35">
        <v>65922</v>
      </c>
      <c r="BO35">
        <v>48.470874514808088</v>
      </c>
      <c r="BP35">
        <v>26607</v>
      </c>
      <c r="BQ35">
        <v>24982</v>
      </c>
      <c r="BR35">
        <v>51589</v>
      </c>
      <c r="BS35">
        <v>37.932161423264382</v>
      </c>
      <c r="BT35">
        <v>5051</v>
      </c>
      <c r="BU35">
        <v>5078</v>
      </c>
      <c r="BV35">
        <v>10129</v>
      </c>
      <c r="BW35">
        <v>7.447612147090366</v>
      </c>
    </row>
    <row r="36" spans="1:75" x14ac:dyDescent="0.2">
      <c r="A36" t="s">
        <v>34</v>
      </c>
      <c r="B36" t="s">
        <v>173</v>
      </c>
      <c r="C36">
        <v>2019</v>
      </c>
      <c r="D36">
        <v>7414</v>
      </c>
      <c r="E36">
        <v>7477</v>
      </c>
      <c r="F36">
        <v>14891</v>
      </c>
      <c r="G36">
        <v>62.612590655417023</v>
      </c>
      <c r="H36">
        <v>5707</v>
      </c>
      <c r="I36">
        <v>5566</v>
      </c>
      <c r="J36">
        <v>11273</v>
      </c>
      <c r="K36">
        <v>47.399888151132643</v>
      </c>
      <c r="L36">
        <v>5559</v>
      </c>
      <c r="M36">
        <v>5683</v>
      </c>
      <c r="N36">
        <v>11242</v>
      </c>
      <c r="O36">
        <v>47.269541612262323</v>
      </c>
      <c r="P36">
        <v>10972</v>
      </c>
      <c r="Q36">
        <v>10309</v>
      </c>
      <c r="R36">
        <v>21281</v>
      </c>
      <c r="S36">
        <v>89.480796570944179</v>
      </c>
      <c r="T36">
        <v>11021</v>
      </c>
      <c r="U36">
        <v>10394</v>
      </c>
      <c r="V36">
        <v>21415</v>
      </c>
      <c r="W36">
        <v>90.044229997028779</v>
      </c>
      <c r="X36">
        <v>10822</v>
      </c>
      <c r="Y36">
        <v>10148</v>
      </c>
      <c r="Z36">
        <v>20970</v>
      </c>
      <c r="AA36">
        <v>88.17312645518065</v>
      </c>
      <c r="AB36">
        <v>10916</v>
      </c>
      <c r="AC36">
        <v>10141</v>
      </c>
      <c r="AD36">
        <v>21057</v>
      </c>
      <c r="AE36">
        <v>88.538937709429604</v>
      </c>
      <c r="AF36">
        <v>11140</v>
      </c>
      <c r="AG36">
        <v>10255</v>
      </c>
      <c r="AH36">
        <v>21395</v>
      </c>
      <c r="AI36">
        <v>89.960135455822126</v>
      </c>
      <c r="AJ36">
        <v>11198</v>
      </c>
      <c r="AK36">
        <v>10493</v>
      </c>
      <c r="AL36">
        <v>21691</v>
      </c>
      <c r="AM36">
        <v>91.204734665680647</v>
      </c>
      <c r="AN36">
        <v>11079</v>
      </c>
      <c r="AO36">
        <v>10369</v>
      </c>
      <c r="AP36">
        <v>21448</v>
      </c>
      <c r="AQ36">
        <v>90.182985990019773</v>
      </c>
      <c r="AR36">
        <v>0</v>
      </c>
      <c r="AS36">
        <v>0</v>
      </c>
      <c r="AT36">
        <v>0</v>
      </c>
      <c r="AU36">
        <v>0</v>
      </c>
      <c r="AV36">
        <v>10920</v>
      </c>
      <c r="AW36">
        <v>10089</v>
      </c>
      <c r="AX36">
        <v>21009</v>
      </c>
      <c r="AY36">
        <v>88.33711081053363</v>
      </c>
      <c r="AZ36">
        <v>10617</v>
      </c>
      <c r="BA36">
        <v>10053</v>
      </c>
      <c r="BB36">
        <v>20670</v>
      </c>
      <c r="BC36">
        <v>86.911708337080782</v>
      </c>
      <c r="BD36">
        <v>9356</v>
      </c>
      <c r="BE36">
        <v>8900</v>
      </c>
      <c r="BF36">
        <v>18256</v>
      </c>
      <c r="BG36">
        <v>76.761497213437195</v>
      </c>
      <c r="BH36">
        <v>10013</v>
      </c>
      <c r="BI36">
        <v>9421</v>
      </c>
      <c r="BJ36">
        <v>19434</v>
      </c>
      <c r="BK36">
        <v>81.714665690509335</v>
      </c>
      <c r="BL36">
        <v>9856</v>
      </c>
      <c r="BM36">
        <v>9511</v>
      </c>
      <c r="BN36">
        <v>19367</v>
      </c>
      <c r="BO36">
        <v>81.432948977467021</v>
      </c>
      <c r="BP36">
        <v>7032</v>
      </c>
      <c r="BQ36">
        <v>6652</v>
      </c>
      <c r="BR36">
        <v>13684</v>
      </c>
      <c r="BS36">
        <v>57.53748509359523</v>
      </c>
      <c r="BT36">
        <v>2056</v>
      </c>
      <c r="BU36">
        <v>1979</v>
      </c>
      <c r="BV36">
        <v>4035</v>
      </c>
      <c r="BW36">
        <v>16.966073688443199</v>
      </c>
    </row>
    <row r="37" spans="1:75" x14ac:dyDescent="0.2">
      <c r="A37" t="s">
        <v>35</v>
      </c>
      <c r="B37" t="s">
        <v>174</v>
      </c>
      <c r="C37">
        <v>2019</v>
      </c>
      <c r="D37">
        <v>2885</v>
      </c>
      <c r="E37">
        <v>2924</v>
      </c>
      <c r="F37">
        <v>5809</v>
      </c>
      <c r="G37">
        <v>39.701341839501467</v>
      </c>
      <c r="H37">
        <v>2839</v>
      </c>
      <c r="I37">
        <v>2830</v>
      </c>
      <c r="J37">
        <v>5669</v>
      </c>
      <c r="K37">
        <v>38.744518314362857</v>
      </c>
      <c r="L37">
        <v>2966</v>
      </c>
      <c r="M37">
        <v>2711</v>
      </c>
      <c r="N37">
        <v>5677</v>
      </c>
      <c r="O37">
        <v>38.799193944370778</v>
      </c>
      <c r="P37">
        <v>3485</v>
      </c>
      <c r="Q37">
        <v>3109</v>
      </c>
      <c r="R37">
        <v>6594</v>
      </c>
      <c r="S37">
        <v>45.066388034028712</v>
      </c>
      <c r="T37">
        <v>3473</v>
      </c>
      <c r="U37">
        <v>3050</v>
      </c>
      <c r="V37">
        <v>6523</v>
      </c>
      <c r="W37">
        <v>44.581141817708406</v>
      </c>
      <c r="X37">
        <v>3243</v>
      </c>
      <c r="Y37">
        <v>2953</v>
      </c>
      <c r="Z37">
        <v>6196</v>
      </c>
      <c r="AA37">
        <v>42.346275441134637</v>
      </c>
      <c r="AB37">
        <v>4000</v>
      </c>
      <c r="AC37">
        <v>3577</v>
      </c>
      <c r="AD37">
        <v>7577</v>
      </c>
      <c r="AE37">
        <v>51.784656071251973</v>
      </c>
      <c r="AF37">
        <v>3899</v>
      </c>
      <c r="AG37">
        <v>3549</v>
      </c>
      <c r="AH37">
        <v>7448</v>
      </c>
      <c r="AI37">
        <v>50.90301153737424</v>
      </c>
      <c r="AJ37">
        <v>3850</v>
      </c>
      <c r="AK37">
        <v>3543</v>
      </c>
      <c r="AL37">
        <v>7393</v>
      </c>
      <c r="AM37">
        <v>50.527116581069798</v>
      </c>
      <c r="AN37">
        <v>3952</v>
      </c>
      <c r="AO37">
        <v>3484</v>
      </c>
      <c r="AP37">
        <v>7436</v>
      </c>
      <c r="AQ37">
        <v>50.820998092362373</v>
      </c>
      <c r="AR37">
        <v>0</v>
      </c>
      <c r="AS37">
        <v>0</v>
      </c>
      <c r="AT37">
        <v>0</v>
      </c>
      <c r="AU37">
        <v>0</v>
      </c>
      <c r="AV37">
        <v>4059</v>
      </c>
      <c r="AW37">
        <v>3581</v>
      </c>
      <c r="AX37">
        <v>7640</v>
      </c>
      <c r="AY37">
        <v>52.215226657564351</v>
      </c>
      <c r="AZ37">
        <v>3838</v>
      </c>
      <c r="BA37">
        <v>3469</v>
      </c>
      <c r="BB37">
        <v>7307</v>
      </c>
      <c r="BC37">
        <v>49.939353558484648</v>
      </c>
      <c r="BD37">
        <v>3657</v>
      </c>
      <c r="BE37">
        <v>2958</v>
      </c>
      <c r="BF37">
        <v>6615</v>
      </c>
      <c r="BG37">
        <v>45.209911562799498</v>
      </c>
      <c r="BH37">
        <v>2266</v>
      </c>
      <c r="BI37">
        <v>2102</v>
      </c>
      <c r="BJ37">
        <v>4368</v>
      </c>
      <c r="BK37">
        <v>29.852893984324751</v>
      </c>
      <c r="BL37">
        <v>2231</v>
      </c>
      <c r="BM37">
        <v>2033</v>
      </c>
      <c r="BN37">
        <v>4264</v>
      </c>
      <c r="BO37">
        <v>29.142110794221779</v>
      </c>
      <c r="BP37">
        <v>2381</v>
      </c>
      <c r="BQ37">
        <v>2229</v>
      </c>
      <c r="BR37">
        <v>4610</v>
      </c>
      <c r="BS37">
        <v>31.50683179206435</v>
      </c>
      <c r="BT37">
        <v>338</v>
      </c>
      <c r="BU37">
        <v>290</v>
      </c>
      <c r="BV37">
        <v>628</v>
      </c>
      <c r="BW37">
        <v>4.2920369556217812</v>
      </c>
    </row>
    <row r="38" spans="1:75" x14ac:dyDescent="0.2">
      <c r="A38" t="s">
        <v>36</v>
      </c>
      <c r="B38" t="s">
        <v>175</v>
      </c>
      <c r="C38">
        <v>2019</v>
      </c>
      <c r="D38">
        <v>734</v>
      </c>
      <c r="E38">
        <v>816</v>
      </c>
      <c r="F38">
        <v>1550</v>
      </c>
      <c r="G38">
        <v>3.9947021669409541</v>
      </c>
      <c r="H38">
        <v>771</v>
      </c>
      <c r="I38">
        <v>798</v>
      </c>
      <c r="J38">
        <v>1569</v>
      </c>
      <c r="K38">
        <v>4.0436694838260374</v>
      </c>
      <c r="L38">
        <v>549</v>
      </c>
      <c r="M38">
        <v>999</v>
      </c>
      <c r="N38">
        <v>1548</v>
      </c>
      <c r="O38">
        <v>3.9895477125319978</v>
      </c>
      <c r="P38">
        <v>1696</v>
      </c>
      <c r="Q38">
        <v>1440</v>
      </c>
      <c r="R38">
        <v>3136</v>
      </c>
      <c r="S38">
        <v>8.0821845132431172</v>
      </c>
      <c r="T38">
        <v>1492</v>
      </c>
      <c r="U38">
        <v>1528</v>
      </c>
      <c r="V38">
        <v>3020</v>
      </c>
      <c r="W38">
        <v>7.7832261575236652</v>
      </c>
      <c r="X38">
        <v>1374</v>
      </c>
      <c r="Y38">
        <v>1512</v>
      </c>
      <c r="Z38">
        <v>2886</v>
      </c>
      <c r="AA38">
        <v>7.4378777121236084</v>
      </c>
      <c r="AB38">
        <v>1672</v>
      </c>
      <c r="AC38">
        <v>1903</v>
      </c>
      <c r="AD38">
        <v>3575</v>
      </c>
      <c r="AE38">
        <v>9.2135872560089744</v>
      </c>
      <c r="AF38">
        <v>1843</v>
      </c>
      <c r="AG38">
        <v>1755</v>
      </c>
      <c r="AH38">
        <v>3598</v>
      </c>
      <c r="AI38">
        <v>9.2728634817119691</v>
      </c>
      <c r="AJ38">
        <v>1584</v>
      </c>
      <c r="AK38">
        <v>1658</v>
      </c>
      <c r="AL38">
        <v>3242</v>
      </c>
      <c r="AM38">
        <v>8.3553705969177905</v>
      </c>
      <c r="AN38">
        <v>1455</v>
      </c>
      <c r="AO38">
        <v>1566</v>
      </c>
      <c r="AP38">
        <v>3021</v>
      </c>
      <c r="AQ38">
        <v>7.7858033847281432</v>
      </c>
      <c r="AR38">
        <v>0</v>
      </c>
      <c r="AS38">
        <v>0</v>
      </c>
      <c r="AT38">
        <v>0</v>
      </c>
      <c r="AU38">
        <v>0</v>
      </c>
      <c r="AV38">
        <v>2431</v>
      </c>
      <c r="AW38">
        <v>1604</v>
      </c>
      <c r="AX38">
        <v>4035</v>
      </c>
      <c r="AY38">
        <v>10.39911177006887</v>
      </c>
      <c r="AZ38">
        <v>1507</v>
      </c>
      <c r="BA38">
        <v>1577</v>
      </c>
      <c r="BB38">
        <v>3084</v>
      </c>
      <c r="BC38">
        <v>7.9481686986102602</v>
      </c>
      <c r="BD38">
        <v>1313</v>
      </c>
      <c r="BE38">
        <v>1310</v>
      </c>
      <c r="BF38">
        <v>2623</v>
      </c>
      <c r="BG38">
        <v>6.7600669573458854</v>
      </c>
      <c r="BH38">
        <v>1433</v>
      </c>
      <c r="BI38">
        <v>1296</v>
      </c>
      <c r="BJ38">
        <v>2729</v>
      </c>
      <c r="BK38">
        <v>7.0332530410205569</v>
      </c>
      <c r="BL38">
        <v>1341</v>
      </c>
      <c r="BM38">
        <v>1222</v>
      </c>
      <c r="BN38">
        <v>2563</v>
      </c>
      <c r="BO38">
        <v>6.6054333250772039</v>
      </c>
      <c r="BP38">
        <v>860</v>
      </c>
      <c r="BQ38">
        <v>837</v>
      </c>
      <c r="BR38">
        <v>1697</v>
      </c>
      <c r="BS38">
        <v>4.3735545659992248</v>
      </c>
      <c r="BT38">
        <v>361</v>
      </c>
      <c r="BU38">
        <v>340</v>
      </c>
      <c r="BV38">
        <v>701</v>
      </c>
      <c r="BW38">
        <v>1.806636270339103</v>
      </c>
    </row>
    <row r="39" spans="1:75" x14ac:dyDescent="0.2">
      <c r="A39" t="s">
        <v>37</v>
      </c>
      <c r="B39" t="s">
        <v>176</v>
      </c>
      <c r="C39">
        <v>2019</v>
      </c>
      <c r="D39">
        <v>1247</v>
      </c>
      <c r="E39">
        <v>1185</v>
      </c>
      <c r="F39">
        <v>2432</v>
      </c>
      <c r="G39">
        <v>52.597176548041432</v>
      </c>
      <c r="H39">
        <v>1398</v>
      </c>
      <c r="I39">
        <v>1366</v>
      </c>
      <c r="J39">
        <v>2764</v>
      </c>
      <c r="K39">
        <v>59.777383214961567</v>
      </c>
      <c r="L39">
        <v>1418</v>
      </c>
      <c r="M39">
        <v>1384</v>
      </c>
      <c r="N39">
        <v>2802</v>
      </c>
      <c r="O39">
        <v>60.599214098524712</v>
      </c>
      <c r="P39">
        <v>1905</v>
      </c>
      <c r="Q39">
        <v>1703</v>
      </c>
      <c r="R39">
        <v>3608</v>
      </c>
      <c r="S39">
        <v>78.030679681469366</v>
      </c>
      <c r="T39">
        <v>1924</v>
      </c>
      <c r="U39">
        <v>1703</v>
      </c>
      <c r="V39">
        <v>3627</v>
      </c>
      <c r="W39">
        <v>78.441595123250934</v>
      </c>
      <c r="X39">
        <v>1890</v>
      </c>
      <c r="Y39">
        <v>1672</v>
      </c>
      <c r="Z39">
        <v>3562</v>
      </c>
      <c r="AA39">
        <v>77.035831769787663</v>
      </c>
      <c r="AB39">
        <v>1930</v>
      </c>
      <c r="AC39">
        <v>1647</v>
      </c>
      <c r="AD39">
        <v>3577</v>
      </c>
      <c r="AE39">
        <v>77.360238697509971</v>
      </c>
      <c r="AF39">
        <v>1933</v>
      </c>
      <c r="AG39">
        <v>1696</v>
      </c>
      <c r="AH39">
        <v>3629</v>
      </c>
      <c r="AI39">
        <v>78.484849380280579</v>
      </c>
      <c r="AJ39">
        <v>1885</v>
      </c>
      <c r="AK39">
        <v>1694</v>
      </c>
      <c r="AL39">
        <v>3579</v>
      </c>
      <c r="AM39">
        <v>77.403492954539601</v>
      </c>
      <c r="AN39">
        <v>1878</v>
      </c>
      <c r="AO39">
        <v>1640</v>
      </c>
      <c r="AP39">
        <v>3518</v>
      </c>
      <c r="AQ39">
        <v>76.084238115135591</v>
      </c>
      <c r="AR39">
        <v>0</v>
      </c>
      <c r="AS39">
        <v>0</v>
      </c>
      <c r="AT39">
        <v>0</v>
      </c>
      <c r="AU39">
        <v>0</v>
      </c>
      <c r="AV39">
        <v>1927</v>
      </c>
      <c r="AW39">
        <v>1622</v>
      </c>
      <c r="AX39">
        <v>3549</v>
      </c>
      <c r="AY39">
        <v>76.754679099095014</v>
      </c>
      <c r="AZ39">
        <v>1929</v>
      </c>
      <c r="BA39">
        <v>1633</v>
      </c>
      <c r="BB39">
        <v>3562</v>
      </c>
      <c r="BC39">
        <v>77.035831769787663</v>
      </c>
      <c r="BD39">
        <v>1730</v>
      </c>
      <c r="BE39">
        <v>1508</v>
      </c>
      <c r="BF39">
        <v>3238</v>
      </c>
      <c r="BG39">
        <v>70.0286421309861</v>
      </c>
      <c r="BH39">
        <v>1761</v>
      </c>
      <c r="BI39">
        <v>1550</v>
      </c>
      <c r="BJ39">
        <v>3311</v>
      </c>
      <c r="BK39">
        <v>71.607422512567936</v>
      </c>
      <c r="BL39">
        <v>1699</v>
      </c>
      <c r="BM39">
        <v>1569</v>
      </c>
      <c r="BN39">
        <v>3268</v>
      </c>
      <c r="BO39">
        <v>70.677455986430687</v>
      </c>
      <c r="BP39">
        <v>1418</v>
      </c>
      <c r="BQ39">
        <v>1299</v>
      </c>
      <c r="BR39">
        <v>2717</v>
      </c>
      <c r="BS39">
        <v>58.760908174765049</v>
      </c>
      <c r="BT39">
        <v>188</v>
      </c>
      <c r="BU39">
        <v>145</v>
      </c>
      <c r="BV39">
        <v>333</v>
      </c>
      <c r="BW39">
        <v>7.2018337954349514</v>
      </c>
    </row>
    <row r="40" spans="1:75" x14ac:dyDescent="0.2">
      <c r="A40" t="s">
        <v>38</v>
      </c>
      <c r="B40" t="s">
        <v>177</v>
      </c>
      <c r="C40">
        <v>2019</v>
      </c>
      <c r="D40">
        <v>2412</v>
      </c>
      <c r="E40">
        <v>2182</v>
      </c>
      <c r="F40">
        <v>4594</v>
      </c>
      <c r="G40">
        <v>75.827771500347083</v>
      </c>
      <c r="H40">
        <v>1888</v>
      </c>
      <c r="I40">
        <v>1821</v>
      </c>
      <c r="J40">
        <v>3709</v>
      </c>
      <c r="K40">
        <v>61.220114169522716</v>
      </c>
      <c r="L40">
        <v>2100</v>
      </c>
      <c r="M40">
        <v>2042</v>
      </c>
      <c r="N40">
        <v>4142</v>
      </c>
      <c r="O40">
        <v>68.367137473756571</v>
      </c>
      <c r="P40">
        <v>2667</v>
      </c>
      <c r="Q40">
        <v>2427</v>
      </c>
      <c r="R40">
        <v>5094</v>
      </c>
      <c r="S40">
        <v>84.080685246575541</v>
      </c>
      <c r="T40">
        <v>2627</v>
      </c>
      <c r="U40">
        <v>2466</v>
      </c>
      <c r="V40">
        <v>5093</v>
      </c>
      <c r="W40">
        <v>84.064179419083089</v>
      </c>
      <c r="X40">
        <v>2605</v>
      </c>
      <c r="Y40">
        <v>2469</v>
      </c>
      <c r="Z40">
        <v>5074</v>
      </c>
      <c r="AA40">
        <v>83.750568696726418</v>
      </c>
      <c r="AB40">
        <v>2654</v>
      </c>
      <c r="AC40">
        <v>2436</v>
      </c>
      <c r="AD40">
        <v>5090</v>
      </c>
      <c r="AE40">
        <v>84.014661936605719</v>
      </c>
      <c r="AF40">
        <v>2605</v>
      </c>
      <c r="AG40">
        <v>2406</v>
      </c>
      <c r="AH40">
        <v>5011</v>
      </c>
      <c r="AI40">
        <v>82.710701564701623</v>
      </c>
      <c r="AJ40">
        <v>2681</v>
      </c>
      <c r="AK40">
        <v>2460</v>
      </c>
      <c r="AL40">
        <v>5141</v>
      </c>
      <c r="AM40">
        <v>84.856459138721036</v>
      </c>
      <c r="AN40">
        <v>2685</v>
      </c>
      <c r="AO40">
        <v>2472</v>
      </c>
      <c r="AP40">
        <v>5157</v>
      </c>
      <c r="AQ40">
        <v>85.120552378600337</v>
      </c>
      <c r="AR40">
        <v>0</v>
      </c>
      <c r="AS40">
        <v>0</v>
      </c>
      <c r="AT40">
        <v>0</v>
      </c>
      <c r="AU40">
        <v>0</v>
      </c>
      <c r="AV40">
        <v>2691</v>
      </c>
      <c r="AW40">
        <v>2526</v>
      </c>
      <c r="AX40">
        <v>5217</v>
      </c>
      <c r="AY40">
        <v>86.110902028147748</v>
      </c>
      <c r="AZ40">
        <v>2683</v>
      </c>
      <c r="BA40">
        <v>2874</v>
      </c>
      <c r="BB40">
        <v>5557</v>
      </c>
      <c r="BC40">
        <v>91.722883375583109</v>
      </c>
      <c r="BD40">
        <v>2629</v>
      </c>
      <c r="BE40">
        <v>2418</v>
      </c>
      <c r="BF40">
        <v>5047</v>
      </c>
      <c r="BG40">
        <v>83.304911354430075</v>
      </c>
      <c r="BH40">
        <v>2550</v>
      </c>
      <c r="BI40">
        <v>2279</v>
      </c>
      <c r="BJ40">
        <v>4829</v>
      </c>
      <c r="BK40">
        <v>79.70664096107447</v>
      </c>
      <c r="BL40">
        <v>2522</v>
      </c>
      <c r="BM40">
        <v>2328</v>
      </c>
      <c r="BN40">
        <v>4850</v>
      </c>
      <c r="BO40">
        <v>80.053263338416059</v>
      </c>
      <c r="BP40">
        <v>2019</v>
      </c>
      <c r="BQ40">
        <v>1873</v>
      </c>
      <c r="BR40">
        <v>3892</v>
      </c>
      <c r="BS40">
        <v>64.240680600642335</v>
      </c>
      <c r="BT40">
        <v>236</v>
      </c>
      <c r="BU40">
        <v>228</v>
      </c>
      <c r="BV40">
        <v>464</v>
      </c>
      <c r="BW40">
        <v>7.6587039565000108</v>
      </c>
    </row>
    <row r="41" spans="1:75" x14ac:dyDescent="0.2">
      <c r="A41" t="s">
        <v>39</v>
      </c>
      <c r="B41" t="s">
        <v>178</v>
      </c>
      <c r="C41">
        <v>2019</v>
      </c>
      <c r="D41">
        <v>6490</v>
      </c>
      <c r="E41">
        <v>10192</v>
      </c>
      <c r="F41">
        <v>16682</v>
      </c>
      <c r="G41">
        <v>71.600968831018761</v>
      </c>
      <c r="H41">
        <v>5738</v>
      </c>
      <c r="I41">
        <v>5607</v>
      </c>
      <c r="J41">
        <v>11345</v>
      </c>
      <c r="K41">
        <v>48.6939810207354</v>
      </c>
      <c r="L41">
        <v>5764</v>
      </c>
      <c r="M41">
        <v>5494</v>
      </c>
      <c r="N41">
        <v>11258</v>
      </c>
      <c r="O41">
        <v>48.320567503872986</v>
      </c>
      <c r="P41">
        <v>9225</v>
      </c>
      <c r="Q41">
        <v>8958</v>
      </c>
      <c r="R41">
        <v>18183</v>
      </c>
      <c r="S41">
        <v>78.043425024242552</v>
      </c>
      <c r="T41">
        <v>9144</v>
      </c>
      <c r="U41">
        <v>8736</v>
      </c>
      <c r="V41">
        <v>17880</v>
      </c>
      <c r="W41">
        <v>76.742915879307972</v>
      </c>
      <c r="X41">
        <v>8599</v>
      </c>
      <c r="Y41">
        <v>8406</v>
      </c>
      <c r="Z41">
        <v>17005</v>
      </c>
      <c r="AA41">
        <v>72.987320163737806</v>
      </c>
      <c r="AB41">
        <v>8984</v>
      </c>
      <c r="AC41">
        <v>8801</v>
      </c>
      <c r="AD41">
        <v>17785</v>
      </c>
      <c r="AE41">
        <v>76.335165487331778</v>
      </c>
      <c r="AF41">
        <v>8864</v>
      </c>
      <c r="AG41">
        <v>8571</v>
      </c>
      <c r="AH41">
        <v>17435</v>
      </c>
      <c r="AI41">
        <v>74.832927201103715</v>
      </c>
      <c r="AJ41">
        <v>8623</v>
      </c>
      <c r="AK41">
        <v>8317</v>
      </c>
      <c r="AL41">
        <v>16940</v>
      </c>
      <c r="AM41">
        <v>72.708333053438309</v>
      </c>
      <c r="AN41">
        <v>8231</v>
      </c>
      <c r="AO41">
        <v>7855</v>
      </c>
      <c r="AP41">
        <v>16086</v>
      </c>
      <c r="AQ41">
        <v>69.042871635041834</v>
      </c>
      <c r="AR41">
        <v>0</v>
      </c>
      <c r="AS41">
        <v>0</v>
      </c>
      <c r="AT41">
        <v>0</v>
      </c>
      <c r="AU41">
        <v>0</v>
      </c>
      <c r="AV41">
        <v>9677</v>
      </c>
      <c r="AW41">
        <v>9278</v>
      </c>
      <c r="AX41">
        <v>18955</v>
      </c>
      <c r="AY41">
        <v>81.35693347272273</v>
      </c>
      <c r="AZ41">
        <v>9558</v>
      </c>
      <c r="BA41">
        <v>9159</v>
      </c>
      <c r="BB41">
        <v>18717</v>
      </c>
      <c r="BC41">
        <v>80.335411438087661</v>
      </c>
      <c r="BD41">
        <v>8466</v>
      </c>
      <c r="BE41">
        <v>8263</v>
      </c>
      <c r="BF41">
        <v>16729</v>
      </c>
      <c r="BG41">
        <v>71.802697972312245</v>
      </c>
      <c r="BH41">
        <v>6969</v>
      </c>
      <c r="BI41">
        <v>6535</v>
      </c>
      <c r="BJ41">
        <v>13504</v>
      </c>
      <c r="BK41">
        <v>57.960645192067943</v>
      </c>
      <c r="BL41">
        <v>6257</v>
      </c>
      <c r="BM41">
        <v>5971</v>
      </c>
      <c r="BN41">
        <v>12228</v>
      </c>
      <c r="BO41">
        <v>52.483913611419339</v>
      </c>
      <c r="BP41">
        <v>4969</v>
      </c>
      <c r="BQ41">
        <v>4554</v>
      </c>
      <c r="BR41">
        <v>9523</v>
      </c>
      <c r="BS41">
        <v>40.873757713571017</v>
      </c>
      <c r="BT41">
        <v>302</v>
      </c>
      <c r="BU41">
        <v>681</v>
      </c>
      <c r="BV41">
        <v>983</v>
      </c>
      <c r="BW41">
        <v>4.2191435296062494</v>
      </c>
    </row>
    <row r="42" spans="1:75" x14ac:dyDescent="0.2">
      <c r="A42" t="s">
        <v>40</v>
      </c>
      <c r="B42" t="s">
        <v>179</v>
      </c>
      <c r="C42">
        <v>2019</v>
      </c>
      <c r="D42">
        <v>6004</v>
      </c>
      <c r="E42">
        <v>5896</v>
      </c>
      <c r="F42">
        <v>11900</v>
      </c>
      <c r="G42">
        <v>66.15580473519141</v>
      </c>
      <c r="H42">
        <v>5376</v>
      </c>
      <c r="I42">
        <v>5165</v>
      </c>
      <c r="J42">
        <v>10541</v>
      </c>
      <c r="K42">
        <v>58.600700648206107</v>
      </c>
      <c r="L42">
        <v>6061</v>
      </c>
      <c r="M42">
        <v>6019</v>
      </c>
      <c r="N42">
        <v>12080</v>
      </c>
      <c r="O42">
        <v>67.156480773202702</v>
      </c>
      <c r="P42">
        <v>7397</v>
      </c>
      <c r="Q42">
        <v>7010</v>
      </c>
      <c r="R42">
        <v>14407</v>
      </c>
      <c r="S42">
        <v>80.092998220159885</v>
      </c>
      <c r="T42">
        <v>7464</v>
      </c>
      <c r="U42">
        <v>6988</v>
      </c>
      <c r="V42">
        <v>14452</v>
      </c>
      <c r="W42">
        <v>80.343167229662697</v>
      </c>
      <c r="X42">
        <v>7341</v>
      </c>
      <c r="Y42">
        <v>6974</v>
      </c>
      <c r="Z42">
        <v>14315</v>
      </c>
      <c r="AA42">
        <v>79.581541578509658</v>
      </c>
      <c r="AB42">
        <v>7522</v>
      </c>
      <c r="AC42">
        <v>7043</v>
      </c>
      <c r="AD42">
        <v>14565</v>
      </c>
      <c r="AE42">
        <v>80.971369409080907</v>
      </c>
      <c r="AF42">
        <v>7541</v>
      </c>
      <c r="AG42">
        <v>6910</v>
      </c>
      <c r="AH42">
        <v>14451</v>
      </c>
      <c r="AI42">
        <v>80.33760791834041</v>
      </c>
      <c r="AJ42">
        <v>7483</v>
      </c>
      <c r="AK42">
        <v>7024</v>
      </c>
      <c r="AL42">
        <v>14507</v>
      </c>
      <c r="AM42">
        <v>80.648929352388379</v>
      </c>
      <c r="AN42">
        <v>7370</v>
      </c>
      <c r="AO42">
        <v>7040</v>
      </c>
      <c r="AP42">
        <v>14410</v>
      </c>
      <c r="AQ42">
        <v>80.109676154126731</v>
      </c>
      <c r="AR42">
        <v>0</v>
      </c>
      <c r="AS42">
        <v>0</v>
      </c>
      <c r="AT42">
        <v>0</v>
      </c>
      <c r="AU42">
        <v>0</v>
      </c>
      <c r="AV42">
        <v>8018</v>
      </c>
      <c r="AW42">
        <v>7566</v>
      </c>
      <c r="AX42">
        <v>15584</v>
      </c>
      <c r="AY42">
        <v>86.636307646489314</v>
      </c>
      <c r="AZ42">
        <v>7897</v>
      </c>
      <c r="BA42">
        <v>7228</v>
      </c>
      <c r="BB42">
        <v>15125</v>
      </c>
      <c r="BC42">
        <v>84.084583749560508</v>
      </c>
      <c r="BD42">
        <v>7183</v>
      </c>
      <c r="BE42">
        <v>6798</v>
      </c>
      <c r="BF42">
        <v>13981</v>
      </c>
      <c r="BG42">
        <v>77.724731596866476</v>
      </c>
      <c r="BH42">
        <v>6867</v>
      </c>
      <c r="BI42">
        <v>6451</v>
      </c>
      <c r="BJ42">
        <v>13318</v>
      </c>
      <c r="BK42">
        <v>74.03890819019152</v>
      </c>
      <c r="BL42">
        <v>7247</v>
      </c>
      <c r="BM42">
        <v>6716</v>
      </c>
      <c r="BN42">
        <v>13963</v>
      </c>
      <c r="BO42">
        <v>77.62466399306534</v>
      </c>
      <c r="BP42">
        <v>5734</v>
      </c>
      <c r="BQ42">
        <v>5355</v>
      </c>
      <c r="BR42">
        <v>11089</v>
      </c>
      <c r="BS42">
        <v>61.647203252818272</v>
      </c>
      <c r="BT42">
        <v>926</v>
      </c>
      <c r="BU42">
        <v>822</v>
      </c>
      <c r="BV42">
        <v>1748</v>
      </c>
      <c r="BW42">
        <v>9.7176761913541654</v>
      </c>
    </row>
    <row r="43" spans="1:75" x14ac:dyDescent="0.2">
      <c r="A43" t="s">
        <v>41</v>
      </c>
      <c r="B43" t="s">
        <v>180</v>
      </c>
      <c r="C43">
        <v>2019</v>
      </c>
      <c r="D43">
        <v>45039</v>
      </c>
      <c r="E43">
        <v>44949</v>
      </c>
      <c r="F43">
        <v>89988</v>
      </c>
      <c r="G43">
        <v>59.208916503943463</v>
      </c>
      <c r="H43">
        <v>50398</v>
      </c>
      <c r="I43">
        <v>47589</v>
      </c>
      <c r="J43">
        <v>97987</v>
      </c>
      <c r="K43">
        <v>64.471975168599243</v>
      </c>
      <c r="L43">
        <v>47954</v>
      </c>
      <c r="M43">
        <v>45638</v>
      </c>
      <c r="N43">
        <v>93592</v>
      </c>
      <c r="O43">
        <v>61.580220845413578</v>
      </c>
      <c r="P43">
        <v>62743</v>
      </c>
      <c r="Q43">
        <v>59173</v>
      </c>
      <c r="R43">
        <v>121916</v>
      </c>
      <c r="S43">
        <v>80.216409571218065</v>
      </c>
      <c r="T43">
        <v>62375</v>
      </c>
      <c r="U43">
        <v>59749</v>
      </c>
      <c r="V43">
        <v>122124</v>
      </c>
      <c r="W43">
        <v>80.353266203578173</v>
      </c>
      <c r="X43">
        <v>61224</v>
      </c>
      <c r="Y43">
        <v>59040</v>
      </c>
      <c r="Z43">
        <v>120264</v>
      </c>
      <c r="AA43">
        <v>79.129452087281166</v>
      </c>
      <c r="AB43">
        <v>62829</v>
      </c>
      <c r="AC43">
        <v>59182</v>
      </c>
      <c r="AD43">
        <v>122011</v>
      </c>
      <c r="AE43">
        <v>80.278916206190232</v>
      </c>
      <c r="AF43">
        <v>62369</v>
      </c>
      <c r="AG43">
        <v>59343</v>
      </c>
      <c r="AH43">
        <v>121712</v>
      </c>
      <c r="AI43">
        <v>80.082184797172602</v>
      </c>
      <c r="AJ43">
        <v>61682</v>
      </c>
      <c r="AK43">
        <v>59354</v>
      </c>
      <c r="AL43">
        <v>121036</v>
      </c>
      <c r="AM43">
        <v>79.637400742002285</v>
      </c>
      <c r="AN43">
        <v>60470</v>
      </c>
      <c r="AO43">
        <v>58312</v>
      </c>
      <c r="AP43">
        <v>118782</v>
      </c>
      <c r="AQ43">
        <v>78.154348581715482</v>
      </c>
      <c r="AR43">
        <v>0</v>
      </c>
      <c r="AS43">
        <v>0</v>
      </c>
      <c r="AT43">
        <v>0</v>
      </c>
      <c r="AU43">
        <v>0</v>
      </c>
      <c r="AV43">
        <v>62640</v>
      </c>
      <c r="AW43">
        <v>59054</v>
      </c>
      <c r="AX43">
        <v>121694</v>
      </c>
      <c r="AY43">
        <v>80.070341434756813</v>
      </c>
      <c r="AZ43">
        <v>61830</v>
      </c>
      <c r="BA43">
        <v>60141</v>
      </c>
      <c r="BB43">
        <v>121971</v>
      </c>
      <c r="BC43">
        <v>80.252597623044053</v>
      </c>
      <c r="BD43">
        <v>60207</v>
      </c>
      <c r="BE43">
        <v>58960</v>
      </c>
      <c r="BF43">
        <v>119167</v>
      </c>
      <c r="BG43">
        <v>78.407664944497384</v>
      </c>
      <c r="BH43">
        <v>58703</v>
      </c>
      <c r="BI43">
        <v>56324</v>
      </c>
      <c r="BJ43">
        <v>115027</v>
      </c>
      <c r="BK43">
        <v>75.68369158886857</v>
      </c>
      <c r="BL43">
        <v>56046</v>
      </c>
      <c r="BM43">
        <v>53394</v>
      </c>
      <c r="BN43">
        <v>109440</v>
      </c>
      <c r="BO43">
        <v>72.00764348792697</v>
      </c>
      <c r="BP43">
        <v>53810</v>
      </c>
      <c r="BQ43">
        <v>51515</v>
      </c>
      <c r="BR43">
        <v>105325</v>
      </c>
      <c r="BS43">
        <v>69.300119246764524</v>
      </c>
      <c r="BT43">
        <v>7102</v>
      </c>
      <c r="BU43">
        <v>6568</v>
      </c>
      <c r="BV43">
        <v>13670</v>
      </c>
      <c r="BW43">
        <v>8.9943757902043302</v>
      </c>
    </row>
    <row r="44" spans="1:75" x14ac:dyDescent="0.2">
      <c r="A44" t="s">
        <v>42</v>
      </c>
      <c r="B44" t="s">
        <v>181</v>
      </c>
      <c r="C44">
        <v>2019</v>
      </c>
      <c r="D44">
        <v>2392</v>
      </c>
      <c r="E44">
        <v>2417</v>
      </c>
      <c r="F44">
        <v>4809</v>
      </c>
      <c r="G44">
        <v>42.436120919923283</v>
      </c>
      <c r="H44">
        <v>2589</v>
      </c>
      <c r="I44">
        <v>2330</v>
      </c>
      <c r="J44">
        <v>4919</v>
      </c>
      <c r="K44">
        <v>43.40679534312801</v>
      </c>
      <c r="L44">
        <v>1728</v>
      </c>
      <c r="M44">
        <v>1665</v>
      </c>
      <c r="N44">
        <v>3393</v>
      </c>
      <c r="O44">
        <v>29.9408937993969</v>
      </c>
      <c r="P44">
        <v>4344</v>
      </c>
      <c r="Q44">
        <v>3916</v>
      </c>
      <c r="R44">
        <v>8260</v>
      </c>
      <c r="S44">
        <v>72.888824869737206</v>
      </c>
      <c r="T44">
        <v>4456</v>
      </c>
      <c r="U44">
        <v>4080</v>
      </c>
      <c r="V44">
        <v>8536</v>
      </c>
      <c r="W44">
        <v>75.324335240687262</v>
      </c>
      <c r="X44">
        <v>4393</v>
      </c>
      <c r="Y44">
        <v>4045</v>
      </c>
      <c r="Z44">
        <v>8438</v>
      </c>
      <c r="AA44">
        <v>74.459552572741245</v>
      </c>
      <c r="AB44">
        <v>4558</v>
      </c>
      <c r="AC44">
        <v>3951</v>
      </c>
      <c r="AD44">
        <v>8509</v>
      </c>
      <c r="AE44">
        <v>75.086078791355206</v>
      </c>
      <c r="AF44">
        <v>4548</v>
      </c>
      <c r="AG44">
        <v>4145</v>
      </c>
      <c r="AH44">
        <v>8693</v>
      </c>
      <c r="AI44">
        <v>76.709752371988571</v>
      </c>
      <c r="AJ44">
        <v>4472</v>
      </c>
      <c r="AK44">
        <v>4063</v>
      </c>
      <c r="AL44">
        <v>8535</v>
      </c>
      <c r="AM44">
        <v>75.315510927749045</v>
      </c>
      <c r="AN44">
        <v>4249</v>
      </c>
      <c r="AO44">
        <v>3837</v>
      </c>
      <c r="AP44">
        <v>8086</v>
      </c>
      <c r="AQ44">
        <v>71.35339441848609</v>
      </c>
      <c r="AR44">
        <v>0</v>
      </c>
      <c r="AS44">
        <v>0</v>
      </c>
      <c r="AT44">
        <v>0</v>
      </c>
      <c r="AU44">
        <v>0</v>
      </c>
      <c r="AV44">
        <v>4386</v>
      </c>
      <c r="AW44">
        <v>3997</v>
      </c>
      <c r="AX44">
        <v>8383</v>
      </c>
      <c r="AY44">
        <v>73.974215361138874</v>
      </c>
      <c r="AZ44">
        <v>4472</v>
      </c>
      <c r="BA44">
        <v>5304</v>
      </c>
      <c r="BB44">
        <v>9776</v>
      </c>
      <c r="BC44">
        <v>86.266483284086078</v>
      </c>
      <c r="BD44">
        <v>4422</v>
      </c>
      <c r="BE44">
        <v>4607</v>
      </c>
      <c r="BF44">
        <v>9029</v>
      </c>
      <c r="BG44">
        <v>79.674721519232122</v>
      </c>
      <c r="BH44">
        <v>3786</v>
      </c>
      <c r="BI44">
        <v>3641</v>
      </c>
      <c r="BJ44">
        <v>7427</v>
      </c>
      <c r="BK44">
        <v>65.538172192195915</v>
      </c>
      <c r="BL44">
        <v>3753</v>
      </c>
      <c r="BM44">
        <v>3443</v>
      </c>
      <c r="BN44">
        <v>7196</v>
      </c>
      <c r="BO44">
        <v>63.499755903465982</v>
      </c>
      <c r="BP44">
        <v>3919</v>
      </c>
      <c r="BQ44">
        <v>3707</v>
      </c>
      <c r="BR44">
        <v>7626</v>
      </c>
      <c r="BS44">
        <v>67.294210466902655</v>
      </c>
      <c r="BT44">
        <v>933</v>
      </c>
      <c r="BU44">
        <v>825</v>
      </c>
      <c r="BV44">
        <v>1758</v>
      </c>
      <c r="BW44">
        <v>15.51314214539928</v>
      </c>
    </row>
    <row r="45" spans="1:75" x14ac:dyDescent="0.2">
      <c r="A45" t="s">
        <v>43</v>
      </c>
      <c r="B45" t="s">
        <v>182</v>
      </c>
      <c r="C45">
        <v>2019</v>
      </c>
      <c r="D45">
        <v>3618</v>
      </c>
      <c r="E45">
        <v>3448</v>
      </c>
      <c r="F45">
        <v>7066</v>
      </c>
      <c r="G45">
        <v>56.51220725972761</v>
      </c>
      <c r="H45">
        <v>2124</v>
      </c>
      <c r="I45">
        <v>1996</v>
      </c>
      <c r="J45">
        <v>4120</v>
      </c>
      <c r="K45">
        <v>32.950791665734187</v>
      </c>
      <c r="L45">
        <v>1712</v>
      </c>
      <c r="M45">
        <v>1619</v>
      </c>
      <c r="N45">
        <v>3331</v>
      </c>
      <c r="O45">
        <v>26.64055510644674</v>
      </c>
      <c r="P45">
        <v>4985</v>
      </c>
      <c r="Q45">
        <v>4484</v>
      </c>
      <c r="R45">
        <v>9469</v>
      </c>
      <c r="S45">
        <v>75.730836476416741</v>
      </c>
      <c r="T45">
        <v>4899</v>
      </c>
      <c r="U45">
        <v>4669</v>
      </c>
      <c r="V45">
        <v>9568</v>
      </c>
      <c r="W45">
        <v>76.522615208190459</v>
      </c>
      <c r="X45">
        <v>4810</v>
      </c>
      <c r="Y45">
        <v>4629</v>
      </c>
      <c r="Z45">
        <v>9439</v>
      </c>
      <c r="AA45">
        <v>75.490903527394408</v>
      </c>
      <c r="AB45">
        <v>4956</v>
      </c>
      <c r="AC45">
        <v>4501</v>
      </c>
      <c r="AD45">
        <v>9457</v>
      </c>
      <c r="AE45">
        <v>75.634863296807808</v>
      </c>
      <c r="AF45">
        <v>4831</v>
      </c>
      <c r="AG45">
        <v>4631</v>
      </c>
      <c r="AH45">
        <v>9462</v>
      </c>
      <c r="AI45">
        <v>75.674852121644861</v>
      </c>
      <c r="AJ45">
        <v>4831</v>
      </c>
      <c r="AK45">
        <v>4620</v>
      </c>
      <c r="AL45">
        <v>9451</v>
      </c>
      <c r="AM45">
        <v>75.586876707003341</v>
      </c>
      <c r="AN45">
        <v>4721</v>
      </c>
      <c r="AO45">
        <v>4551</v>
      </c>
      <c r="AP45">
        <v>9272</v>
      </c>
      <c r="AQ45">
        <v>74.155276777836733</v>
      </c>
      <c r="AR45">
        <v>0</v>
      </c>
      <c r="AS45">
        <v>0</v>
      </c>
      <c r="AT45">
        <v>0</v>
      </c>
      <c r="AU45">
        <v>0</v>
      </c>
      <c r="AV45">
        <v>4925</v>
      </c>
      <c r="AW45">
        <v>4490</v>
      </c>
      <c r="AX45">
        <v>9415</v>
      </c>
      <c r="AY45">
        <v>75.298957168176543</v>
      </c>
      <c r="AZ45">
        <v>4857</v>
      </c>
      <c r="BA45">
        <v>4558</v>
      </c>
      <c r="BB45">
        <v>9415</v>
      </c>
      <c r="BC45">
        <v>75.298957168176543</v>
      </c>
      <c r="BD45">
        <v>4717</v>
      </c>
      <c r="BE45">
        <v>4573</v>
      </c>
      <c r="BF45">
        <v>9290</v>
      </c>
      <c r="BG45">
        <v>74.299236547250132</v>
      </c>
      <c r="BH45">
        <v>4955</v>
      </c>
      <c r="BI45">
        <v>4547</v>
      </c>
      <c r="BJ45">
        <v>9502</v>
      </c>
      <c r="BK45">
        <v>75.994762720341313</v>
      </c>
      <c r="BL45">
        <v>4242</v>
      </c>
      <c r="BM45">
        <v>3720</v>
      </c>
      <c r="BN45">
        <v>7962</v>
      </c>
      <c r="BO45">
        <v>63.678204670528046</v>
      </c>
      <c r="BP45">
        <v>3843</v>
      </c>
      <c r="BQ45">
        <v>3425</v>
      </c>
      <c r="BR45">
        <v>7268</v>
      </c>
      <c r="BS45">
        <v>58.127755783144671</v>
      </c>
      <c r="BT45">
        <v>82</v>
      </c>
      <c r="BU45">
        <v>102</v>
      </c>
      <c r="BV45">
        <v>184</v>
      </c>
      <c r="BW45">
        <v>1.471588754003663</v>
      </c>
    </row>
    <row r="46" spans="1:75" x14ac:dyDescent="0.2">
      <c r="A46" t="s">
        <v>44</v>
      </c>
      <c r="B46" t="s">
        <v>183</v>
      </c>
      <c r="C46">
        <v>2019</v>
      </c>
      <c r="D46">
        <v>3397</v>
      </c>
      <c r="E46">
        <v>3444</v>
      </c>
      <c r="F46">
        <v>6841</v>
      </c>
      <c r="G46">
        <v>46.782923473553637</v>
      </c>
      <c r="H46">
        <v>5338</v>
      </c>
      <c r="I46">
        <v>4924</v>
      </c>
      <c r="J46">
        <v>10262</v>
      </c>
      <c r="K46">
        <v>70.177804514779623</v>
      </c>
      <c r="L46">
        <v>5214</v>
      </c>
      <c r="M46">
        <v>4970</v>
      </c>
      <c r="N46">
        <v>10184</v>
      </c>
      <c r="O46">
        <v>69.644393020708989</v>
      </c>
      <c r="P46">
        <v>5615</v>
      </c>
      <c r="Q46">
        <v>5363</v>
      </c>
      <c r="R46">
        <v>10978</v>
      </c>
      <c r="S46">
        <v>75.074248485992072</v>
      </c>
      <c r="T46">
        <v>5734</v>
      </c>
      <c r="U46">
        <v>5290</v>
      </c>
      <c r="V46">
        <v>11024</v>
      </c>
      <c r="W46">
        <v>75.388824495315788</v>
      </c>
      <c r="X46">
        <v>5521</v>
      </c>
      <c r="Y46">
        <v>5291</v>
      </c>
      <c r="Z46">
        <v>10812</v>
      </c>
      <c r="AA46">
        <v>73.939039408867416</v>
      </c>
      <c r="AB46">
        <v>5773</v>
      </c>
      <c r="AC46">
        <v>5414</v>
      </c>
      <c r="AD46">
        <v>11187</v>
      </c>
      <c r="AE46">
        <v>76.503517745745441</v>
      </c>
      <c r="AF46">
        <v>5748</v>
      </c>
      <c r="AG46">
        <v>5305</v>
      </c>
      <c r="AH46">
        <v>11053</v>
      </c>
      <c r="AI46">
        <v>75.587144153367689</v>
      </c>
      <c r="AJ46">
        <v>5581</v>
      </c>
      <c r="AK46">
        <v>5306</v>
      </c>
      <c r="AL46">
        <v>10887</v>
      </c>
      <c r="AM46">
        <v>74.451935076243018</v>
      </c>
      <c r="AN46">
        <v>5494</v>
      </c>
      <c r="AO46">
        <v>5273</v>
      </c>
      <c r="AP46">
        <v>10767</v>
      </c>
      <c r="AQ46">
        <v>73.631302008442049</v>
      </c>
      <c r="AR46">
        <v>0</v>
      </c>
      <c r="AS46">
        <v>0</v>
      </c>
      <c r="AT46">
        <v>0</v>
      </c>
      <c r="AU46">
        <v>0</v>
      </c>
      <c r="AV46">
        <v>5770</v>
      </c>
      <c r="AW46">
        <v>5438</v>
      </c>
      <c r="AX46">
        <v>11208</v>
      </c>
      <c r="AY46">
        <v>76.647128532610608</v>
      </c>
      <c r="AZ46">
        <v>5756</v>
      </c>
      <c r="BA46">
        <v>5314</v>
      </c>
      <c r="BB46">
        <v>11070</v>
      </c>
      <c r="BC46">
        <v>75.70340050463949</v>
      </c>
      <c r="BD46">
        <v>5530</v>
      </c>
      <c r="BE46">
        <v>5231</v>
      </c>
      <c r="BF46">
        <v>10761</v>
      </c>
      <c r="BG46">
        <v>73.590270355051999</v>
      </c>
      <c r="BH46">
        <v>5365</v>
      </c>
      <c r="BI46">
        <v>4962</v>
      </c>
      <c r="BJ46">
        <v>10327</v>
      </c>
      <c r="BK46">
        <v>70.622314093171823</v>
      </c>
      <c r="BL46">
        <v>4883</v>
      </c>
      <c r="BM46">
        <v>4476</v>
      </c>
      <c r="BN46">
        <v>9359</v>
      </c>
      <c r="BO46">
        <v>64.002540679577322</v>
      </c>
      <c r="BP46">
        <v>4710</v>
      </c>
      <c r="BQ46">
        <v>4260</v>
      </c>
      <c r="BR46">
        <v>8970</v>
      </c>
      <c r="BS46">
        <v>61.342321818122507</v>
      </c>
      <c r="BT46">
        <v>1143</v>
      </c>
      <c r="BU46">
        <v>1055</v>
      </c>
      <c r="BV46">
        <v>2198</v>
      </c>
      <c r="BW46">
        <v>15.031262358554439</v>
      </c>
    </row>
    <row r="47" spans="1:75" x14ac:dyDescent="0.2">
      <c r="A47" t="s">
        <v>45</v>
      </c>
      <c r="B47" t="s">
        <v>184</v>
      </c>
      <c r="C47">
        <v>2019</v>
      </c>
      <c r="D47">
        <v>11371</v>
      </c>
      <c r="E47">
        <v>11070</v>
      </c>
      <c r="F47">
        <v>22441</v>
      </c>
      <c r="G47">
        <v>58.179274730634177</v>
      </c>
      <c r="H47">
        <v>9596</v>
      </c>
      <c r="I47">
        <v>9259</v>
      </c>
      <c r="J47">
        <v>18855</v>
      </c>
      <c r="K47">
        <v>48.882412773321491</v>
      </c>
      <c r="L47">
        <v>8173</v>
      </c>
      <c r="M47">
        <v>8060</v>
      </c>
      <c r="N47">
        <v>16233</v>
      </c>
      <c r="O47">
        <v>42.084763009776069</v>
      </c>
      <c r="P47">
        <v>14406</v>
      </c>
      <c r="Q47">
        <v>13864</v>
      </c>
      <c r="R47">
        <v>28270</v>
      </c>
      <c r="S47">
        <v>73.291212362863874</v>
      </c>
      <c r="T47">
        <v>14536</v>
      </c>
      <c r="U47">
        <v>14094</v>
      </c>
      <c r="V47">
        <v>28630</v>
      </c>
      <c r="W47">
        <v>74.224528119872403</v>
      </c>
      <c r="X47">
        <v>14292</v>
      </c>
      <c r="Y47">
        <v>14013</v>
      </c>
      <c r="Z47">
        <v>28305</v>
      </c>
      <c r="AA47">
        <v>73.381951394795266</v>
      </c>
      <c r="AB47">
        <v>14535</v>
      </c>
      <c r="AC47">
        <v>14278</v>
      </c>
      <c r="AD47">
        <v>28813</v>
      </c>
      <c r="AE47">
        <v>74.698963629685068</v>
      </c>
      <c r="AF47">
        <v>14558</v>
      </c>
      <c r="AG47">
        <v>14193</v>
      </c>
      <c r="AH47">
        <v>28751</v>
      </c>
      <c r="AI47">
        <v>74.538225915978046</v>
      </c>
      <c r="AJ47">
        <v>14382</v>
      </c>
      <c r="AK47">
        <v>14053</v>
      </c>
      <c r="AL47">
        <v>28435</v>
      </c>
      <c r="AM47">
        <v>73.718982084826123</v>
      </c>
      <c r="AN47">
        <v>13926</v>
      </c>
      <c r="AO47">
        <v>13759</v>
      </c>
      <c r="AP47">
        <v>27685</v>
      </c>
      <c r="AQ47">
        <v>71.774574257725021</v>
      </c>
      <c r="AR47">
        <v>0</v>
      </c>
      <c r="AS47">
        <v>0</v>
      </c>
      <c r="AT47">
        <v>0</v>
      </c>
      <c r="AU47">
        <v>0</v>
      </c>
      <c r="AV47">
        <v>14668</v>
      </c>
      <c r="AW47">
        <v>14260</v>
      </c>
      <c r="AX47">
        <v>28928</v>
      </c>
      <c r="AY47">
        <v>74.997106163173896</v>
      </c>
      <c r="AZ47">
        <v>14468</v>
      </c>
      <c r="BA47">
        <v>14305</v>
      </c>
      <c r="BB47">
        <v>28773</v>
      </c>
      <c r="BC47">
        <v>74.595261878906342</v>
      </c>
      <c r="BD47">
        <v>14228</v>
      </c>
      <c r="BE47">
        <v>13892</v>
      </c>
      <c r="BF47">
        <v>28120</v>
      </c>
      <c r="BG47">
        <v>72.902330797443653</v>
      </c>
      <c r="BH47">
        <v>14086</v>
      </c>
      <c r="BI47">
        <v>13850</v>
      </c>
      <c r="BJ47">
        <v>27936</v>
      </c>
      <c r="BK47">
        <v>72.425302743861522</v>
      </c>
      <c r="BL47">
        <v>13173</v>
      </c>
      <c r="BM47">
        <v>12798</v>
      </c>
      <c r="BN47">
        <v>25971</v>
      </c>
      <c r="BO47">
        <v>67.330954236856655</v>
      </c>
      <c r="BP47">
        <v>13178</v>
      </c>
      <c r="BQ47">
        <v>12811</v>
      </c>
      <c r="BR47">
        <v>25989</v>
      </c>
      <c r="BS47">
        <v>67.377620024707085</v>
      </c>
      <c r="BT47">
        <v>2107</v>
      </c>
      <c r="BU47">
        <v>2103</v>
      </c>
      <c r="BV47">
        <v>4210</v>
      </c>
      <c r="BW47">
        <v>10.914609269460801</v>
      </c>
    </row>
    <row r="48" spans="1:75" x14ac:dyDescent="0.2">
      <c r="A48" t="s">
        <v>46</v>
      </c>
      <c r="B48" t="s">
        <v>185</v>
      </c>
      <c r="C48">
        <v>2019</v>
      </c>
      <c r="D48">
        <v>1190</v>
      </c>
      <c r="E48">
        <v>1216</v>
      </c>
      <c r="F48">
        <v>2406</v>
      </c>
      <c r="G48">
        <v>74.800702622404529</v>
      </c>
      <c r="H48">
        <v>236</v>
      </c>
      <c r="I48">
        <v>240</v>
      </c>
      <c r="J48">
        <v>476</v>
      </c>
      <c r="K48">
        <v>14.798476495538051</v>
      </c>
      <c r="L48">
        <v>277</v>
      </c>
      <c r="M48">
        <v>266</v>
      </c>
      <c r="N48">
        <v>543</v>
      </c>
      <c r="O48">
        <v>16.88145532999404</v>
      </c>
      <c r="P48">
        <v>1465</v>
      </c>
      <c r="Q48">
        <v>1371</v>
      </c>
      <c r="R48">
        <v>2836</v>
      </c>
      <c r="S48">
        <v>88.169074246525042</v>
      </c>
      <c r="T48">
        <v>1358</v>
      </c>
      <c r="U48">
        <v>1360</v>
      </c>
      <c r="V48">
        <v>2718</v>
      </c>
      <c r="W48">
        <v>84.500544358975688</v>
      </c>
      <c r="X48">
        <v>1354</v>
      </c>
      <c r="Y48">
        <v>1358</v>
      </c>
      <c r="Z48">
        <v>2712</v>
      </c>
      <c r="AA48">
        <v>84.314008940964698</v>
      </c>
      <c r="AB48">
        <v>1384</v>
      </c>
      <c r="AC48">
        <v>1271</v>
      </c>
      <c r="AD48">
        <v>2655</v>
      </c>
      <c r="AE48">
        <v>82.541922469860353</v>
      </c>
      <c r="AF48">
        <v>1348</v>
      </c>
      <c r="AG48">
        <v>1354</v>
      </c>
      <c r="AH48">
        <v>2702</v>
      </c>
      <c r="AI48">
        <v>84.003116577613056</v>
      </c>
      <c r="AJ48">
        <v>1372</v>
      </c>
      <c r="AK48">
        <v>1362</v>
      </c>
      <c r="AL48">
        <v>2734</v>
      </c>
      <c r="AM48">
        <v>84.997972140338305</v>
      </c>
      <c r="AN48">
        <v>1380</v>
      </c>
      <c r="AO48">
        <v>1373</v>
      </c>
      <c r="AP48">
        <v>2753</v>
      </c>
      <c r="AQ48">
        <v>85.588667630706425</v>
      </c>
      <c r="AR48">
        <v>0</v>
      </c>
      <c r="AS48">
        <v>0</v>
      </c>
      <c r="AT48">
        <v>0</v>
      </c>
      <c r="AU48">
        <v>0</v>
      </c>
      <c r="AV48">
        <v>1367</v>
      </c>
      <c r="AW48">
        <v>1303</v>
      </c>
      <c r="AX48">
        <v>2670</v>
      </c>
      <c r="AY48">
        <v>83.008261014887822</v>
      </c>
      <c r="AZ48">
        <v>1354</v>
      </c>
      <c r="BA48">
        <v>1359</v>
      </c>
      <c r="BB48">
        <v>2713</v>
      </c>
      <c r="BC48">
        <v>84.34509817729986</v>
      </c>
      <c r="BD48">
        <v>1383</v>
      </c>
      <c r="BE48">
        <v>1343</v>
      </c>
      <c r="BF48">
        <v>2726</v>
      </c>
      <c r="BG48">
        <v>84.749258249657004</v>
      </c>
      <c r="BH48">
        <v>1253</v>
      </c>
      <c r="BI48">
        <v>1313</v>
      </c>
      <c r="BJ48">
        <v>2566</v>
      </c>
      <c r="BK48">
        <v>79.774980436030759</v>
      </c>
      <c r="BL48">
        <v>1275</v>
      </c>
      <c r="BM48">
        <v>1336</v>
      </c>
      <c r="BN48">
        <v>2611</v>
      </c>
      <c r="BO48">
        <v>81.173996071113137</v>
      </c>
      <c r="BP48">
        <v>1262</v>
      </c>
      <c r="BQ48">
        <v>1323</v>
      </c>
      <c r="BR48">
        <v>2585</v>
      </c>
      <c r="BS48">
        <v>80.365675926398865</v>
      </c>
      <c r="BT48">
        <v>23</v>
      </c>
      <c r="BU48">
        <v>16</v>
      </c>
      <c r="BV48">
        <v>39</v>
      </c>
      <c r="BW48">
        <v>1.2124802170713951</v>
      </c>
    </row>
    <row r="49" spans="1:75" x14ac:dyDescent="0.2">
      <c r="A49" t="s">
        <v>47</v>
      </c>
      <c r="B49" t="s">
        <v>186</v>
      </c>
      <c r="C49">
        <v>2019</v>
      </c>
      <c r="D49">
        <v>2675</v>
      </c>
      <c r="E49">
        <v>2789</v>
      </c>
      <c r="F49">
        <v>5464</v>
      </c>
      <c r="G49">
        <v>61.230352775413152</v>
      </c>
      <c r="H49">
        <v>6999</v>
      </c>
      <c r="I49">
        <v>6455</v>
      </c>
      <c r="J49">
        <v>13454</v>
      </c>
      <c r="K49">
        <v>150.76741695468681</v>
      </c>
      <c r="L49">
        <v>8982</v>
      </c>
      <c r="M49">
        <v>8112</v>
      </c>
      <c r="N49">
        <v>17094</v>
      </c>
      <c r="O49">
        <v>191.55776909643339</v>
      </c>
      <c r="P49">
        <v>3540</v>
      </c>
      <c r="Q49">
        <v>3407</v>
      </c>
      <c r="R49">
        <v>6947</v>
      </c>
      <c r="S49">
        <v>77.849059430965426</v>
      </c>
      <c r="T49">
        <v>3552</v>
      </c>
      <c r="U49">
        <v>3419</v>
      </c>
      <c r="V49">
        <v>6971</v>
      </c>
      <c r="W49">
        <v>78.1180068077242</v>
      </c>
      <c r="X49">
        <v>3630</v>
      </c>
      <c r="Y49">
        <v>3456</v>
      </c>
      <c r="Z49">
        <v>7086</v>
      </c>
      <c r="AA49">
        <v>79.406712988026641</v>
      </c>
      <c r="AB49">
        <v>3545</v>
      </c>
      <c r="AC49">
        <v>3404</v>
      </c>
      <c r="AD49">
        <v>6949</v>
      </c>
      <c r="AE49">
        <v>77.871471712361995</v>
      </c>
      <c r="AF49">
        <v>3590</v>
      </c>
      <c r="AG49">
        <v>3414</v>
      </c>
      <c r="AH49">
        <v>7004</v>
      </c>
      <c r="AI49">
        <v>78.487809450767514</v>
      </c>
      <c r="AJ49">
        <v>3624</v>
      </c>
      <c r="AK49">
        <v>3430</v>
      </c>
      <c r="AL49">
        <v>7054</v>
      </c>
      <c r="AM49">
        <v>79.048116485681604</v>
      </c>
      <c r="AN49">
        <v>3632</v>
      </c>
      <c r="AO49">
        <v>3412</v>
      </c>
      <c r="AP49">
        <v>7044</v>
      </c>
      <c r="AQ49">
        <v>78.936055078698786</v>
      </c>
      <c r="AR49">
        <v>0</v>
      </c>
      <c r="AS49">
        <v>0</v>
      </c>
      <c r="AT49">
        <v>0</v>
      </c>
      <c r="AU49">
        <v>0</v>
      </c>
      <c r="AV49">
        <v>3334</v>
      </c>
      <c r="AW49">
        <v>3200</v>
      </c>
      <c r="AX49">
        <v>6534</v>
      </c>
      <c r="AY49">
        <v>73.220923322574933</v>
      </c>
      <c r="AZ49">
        <v>3421</v>
      </c>
      <c r="BA49">
        <v>3266</v>
      </c>
      <c r="BB49">
        <v>6687</v>
      </c>
      <c r="BC49">
        <v>74.93546284941209</v>
      </c>
      <c r="BD49">
        <v>3541</v>
      </c>
      <c r="BE49">
        <v>3374</v>
      </c>
      <c r="BF49">
        <v>6915</v>
      </c>
      <c r="BG49">
        <v>77.490462928620403</v>
      </c>
      <c r="BH49">
        <v>3749</v>
      </c>
      <c r="BI49">
        <v>3630</v>
      </c>
      <c r="BJ49">
        <v>7379</v>
      </c>
      <c r="BK49">
        <v>82.690112212623276</v>
      </c>
      <c r="BL49">
        <v>3820</v>
      </c>
      <c r="BM49">
        <v>3786</v>
      </c>
      <c r="BN49">
        <v>7606</v>
      </c>
      <c r="BO49">
        <v>85.233906151133311</v>
      </c>
      <c r="BP49">
        <v>3570</v>
      </c>
      <c r="BQ49">
        <v>3595</v>
      </c>
      <c r="BR49">
        <v>7165</v>
      </c>
      <c r="BS49">
        <v>80.29199810319092</v>
      </c>
      <c r="BT49">
        <v>240</v>
      </c>
      <c r="BU49">
        <v>225</v>
      </c>
      <c r="BV49">
        <v>465</v>
      </c>
      <c r="BW49">
        <v>5.2108554247011547</v>
      </c>
    </row>
    <row r="50" spans="1:75" x14ac:dyDescent="0.2">
      <c r="A50" t="s">
        <v>48</v>
      </c>
      <c r="B50" t="s">
        <v>187</v>
      </c>
      <c r="C50">
        <v>2019</v>
      </c>
      <c r="D50">
        <v>54713</v>
      </c>
      <c r="E50">
        <v>51873</v>
      </c>
      <c r="F50">
        <v>106586</v>
      </c>
      <c r="G50">
        <v>61.383444602923717</v>
      </c>
      <c r="H50">
        <v>63663</v>
      </c>
      <c r="I50">
        <v>59901</v>
      </c>
      <c r="J50">
        <v>123564</v>
      </c>
      <c r="K50">
        <v>71.161165152230751</v>
      </c>
      <c r="L50">
        <v>48250</v>
      </c>
      <c r="M50">
        <v>44967</v>
      </c>
      <c r="N50">
        <v>93217</v>
      </c>
      <c r="O50">
        <v>53.684166359097262</v>
      </c>
      <c r="P50">
        <v>74005</v>
      </c>
      <c r="Q50">
        <v>68384</v>
      </c>
      <c r="R50">
        <v>142389</v>
      </c>
      <c r="S50">
        <v>82.002582830444013</v>
      </c>
      <c r="T50">
        <v>73675</v>
      </c>
      <c r="U50">
        <v>68399</v>
      </c>
      <c r="V50">
        <v>142074</v>
      </c>
      <c r="W50">
        <v>81.821172654155191</v>
      </c>
      <c r="X50">
        <v>71866</v>
      </c>
      <c r="Y50">
        <v>66856</v>
      </c>
      <c r="Z50">
        <v>138722</v>
      </c>
      <c r="AA50">
        <v>79.890738016313449</v>
      </c>
      <c r="AB50">
        <v>73771</v>
      </c>
      <c r="AC50">
        <v>68380</v>
      </c>
      <c r="AD50">
        <v>142151</v>
      </c>
      <c r="AE50">
        <v>81.865517363914691</v>
      </c>
      <c r="AF50">
        <v>74683</v>
      </c>
      <c r="AG50">
        <v>69321</v>
      </c>
      <c r="AH50">
        <v>144004</v>
      </c>
      <c r="AI50">
        <v>82.932669924750229</v>
      </c>
      <c r="AJ50">
        <v>70537</v>
      </c>
      <c r="AK50">
        <v>65670</v>
      </c>
      <c r="AL50">
        <v>136207</v>
      </c>
      <c r="AM50">
        <v>78.442336132610578</v>
      </c>
      <c r="AN50">
        <v>65726</v>
      </c>
      <c r="AO50">
        <v>61263</v>
      </c>
      <c r="AP50">
        <v>126989</v>
      </c>
      <c r="AQ50">
        <v>73.133640878545776</v>
      </c>
      <c r="AR50">
        <v>0</v>
      </c>
      <c r="AS50">
        <v>0</v>
      </c>
      <c r="AT50">
        <v>0</v>
      </c>
      <c r="AU50">
        <v>0</v>
      </c>
      <c r="AV50">
        <v>75245</v>
      </c>
      <c r="AW50">
        <v>69557</v>
      </c>
      <c r="AX50">
        <v>144802</v>
      </c>
      <c r="AY50">
        <v>83.392242371348587</v>
      </c>
      <c r="AZ50">
        <v>73338</v>
      </c>
      <c r="BA50">
        <v>68467</v>
      </c>
      <c r="BB50">
        <v>141805</v>
      </c>
      <c r="BC50">
        <v>81.666254122657747</v>
      </c>
      <c r="BD50">
        <v>68733</v>
      </c>
      <c r="BE50">
        <v>64809</v>
      </c>
      <c r="BF50">
        <v>133542</v>
      </c>
      <c r="BG50">
        <v>76.907548450674952</v>
      </c>
      <c r="BH50">
        <v>70267</v>
      </c>
      <c r="BI50">
        <v>64522</v>
      </c>
      <c r="BJ50">
        <v>134789</v>
      </c>
      <c r="BK50">
        <v>77.62570238665009</v>
      </c>
      <c r="BL50">
        <v>65016</v>
      </c>
      <c r="BM50">
        <v>60036</v>
      </c>
      <c r="BN50">
        <v>125052</v>
      </c>
      <c r="BO50">
        <v>72.018112270699888</v>
      </c>
      <c r="BP50">
        <v>61258</v>
      </c>
      <c r="BQ50">
        <v>56651</v>
      </c>
      <c r="BR50">
        <v>117909</v>
      </c>
      <c r="BS50">
        <v>67.904420558855136</v>
      </c>
      <c r="BT50">
        <v>9627</v>
      </c>
      <c r="BU50">
        <v>9025</v>
      </c>
      <c r="BV50">
        <v>18652</v>
      </c>
      <c r="BW50">
        <v>10.7417860575848</v>
      </c>
    </row>
    <row r="51" spans="1:75" x14ac:dyDescent="0.2">
      <c r="A51" t="s">
        <v>49</v>
      </c>
      <c r="B51" t="s">
        <v>188</v>
      </c>
      <c r="C51">
        <v>2019</v>
      </c>
      <c r="D51">
        <v>9751</v>
      </c>
      <c r="E51">
        <v>9324</v>
      </c>
      <c r="F51">
        <v>19075</v>
      </c>
      <c r="G51">
        <v>72.129721050017508</v>
      </c>
      <c r="H51">
        <v>13177</v>
      </c>
      <c r="I51">
        <v>12495</v>
      </c>
      <c r="J51">
        <v>25672</v>
      </c>
      <c r="K51">
        <v>97.075449478167741</v>
      </c>
      <c r="L51">
        <v>9914</v>
      </c>
      <c r="M51">
        <v>8931</v>
      </c>
      <c r="N51">
        <v>18845</v>
      </c>
      <c r="O51">
        <v>71.260004885325301</v>
      </c>
      <c r="P51">
        <v>11580</v>
      </c>
      <c r="Q51">
        <v>10505</v>
      </c>
      <c r="R51">
        <v>22085</v>
      </c>
      <c r="S51">
        <v>83.511658683598256</v>
      </c>
      <c r="T51">
        <v>11570</v>
      </c>
      <c r="U51">
        <v>10647</v>
      </c>
      <c r="V51">
        <v>22217</v>
      </c>
      <c r="W51">
        <v>84.010800134639013</v>
      </c>
      <c r="X51">
        <v>11378</v>
      </c>
      <c r="Y51">
        <v>10526</v>
      </c>
      <c r="Z51">
        <v>21904</v>
      </c>
      <c r="AA51">
        <v>82.827229875731774</v>
      </c>
      <c r="AB51">
        <v>11168</v>
      </c>
      <c r="AC51">
        <v>10246</v>
      </c>
      <c r="AD51">
        <v>21414</v>
      </c>
      <c r="AE51">
        <v>80.974356307474451</v>
      </c>
      <c r="AF51">
        <v>11130</v>
      </c>
      <c r="AG51">
        <v>10446</v>
      </c>
      <c r="AH51">
        <v>21576</v>
      </c>
      <c r="AI51">
        <v>81.586938997388089</v>
      </c>
      <c r="AJ51">
        <v>10695</v>
      </c>
      <c r="AK51">
        <v>9881</v>
      </c>
      <c r="AL51">
        <v>20576</v>
      </c>
      <c r="AM51">
        <v>77.805564368291499</v>
      </c>
      <c r="AN51">
        <v>10289</v>
      </c>
      <c r="AO51">
        <v>9698</v>
      </c>
      <c r="AP51">
        <v>19987</v>
      </c>
      <c r="AQ51">
        <v>75.578334711753598</v>
      </c>
      <c r="AR51">
        <v>0</v>
      </c>
      <c r="AS51">
        <v>0</v>
      </c>
      <c r="AT51">
        <v>0</v>
      </c>
      <c r="AU51">
        <v>0</v>
      </c>
      <c r="AV51">
        <v>11823</v>
      </c>
      <c r="AW51">
        <v>10675</v>
      </c>
      <c r="AX51">
        <v>22498</v>
      </c>
      <c r="AY51">
        <v>85.073366405415157</v>
      </c>
      <c r="AZ51">
        <v>11551</v>
      </c>
      <c r="BA51">
        <v>10561</v>
      </c>
      <c r="BB51">
        <v>22112</v>
      </c>
      <c r="BC51">
        <v>83.613755798583867</v>
      </c>
      <c r="BD51">
        <v>10795</v>
      </c>
      <c r="BE51">
        <v>10354</v>
      </c>
      <c r="BF51">
        <v>21149</v>
      </c>
      <c r="BG51">
        <v>79.972292030763853</v>
      </c>
      <c r="BH51">
        <v>9674</v>
      </c>
      <c r="BI51">
        <v>8889</v>
      </c>
      <c r="BJ51">
        <v>18563</v>
      </c>
      <c r="BK51">
        <v>70.193657239920057</v>
      </c>
      <c r="BL51">
        <v>8955</v>
      </c>
      <c r="BM51">
        <v>8355</v>
      </c>
      <c r="BN51">
        <v>17310</v>
      </c>
      <c r="BO51">
        <v>65.455594829662019</v>
      </c>
      <c r="BP51">
        <v>8356</v>
      </c>
      <c r="BQ51">
        <v>7799</v>
      </c>
      <c r="BR51">
        <v>16155</v>
      </c>
      <c r="BS51">
        <v>61.088107133055459</v>
      </c>
      <c r="BT51">
        <v>1221</v>
      </c>
      <c r="BU51">
        <v>1188</v>
      </c>
      <c r="BV51">
        <v>2409</v>
      </c>
      <c r="BW51">
        <v>9.1093314814936939</v>
      </c>
    </row>
    <row r="52" spans="1:75" x14ac:dyDescent="0.2">
      <c r="A52" t="s">
        <v>50</v>
      </c>
      <c r="B52" t="s">
        <v>189</v>
      </c>
      <c r="C52">
        <v>2019</v>
      </c>
      <c r="D52">
        <v>15962</v>
      </c>
      <c r="E52">
        <v>15547</v>
      </c>
      <c r="F52">
        <v>31509</v>
      </c>
      <c r="G52">
        <v>42.583645317019339</v>
      </c>
      <c r="H52">
        <v>20848</v>
      </c>
      <c r="I52">
        <v>19792</v>
      </c>
      <c r="J52">
        <v>40640</v>
      </c>
      <c r="K52">
        <v>54.923969205105386</v>
      </c>
      <c r="L52">
        <v>16105</v>
      </c>
      <c r="M52">
        <v>15333</v>
      </c>
      <c r="N52">
        <v>31438</v>
      </c>
      <c r="O52">
        <v>42.487690547984833</v>
      </c>
      <c r="P52">
        <v>28422</v>
      </c>
      <c r="Q52">
        <v>26486</v>
      </c>
      <c r="R52">
        <v>54908</v>
      </c>
      <c r="S52">
        <v>74.206823354181282</v>
      </c>
      <c r="T52">
        <v>28648</v>
      </c>
      <c r="U52">
        <v>26550</v>
      </c>
      <c r="V52">
        <v>55198</v>
      </c>
      <c r="W52">
        <v>74.598751284040546</v>
      </c>
      <c r="X52">
        <v>27864</v>
      </c>
      <c r="Y52">
        <v>26068</v>
      </c>
      <c r="Z52">
        <v>53932</v>
      </c>
      <c r="AA52">
        <v>72.887783148861814</v>
      </c>
      <c r="AB52">
        <v>28483</v>
      </c>
      <c r="AC52">
        <v>26600</v>
      </c>
      <c r="AD52">
        <v>55083</v>
      </c>
      <c r="AE52">
        <v>74.44333158771704</v>
      </c>
      <c r="AF52">
        <v>28770</v>
      </c>
      <c r="AG52">
        <v>26782</v>
      </c>
      <c r="AH52">
        <v>55552</v>
      </c>
      <c r="AI52">
        <v>75.077173653592894</v>
      </c>
      <c r="AJ52">
        <v>27068</v>
      </c>
      <c r="AK52">
        <v>25291</v>
      </c>
      <c r="AL52">
        <v>52359</v>
      </c>
      <c r="AM52">
        <v>70.76191199828034</v>
      </c>
      <c r="AN52">
        <v>21836</v>
      </c>
      <c r="AO52">
        <v>20343</v>
      </c>
      <c r="AP52">
        <v>42179</v>
      </c>
      <c r="AQ52">
        <v>57.003890184599918</v>
      </c>
      <c r="AR52">
        <v>0</v>
      </c>
      <c r="AS52">
        <v>0</v>
      </c>
      <c r="AT52">
        <v>0</v>
      </c>
      <c r="AU52">
        <v>0</v>
      </c>
      <c r="AV52">
        <v>29397</v>
      </c>
      <c r="AW52">
        <v>27259</v>
      </c>
      <c r="AX52">
        <v>56656</v>
      </c>
      <c r="AY52">
        <v>76.569202738298515</v>
      </c>
      <c r="AZ52">
        <v>29374</v>
      </c>
      <c r="BA52">
        <v>27414</v>
      </c>
      <c r="BB52">
        <v>56788</v>
      </c>
      <c r="BC52">
        <v>76.747597520165485</v>
      </c>
      <c r="BD52">
        <v>27490</v>
      </c>
      <c r="BE52">
        <v>25965</v>
      </c>
      <c r="BF52">
        <v>53455</v>
      </c>
      <c r="BG52">
        <v>72.243129278024327</v>
      </c>
      <c r="BH52">
        <v>27287</v>
      </c>
      <c r="BI52">
        <v>24900</v>
      </c>
      <c r="BJ52">
        <v>52187</v>
      </c>
      <c r="BK52">
        <v>70.529458191605201</v>
      </c>
      <c r="BL52">
        <v>26086</v>
      </c>
      <c r="BM52">
        <v>23965</v>
      </c>
      <c r="BN52">
        <v>50051</v>
      </c>
      <c r="BO52">
        <v>67.642706266848677</v>
      </c>
      <c r="BP52">
        <v>22228</v>
      </c>
      <c r="BQ52">
        <v>19994</v>
      </c>
      <c r="BR52">
        <v>42222</v>
      </c>
      <c r="BS52">
        <v>57.062003636268699</v>
      </c>
      <c r="BT52">
        <v>3090</v>
      </c>
      <c r="BU52">
        <v>2923</v>
      </c>
      <c r="BV52">
        <v>6013</v>
      </c>
      <c r="BW52">
        <v>8.1264229042888481</v>
      </c>
    </row>
    <row r="53" spans="1:75" x14ac:dyDescent="0.2">
      <c r="A53" t="s">
        <v>51</v>
      </c>
      <c r="B53" t="s">
        <v>190</v>
      </c>
      <c r="C53">
        <v>2019</v>
      </c>
      <c r="D53">
        <v>10307</v>
      </c>
      <c r="E53">
        <v>9361</v>
      </c>
      <c r="F53">
        <v>19668</v>
      </c>
      <c r="G53">
        <v>84.673344310163728</v>
      </c>
      <c r="H53">
        <v>10586</v>
      </c>
      <c r="I53">
        <v>9665</v>
      </c>
      <c r="J53">
        <v>20251</v>
      </c>
      <c r="K53">
        <v>87.183236507277073</v>
      </c>
      <c r="L53">
        <v>10067</v>
      </c>
      <c r="M53">
        <v>9201</v>
      </c>
      <c r="N53">
        <v>19268</v>
      </c>
      <c r="O53">
        <v>82.951291344734315</v>
      </c>
      <c r="P53">
        <v>10731</v>
      </c>
      <c r="Q53">
        <v>9577</v>
      </c>
      <c r="R53">
        <v>20308</v>
      </c>
      <c r="S53">
        <v>87.428629054850759</v>
      </c>
      <c r="T53">
        <v>10464</v>
      </c>
      <c r="U53">
        <v>9569</v>
      </c>
      <c r="V53">
        <v>20033</v>
      </c>
      <c r="W53">
        <v>86.244717641118058</v>
      </c>
      <c r="X53">
        <v>10303</v>
      </c>
      <c r="Y53">
        <v>9327</v>
      </c>
      <c r="Z53">
        <v>19630</v>
      </c>
      <c r="AA53">
        <v>84.509749278447927</v>
      </c>
      <c r="AB53">
        <v>10643</v>
      </c>
      <c r="AC53">
        <v>9525</v>
      </c>
      <c r="AD53">
        <v>20168</v>
      </c>
      <c r="AE53">
        <v>86.825910516950472</v>
      </c>
      <c r="AF53">
        <v>10434</v>
      </c>
      <c r="AG53">
        <v>9501</v>
      </c>
      <c r="AH53">
        <v>19935</v>
      </c>
      <c r="AI53">
        <v>85.822814664587838</v>
      </c>
      <c r="AJ53">
        <v>10243</v>
      </c>
      <c r="AK53">
        <v>9374</v>
      </c>
      <c r="AL53">
        <v>19617</v>
      </c>
      <c r="AM53">
        <v>84.453782557071463</v>
      </c>
      <c r="AN53">
        <v>12061</v>
      </c>
      <c r="AO53">
        <v>11112</v>
      </c>
      <c r="AP53">
        <v>23173</v>
      </c>
      <c r="AQ53">
        <v>99.762833419738854</v>
      </c>
      <c r="AR53">
        <v>0</v>
      </c>
      <c r="AS53">
        <v>0</v>
      </c>
      <c r="AT53">
        <v>0</v>
      </c>
      <c r="AU53">
        <v>0</v>
      </c>
      <c r="AV53">
        <v>10936</v>
      </c>
      <c r="AW53">
        <v>9975</v>
      </c>
      <c r="AX53">
        <v>20911</v>
      </c>
      <c r="AY53">
        <v>90.024623900235596</v>
      </c>
      <c r="AZ53">
        <v>10206</v>
      </c>
      <c r="BA53">
        <v>9526</v>
      </c>
      <c r="BB53">
        <v>19732</v>
      </c>
      <c r="BC53">
        <v>84.948872784632428</v>
      </c>
      <c r="BD53">
        <v>9357</v>
      </c>
      <c r="BE53">
        <v>8486</v>
      </c>
      <c r="BF53">
        <v>17843</v>
      </c>
      <c r="BG53">
        <v>76.816477655392063</v>
      </c>
      <c r="BH53">
        <v>10926</v>
      </c>
      <c r="BI53">
        <v>10050</v>
      </c>
      <c r="BJ53">
        <v>20976</v>
      </c>
      <c r="BK53">
        <v>90.30445750711786</v>
      </c>
      <c r="BL53">
        <v>8069</v>
      </c>
      <c r="BM53">
        <v>7597</v>
      </c>
      <c r="BN53">
        <v>15666</v>
      </c>
      <c r="BO53">
        <v>67.444204391042547</v>
      </c>
      <c r="BP53">
        <v>11087</v>
      </c>
      <c r="BQ53">
        <v>10228</v>
      </c>
      <c r="BR53">
        <v>21315</v>
      </c>
      <c r="BS53">
        <v>91.763897395319276</v>
      </c>
      <c r="BT53">
        <v>544</v>
      </c>
      <c r="BU53">
        <v>551</v>
      </c>
      <c r="BV53">
        <v>1095</v>
      </c>
      <c r="BW53">
        <v>4.7141199928629893</v>
      </c>
    </row>
    <row r="54" spans="1:75" x14ac:dyDescent="0.2">
      <c r="A54" t="s">
        <v>52</v>
      </c>
      <c r="B54" t="s">
        <v>191</v>
      </c>
      <c r="C54">
        <v>2019</v>
      </c>
      <c r="D54">
        <v>4702</v>
      </c>
      <c r="E54">
        <v>4568</v>
      </c>
      <c r="F54">
        <v>9270</v>
      </c>
      <c r="G54">
        <v>90.220558502823849</v>
      </c>
      <c r="H54">
        <v>4499</v>
      </c>
      <c r="I54">
        <v>4148</v>
      </c>
      <c r="J54">
        <v>8647</v>
      </c>
      <c r="K54">
        <v>84.157191949721451</v>
      </c>
      <c r="L54">
        <v>4161</v>
      </c>
      <c r="M54">
        <v>3948</v>
      </c>
      <c r="N54">
        <v>8109</v>
      </c>
      <c r="O54">
        <v>78.921090496159508</v>
      </c>
      <c r="P54">
        <v>5316</v>
      </c>
      <c r="Q54">
        <v>5053</v>
      </c>
      <c r="R54">
        <v>10369</v>
      </c>
      <c r="S54">
        <v>100.9166096133528</v>
      </c>
      <c r="T54">
        <v>5213</v>
      </c>
      <c r="U54">
        <v>4849</v>
      </c>
      <c r="V54">
        <v>10062</v>
      </c>
      <c r="W54">
        <v>97.928722724424347</v>
      </c>
      <c r="X54">
        <v>5109</v>
      </c>
      <c r="Y54">
        <v>4849</v>
      </c>
      <c r="Z54">
        <v>9958</v>
      </c>
      <c r="AA54">
        <v>96.916539543810131</v>
      </c>
      <c r="AB54">
        <v>5298</v>
      </c>
      <c r="AC54">
        <v>5005</v>
      </c>
      <c r="AD54">
        <v>10303</v>
      </c>
      <c r="AE54">
        <v>100.2742625948861</v>
      </c>
      <c r="AF54">
        <v>4800</v>
      </c>
      <c r="AG54">
        <v>4519</v>
      </c>
      <c r="AH54">
        <v>9319</v>
      </c>
      <c r="AI54">
        <v>90.697452501382472</v>
      </c>
      <c r="AJ54">
        <v>4995</v>
      </c>
      <c r="AK54">
        <v>4739</v>
      </c>
      <c r="AL54">
        <v>9734</v>
      </c>
      <c r="AM54">
        <v>94.736452693256467</v>
      </c>
      <c r="AN54">
        <v>4995</v>
      </c>
      <c r="AO54">
        <v>4739</v>
      </c>
      <c r="AP54">
        <v>9734</v>
      </c>
      <c r="AQ54">
        <v>94.736452693256467</v>
      </c>
      <c r="AR54">
        <v>0</v>
      </c>
      <c r="AS54">
        <v>0</v>
      </c>
      <c r="AT54">
        <v>0</v>
      </c>
      <c r="AU54">
        <v>0</v>
      </c>
      <c r="AV54">
        <v>5218</v>
      </c>
      <c r="AW54">
        <v>5002</v>
      </c>
      <c r="AX54">
        <v>10220</v>
      </c>
      <c r="AY54">
        <v>99.466462556511303</v>
      </c>
      <c r="AZ54">
        <v>5085</v>
      </c>
      <c r="BA54">
        <v>4747</v>
      </c>
      <c r="BB54">
        <v>9832</v>
      </c>
      <c r="BC54">
        <v>95.690240690373699</v>
      </c>
      <c r="BD54">
        <v>4875</v>
      </c>
      <c r="BE54">
        <v>4666</v>
      </c>
      <c r="BF54">
        <v>9541</v>
      </c>
      <c r="BG54">
        <v>92.858074290770489</v>
      </c>
      <c r="BH54">
        <v>5147</v>
      </c>
      <c r="BI54">
        <v>4824</v>
      </c>
      <c r="BJ54">
        <v>9971</v>
      </c>
      <c r="BK54">
        <v>97.043062441386908</v>
      </c>
      <c r="BL54">
        <v>5430</v>
      </c>
      <c r="BM54">
        <v>4956</v>
      </c>
      <c r="BN54">
        <v>10386</v>
      </c>
      <c r="BO54">
        <v>101.0820626332609</v>
      </c>
      <c r="BP54">
        <v>4610</v>
      </c>
      <c r="BQ54">
        <v>4242</v>
      </c>
      <c r="BR54">
        <v>8852</v>
      </c>
      <c r="BS54">
        <v>86.152360719201383</v>
      </c>
      <c r="BT54">
        <v>1161</v>
      </c>
      <c r="BU54">
        <v>1079</v>
      </c>
      <c r="BV54">
        <v>2240</v>
      </c>
      <c r="BW54">
        <v>21.80086850553672</v>
      </c>
    </row>
    <row r="55" spans="1:75" x14ac:dyDescent="0.2">
      <c r="A55" t="s">
        <v>53</v>
      </c>
      <c r="B55" t="s">
        <v>192</v>
      </c>
      <c r="C55">
        <v>2019</v>
      </c>
      <c r="D55">
        <v>3359</v>
      </c>
      <c r="E55">
        <v>3234</v>
      </c>
      <c r="F55">
        <v>6593</v>
      </c>
      <c r="G55">
        <v>72.209734078212122</v>
      </c>
      <c r="H55">
        <v>2327</v>
      </c>
      <c r="I55">
        <v>2205</v>
      </c>
      <c r="J55">
        <v>4532</v>
      </c>
      <c r="K55">
        <v>49.636662345283987</v>
      </c>
      <c r="L55">
        <v>483</v>
      </c>
      <c r="M55">
        <v>507</v>
      </c>
      <c r="N55">
        <v>990</v>
      </c>
      <c r="O55">
        <v>10.842960221057179</v>
      </c>
      <c r="P55">
        <v>3993</v>
      </c>
      <c r="Q55">
        <v>3723</v>
      </c>
      <c r="R55">
        <v>7716</v>
      </c>
      <c r="S55">
        <v>84.50937481381537</v>
      </c>
      <c r="T55">
        <v>4034</v>
      </c>
      <c r="U55">
        <v>3728</v>
      </c>
      <c r="V55">
        <v>7762</v>
      </c>
      <c r="W55">
        <v>85.01318912711703</v>
      </c>
      <c r="X55">
        <v>3950</v>
      </c>
      <c r="Y55">
        <v>3651</v>
      </c>
      <c r="Z55">
        <v>7601</v>
      </c>
      <c r="AA55">
        <v>83.249839030561262</v>
      </c>
      <c r="AB55">
        <v>4229</v>
      </c>
      <c r="AC55">
        <v>3985</v>
      </c>
      <c r="AD55">
        <v>8214</v>
      </c>
      <c r="AE55">
        <v>89.963712379559297</v>
      </c>
      <c r="AF55">
        <v>5879</v>
      </c>
      <c r="AG55">
        <v>5200</v>
      </c>
      <c r="AH55">
        <v>11079</v>
      </c>
      <c r="AI55">
        <v>121.3425821101945</v>
      </c>
      <c r="AJ55">
        <v>4206</v>
      </c>
      <c r="AK55">
        <v>3829</v>
      </c>
      <c r="AL55">
        <v>8035</v>
      </c>
      <c r="AM55">
        <v>88.003217551711572</v>
      </c>
      <c r="AN55">
        <v>4206</v>
      </c>
      <c r="AO55">
        <v>3829</v>
      </c>
      <c r="AP55">
        <v>8035</v>
      </c>
      <c r="AQ55">
        <v>88.003217551711572</v>
      </c>
      <c r="AR55">
        <v>0</v>
      </c>
      <c r="AS55">
        <v>0</v>
      </c>
      <c r="AT55">
        <v>0</v>
      </c>
      <c r="AU55">
        <v>0</v>
      </c>
      <c r="AV55">
        <v>3567</v>
      </c>
      <c r="AW55">
        <v>3429</v>
      </c>
      <c r="AX55">
        <v>6996</v>
      </c>
      <c r="AY55">
        <v>76.623585562137421</v>
      </c>
      <c r="AZ55">
        <v>3429</v>
      </c>
      <c r="BA55">
        <v>3228</v>
      </c>
      <c r="BB55">
        <v>6657</v>
      </c>
      <c r="BC55">
        <v>72.910693122805725</v>
      </c>
      <c r="BD55">
        <v>3233</v>
      </c>
      <c r="BE55">
        <v>3069</v>
      </c>
      <c r="BF55">
        <v>6302</v>
      </c>
      <c r="BG55">
        <v>69.022560922325624</v>
      </c>
      <c r="BH55">
        <v>4283</v>
      </c>
      <c r="BI55">
        <v>3928</v>
      </c>
      <c r="BJ55">
        <v>8211</v>
      </c>
      <c r="BK55">
        <v>89.930854924343976</v>
      </c>
      <c r="BL55">
        <v>3964</v>
      </c>
      <c r="BM55">
        <v>3589</v>
      </c>
      <c r="BN55">
        <v>7553</v>
      </c>
      <c r="BO55">
        <v>82.724119747116063</v>
      </c>
      <c r="BP55">
        <v>4604</v>
      </c>
      <c r="BQ55">
        <v>4783</v>
      </c>
      <c r="BR55">
        <v>9387</v>
      </c>
      <c r="BS55">
        <v>102.8109773687513</v>
      </c>
      <c r="BT55">
        <v>1396</v>
      </c>
      <c r="BU55">
        <v>1345</v>
      </c>
      <c r="BV55">
        <v>2741</v>
      </c>
      <c r="BW55">
        <v>30.020761581735091</v>
      </c>
    </row>
    <row r="56" spans="1:75" x14ac:dyDescent="0.2">
      <c r="A56" t="s">
        <v>54</v>
      </c>
      <c r="B56" t="s">
        <v>193</v>
      </c>
      <c r="C56">
        <v>2019</v>
      </c>
      <c r="D56">
        <v>27504</v>
      </c>
      <c r="E56">
        <v>26783</v>
      </c>
      <c r="F56">
        <v>54287</v>
      </c>
      <c r="G56">
        <v>53.531934236150491</v>
      </c>
      <c r="H56">
        <v>30396</v>
      </c>
      <c r="I56">
        <v>28762</v>
      </c>
      <c r="J56">
        <v>59158</v>
      </c>
      <c r="K56">
        <v>58.335184584563358</v>
      </c>
      <c r="L56">
        <v>28284</v>
      </c>
      <c r="M56">
        <v>26874</v>
      </c>
      <c r="N56">
        <v>55158</v>
      </c>
      <c r="O56">
        <v>54.390819691594473</v>
      </c>
      <c r="P56">
        <v>39041</v>
      </c>
      <c r="Q56">
        <v>36386</v>
      </c>
      <c r="R56">
        <v>75427</v>
      </c>
      <c r="S56">
        <v>74.377902695491059</v>
      </c>
      <c r="T56">
        <v>38025</v>
      </c>
      <c r="U56">
        <v>37055</v>
      </c>
      <c r="V56">
        <v>75080</v>
      </c>
      <c r="W56">
        <v>74.035729041026016</v>
      </c>
      <c r="X56">
        <v>37225</v>
      </c>
      <c r="Y56">
        <v>34802</v>
      </c>
      <c r="Z56">
        <v>72027</v>
      </c>
      <c r="AA56">
        <v>71.0251925364675</v>
      </c>
      <c r="AB56">
        <v>38995</v>
      </c>
      <c r="AC56">
        <v>36502</v>
      </c>
      <c r="AD56">
        <v>75497</v>
      </c>
      <c r="AE56">
        <v>74.446929081118014</v>
      </c>
      <c r="AF56">
        <v>38873</v>
      </c>
      <c r="AG56">
        <v>36739</v>
      </c>
      <c r="AH56">
        <v>75612</v>
      </c>
      <c r="AI56">
        <v>74.560329571790874</v>
      </c>
      <c r="AJ56">
        <v>38408</v>
      </c>
      <c r="AK56">
        <v>36417</v>
      </c>
      <c r="AL56">
        <v>74825</v>
      </c>
      <c r="AM56">
        <v>73.784275779099247</v>
      </c>
      <c r="AN56">
        <v>35150</v>
      </c>
      <c r="AO56">
        <v>33536</v>
      </c>
      <c r="AP56">
        <v>68686</v>
      </c>
      <c r="AQ56">
        <v>67.730661759615245</v>
      </c>
      <c r="AR56">
        <v>0</v>
      </c>
      <c r="AS56">
        <v>0</v>
      </c>
      <c r="AT56">
        <v>0</v>
      </c>
      <c r="AU56">
        <v>0</v>
      </c>
      <c r="AV56">
        <v>41775</v>
      </c>
      <c r="AW56">
        <v>39196</v>
      </c>
      <c r="AX56">
        <v>80971</v>
      </c>
      <c r="AY56">
        <v>79.844792437145941</v>
      </c>
      <c r="AZ56">
        <v>39670</v>
      </c>
      <c r="BA56">
        <v>37698</v>
      </c>
      <c r="BB56">
        <v>77368</v>
      </c>
      <c r="BC56">
        <v>76.291905759804209</v>
      </c>
      <c r="BD56">
        <v>36992</v>
      </c>
      <c r="BE56">
        <v>35589</v>
      </c>
      <c r="BF56">
        <v>72581</v>
      </c>
      <c r="BG56">
        <v>71.571487074143704</v>
      </c>
      <c r="BH56">
        <v>35562</v>
      </c>
      <c r="BI56">
        <v>32813</v>
      </c>
      <c r="BJ56">
        <v>68375</v>
      </c>
      <c r="BK56">
        <v>67.423987389186919</v>
      </c>
      <c r="BL56">
        <v>32515</v>
      </c>
      <c r="BM56">
        <v>30666</v>
      </c>
      <c r="BN56">
        <v>63181</v>
      </c>
      <c r="BO56">
        <v>62.302229575666807</v>
      </c>
      <c r="BP56">
        <v>32000</v>
      </c>
      <c r="BQ56">
        <v>29689</v>
      </c>
      <c r="BR56">
        <v>61689</v>
      </c>
      <c r="BS56">
        <v>60.830981470589421</v>
      </c>
      <c r="BT56">
        <v>4659</v>
      </c>
      <c r="BU56">
        <v>4255</v>
      </c>
      <c r="BV56">
        <v>8914</v>
      </c>
      <c r="BW56">
        <v>8.7900171639811653</v>
      </c>
    </row>
    <row r="57" spans="1:75" x14ac:dyDescent="0.2">
      <c r="A57" t="s">
        <v>55</v>
      </c>
      <c r="B57" t="s">
        <v>194</v>
      </c>
      <c r="C57">
        <v>2019</v>
      </c>
      <c r="D57">
        <v>3360</v>
      </c>
      <c r="E57">
        <v>3150</v>
      </c>
      <c r="F57">
        <v>6510</v>
      </c>
      <c r="G57">
        <v>59.973318966197638</v>
      </c>
      <c r="H57">
        <v>3301</v>
      </c>
      <c r="I57">
        <v>3097</v>
      </c>
      <c r="J57">
        <v>6398</v>
      </c>
      <c r="K57">
        <v>58.941519930220053</v>
      </c>
      <c r="L57">
        <v>2972</v>
      </c>
      <c r="M57">
        <v>2919</v>
      </c>
      <c r="N57">
        <v>5891</v>
      </c>
      <c r="O57">
        <v>54.2707867941429</v>
      </c>
      <c r="P57">
        <v>4115</v>
      </c>
      <c r="Q57">
        <v>3823</v>
      </c>
      <c r="R57">
        <v>7938</v>
      </c>
      <c r="S57">
        <v>73.128756674911955</v>
      </c>
      <c r="T57">
        <v>4056</v>
      </c>
      <c r="U57">
        <v>4814</v>
      </c>
      <c r="V57">
        <v>8870</v>
      </c>
      <c r="W57">
        <v>81.714798652868353</v>
      </c>
      <c r="X57">
        <v>3982</v>
      </c>
      <c r="Y57">
        <v>3736</v>
      </c>
      <c r="Z57">
        <v>7718</v>
      </c>
      <c r="AA57">
        <v>71.102008568527395</v>
      </c>
      <c r="AB57">
        <v>4146</v>
      </c>
      <c r="AC57">
        <v>3828</v>
      </c>
      <c r="AD57">
        <v>7974</v>
      </c>
      <c r="AE57">
        <v>73.460406365047618</v>
      </c>
      <c r="AF57">
        <v>4157</v>
      </c>
      <c r="AG57">
        <v>3840</v>
      </c>
      <c r="AH57">
        <v>7997</v>
      </c>
      <c r="AI57">
        <v>73.672293667078719</v>
      </c>
      <c r="AJ57">
        <v>4037</v>
      </c>
      <c r="AK57">
        <v>3784</v>
      </c>
      <c r="AL57">
        <v>7821</v>
      </c>
      <c r="AM57">
        <v>72.050895181971072</v>
      </c>
      <c r="AN57">
        <v>3306</v>
      </c>
      <c r="AO57">
        <v>3016</v>
      </c>
      <c r="AP57">
        <v>6322</v>
      </c>
      <c r="AQ57">
        <v>58.241370584378103</v>
      </c>
      <c r="AR57">
        <v>0</v>
      </c>
      <c r="AS57">
        <v>0</v>
      </c>
      <c r="AT57">
        <v>0</v>
      </c>
      <c r="AU57">
        <v>0</v>
      </c>
      <c r="AV57">
        <v>4184</v>
      </c>
      <c r="AW57">
        <v>3936</v>
      </c>
      <c r="AX57">
        <v>8120</v>
      </c>
      <c r="AY57">
        <v>74.805430108375546</v>
      </c>
      <c r="AZ57">
        <v>4131</v>
      </c>
      <c r="BA57">
        <v>3873</v>
      </c>
      <c r="BB57">
        <v>8004</v>
      </c>
      <c r="BC57">
        <v>73.736781106827323</v>
      </c>
      <c r="BD57">
        <v>3868</v>
      </c>
      <c r="BE57">
        <v>3673</v>
      </c>
      <c r="BF57">
        <v>7541</v>
      </c>
      <c r="BG57">
        <v>69.471397592027103</v>
      </c>
      <c r="BH57">
        <v>3577</v>
      </c>
      <c r="BI57">
        <v>3287</v>
      </c>
      <c r="BJ57">
        <v>6864</v>
      </c>
      <c r="BK57">
        <v>63.234540919198253</v>
      </c>
      <c r="BL57">
        <v>2983</v>
      </c>
      <c r="BM57">
        <v>2747</v>
      </c>
      <c r="BN57">
        <v>5730</v>
      </c>
      <c r="BO57">
        <v>52.787575679925112</v>
      </c>
      <c r="BP57">
        <v>3347</v>
      </c>
      <c r="BQ57">
        <v>3089</v>
      </c>
      <c r="BR57">
        <v>6436</v>
      </c>
      <c r="BS57">
        <v>59.291594603141007</v>
      </c>
      <c r="BT57">
        <v>523</v>
      </c>
      <c r="BU57">
        <v>484</v>
      </c>
      <c r="BV57">
        <v>1007</v>
      </c>
      <c r="BW57">
        <v>9.2769788324056872</v>
      </c>
    </row>
    <row r="58" spans="1:75" x14ac:dyDescent="0.2">
      <c r="A58" t="s">
        <v>56</v>
      </c>
      <c r="B58" t="s">
        <v>195</v>
      </c>
      <c r="C58">
        <v>2019</v>
      </c>
      <c r="D58">
        <v>9218</v>
      </c>
      <c r="E58">
        <v>8733</v>
      </c>
      <c r="F58">
        <v>17951</v>
      </c>
      <c r="G58">
        <v>50.65057583311259</v>
      </c>
      <c r="H58">
        <v>9545</v>
      </c>
      <c r="I58">
        <v>9063</v>
      </c>
      <c r="J58">
        <v>18608</v>
      </c>
      <c r="K58">
        <v>52.504368286031919</v>
      </c>
      <c r="L58">
        <v>8775</v>
      </c>
      <c r="M58">
        <v>8278</v>
      </c>
      <c r="N58">
        <v>17053</v>
      </c>
      <c r="O58">
        <v>48.1167773205988</v>
      </c>
      <c r="P58">
        <v>13292</v>
      </c>
      <c r="Q58">
        <v>11840</v>
      </c>
      <c r="R58">
        <v>25132</v>
      </c>
      <c r="S58">
        <v>70.912499127501846</v>
      </c>
      <c r="T58">
        <v>12878</v>
      </c>
      <c r="U58">
        <v>12064</v>
      </c>
      <c r="V58">
        <v>24942</v>
      </c>
      <c r="W58">
        <v>70.376394765165955</v>
      </c>
      <c r="X58">
        <v>12750</v>
      </c>
      <c r="Y58">
        <v>11918</v>
      </c>
      <c r="Z58">
        <v>24668</v>
      </c>
      <c r="AA58">
        <v>69.603275842639476</v>
      </c>
      <c r="AB58">
        <v>13171</v>
      </c>
      <c r="AC58">
        <v>12098</v>
      </c>
      <c r="AD58">
        <v>25269</v>
      </c>
      <c r="AE58">
        <v>71.299058588765092</v>
      </c>
      <c r="AF58">
        <v>13184</v>
      </c>
      <c r="AG58">
        <v>12340</v>
      </c>
      <c r="AH58">
        <v>25524</v>
      </c>
      <c r="AI58">
        <v>72.018567075057973</v>
      </c>
      <c r="AJ58">
        <v>13312</v>
      </c>
      <c r="AK58">
        <v>12539</v>
      </c>
      <c r="AL58">
        <v>25851</v>
      </c>
      <c r="AM58">
        <v>72.941230898657096</v>
      </c>
      <c r="AN58">
        <v>12576</v>
      </c>
      <c r="AO58">
        <v>11754</v>
      </c>
      <c r="AP58">
        <v>24330</v>
      </c>
      <c r="AQ58">
        <v>68.649574398063024</v>
      </c>
      <c r="AR58">
        <v>0</v>
      </c>
      <c r="AS58">
        <v>0</v>
      </c>
      <c r="AT58">
        <v>0</v>
      </c>
      <c r="AU58">
        <v>0</v>
      </c>
      <c r="AV58">
        <v>14579</v>
      </c>
      <c r="AW58">
        <v>13398</v>
      </c>
      <c r="AX58">
        <v>27977</v>
      </c>
      <c r="AY58">
        <v>78.93995655300489</v>
      </c>
      <c r="AZ58">
        <v>13893</v>
      </c>
      <c r="BA58">
        <v>12896</v>
      </c>
      <c r="BB58">
        <v>26789</v>
      </c>
      <c r="BC58">
        <v>75.587893487452135</v>
      </c>
      <c r="BD58">
        <v>13156</v>
      </c>
      <c r="BE58">
        <v>12452</v>
      </c>
      <c r="BF58">
        <v>25608</v>
      </c>
      <c r="BG58">
        <v>72.255581635248575</v>
      </c>
      <c r="BH58">
        <v>12740</v>
      </c>
      <c r="BI58">
        <v>11492</v>
      </c>
      <c r="BJ58">
        <v>24232</v>
      </c>
      <c r="BK58">
        <v>68.373057411173988</v>
      </c>
      <c r="BL58">
        <v>12350</v>
      </c>
      <c r="BM58">
        <v>11400</v>
      </c>
      <c r="BN58">
        <v>23750</v>
      </c>
      <c r="BO58">
        <v>67.01304529198508</v>
      </c>
      <c r="BP58">
        <v>12416</v>
      </c>
      <c r="BQ58">
        <v>11373</v>
      </c>
      <c r="BR58">
        <v>23789</v>
      </c>
      <c r="BS58">
        <v>67.123087766359276</v>
      </c>
      <c r="BT58">
        <v>1230</v>
      </c>
      <c r="BU58">
        <v>1043</v>
      </c>
      <c r="BV58">
        <v>2273</v>
      </c>
      <c r="BW58">
        <v>6.4135011346813497</v>
      </c>
    </row>
    <row r="59" spans="1:75" x14ac:dyDescent="0.2">
      <c r="A59" t="s">
        <v>57</v>
      </c>
      <c r="B59" t="s">
        <v>196</v>
      </c>
      <c r="C59">
        <v>2019</v>
      </c>
      <c r="D59">
        <v>1997</v>
      </c>
      <c r="E59">
        <v>1931</v>
      </c>
      <c r="F59">
        <v>3928</v>
      </c>
      <c r="G59">
        <v>77.81115120298081</v>
      </c>
      <c r="H59">
        <v>1935</v>
      </c>
      <c r="I59">
        <v>1860</v>
      </c>
      <c r="J59">
        <v>3795</v>
      </c>
      <c r="K59">
        <v>75.176506826708803</v>
      </c>
      <c r="L59">
        <v>1972</v>
      </c>
      <c r="M59">
        <v>1932</v>
      </c>
      <c r="N59">
        <v>3904</v>
      </c>
      <c r="O59">
        <v>77.335726653879107</v>
      </c>
      <c r="P59">
        <v>2238</v>
      </c>
      <c r="Q59">
        <v>2094</v>
      </c>
      <c r="R59">
        <v>4332</v>
      </c>
      <c r="S59">
        <v>85.814131112859698</v>
      </c>
      <c r="T59">
        <v>2258</v>
      </c>
      <c r="U59">
        <v>2159</v>
      </c>
      <c r="V59">
        <v>4417</v>
      </c>
      <c r="W59">
        <v>87.497926390928271</v>
      </c>
      <c r="X59">
        <v>2209</v>
      </c>
      <c r="Y59">
        <v>2096</v>
      </c>
      <c r="Z59">
        <v>4305</v>
      </c>
      <c r="AA59">
        <v>85.279278495120252</v>
      </c>
      <c r="AB59">
        <v>2253</v>
      </c>
      <c r="AC59">
        <v>2113</v>
      </c>
      <c r="AD59">
        <v>4366</v>
      </c>
      <c r="AE59">
        <v>86.487649224087122</v>
      </c>
      <c r="AF59">
        <v>2267</v>
      </c>
      <c r="AG59">
        <v>2159</v>
      </c>
      <c r="AH59">
        <v>4426</v>
      </c>
      <c r="AI59">
        <v>87.676210596841415</v>
      </c>
      <c r="AJ59">
        <v>2270</v>
      </c>
      <c r="AK59">
        <v>2135</v>
      </c>
      <c r="AL59">
        <v>4405</v>
      </c>
      <c r="AM59">
        <v>87.260214116377412</v>
      </c>
      <c r="AN59">
        <v>2270</v>
      </c>
      <c r="AO59">
        <v>2135</v>
      </c>
      <c r="AP59">
        <v>4405</v>
      </c>
      <c r="AQ59">
        <v>87.260214116377412</v>
      </c>
      <c r="AR59">
        <v>0</v>
      </c>
      <c r="AS59">
        <v>0</v>
      </c>
      <c r="AT59">
        <v>0</v>
      </c>
      <c r="AU59">
        <v>0</v>
      </c>
      <c r="AV59">
        <v>2278</v>
      </c>
      <c r="AW59">
        <v>2128</v>
      </c>
      <c r="AX59">
        <v>4406</v>
      </c>
      <c r="AY59">
        <v>87.280023472589988</v>
      </c>
      <c r="AZ59">
        <v>2165</v>
      </c>
      <c r="BA59">
        <v>2018</v>
      </c>
      <c r="BB59">
        <v>4183</v>
      </c>
      <c r="BC59">
        <v>82.862537037186542</v>
      </c>
      <c r="BD59">
        <v>2080</v>
      </c>
      <c r="BE59">
        <v>1924</v>
      </c>
      <c r="BF59">
        <v>4004</v>
      </c>
      <c r="BG59">
        <v>79.316662275136238</v>
      </c>
      <c r="BH59">
        <v>2090</v>
      </c>
      <c r="BI59">
        <v>1912</v>
      </c>
      <c r="BJ59">
        <v>4002</v>
      </c>
      <c r="BK59">
        <v>79.2770435627111</v>
      </c>
      <c r="BL59">
        <v>2054</v>
      </c>
      <c r="BM59">
        <v>1954</v>
      </c>
      <c r="BN59">
        <v>4008</v>
      </c>
      <c r="BO59">
        <v>79.395899699986529</v>
      </c>
      <c r="BP59">
        <v>1384</v>
      </c>
      <c r="BQ59">
        <v>1269</v>
      </c>
      <c r="BR59">
        <v>2653</v>
      </c>
      <c r="BS59">
        <v>52.554222031952158</v>
      </c>
      <c r="BT59">
        <v>225</v>
      </c>
      <c r="BU59">
        <v>216</v>
      </c>
      <c r="BV59">
        <v>441</v>
      </c>
      <c r="BW59">
        <v>8.7359260897440265</v>
      </c>
    </row>
    <row r="60" spans="1:75" x14ac:dyDescent="0.2">
      <c r="A60" t="s">
        <v>58</v>
      </c>
      <c r="B60" t="s">
        <v>197</v>
      </c>
      <c r="C60">
        <v>2019</v>
      </c>
      <c r="D60">
        <v>3208</v>
      </c>
      <c r="E60">
        <v>3146</v>
      </c>
      <c r="F60">
        <v>6354</v>
      </c>
      <c r="G60">
        <v>43.371582651696997</v>
      </c>
      <c r="H60">
        <v>5008</v>
      </c>
      <c r="I60">
        <v>4777</v>
      </c>
      <c r="J60">
        <v>9785</v>
      </c>
      <c r="K60">
        <v>66.79114514429574</v>
      </c>
      <c r="L60">
        <v>4723</v>
      </c>
      <c r="M60">
        <v>4421</v>
      </c>
      <c r="N60">
        <v>9144</v>
      </c>
      <c r="O60">
        <v>62.415762003008709</v>
      </c>
      <c r="P60">
        <v>5355</v>
      </c>
      <c r="Q60">
        <v>5344</v>
      </c>
      <c r="R60">
        <v>10699</v>
      </c>
      <c r="S60">
        <v>73.029990996302516</v>
      </c>
      <c r="T60">
        <v>5174</v>
      </c>
      <c r="U60">
        <v>5133</v>
      </c>
      <c r="V60">
        <v>10307</v>
      </c>
      <c r="W60">
        <v>70.354249668089537</v>
      </c>
      <c r="X60">
        <v>5082</v>
      </c>
      <c r="Y60">
        <v>4728</v>
      </c>
      <c r="Z60">
        <v>9810</v>
      </c>
      <c r="AA60">
        <v>66.961791912676674</v>
      </c>
      <c r="AB60">
        <v>5234</v>
      </c>
      <c r="AC60">
        <v>5091</v>
      </c>
      <c r="AD60">
        <v>10325</v>
      </c>
      <c r="AE60">
        <v>70.47711534132381</v>
      </c>
      <c r="AF60">
        <v>5232</v>
      </c>
      <c r="AG60">
        <v>5084</v>
      </c>
      <c r="AH60">
        <v>10316</v>
      </c>
      <c r="AI60">
        <v>70.41568250470668</v>
      </c>
      <c r="AJ60">
        <v>4962</v>
      </c>
      <c r="AK60">
        <v>4838</v>
      </c>
      <c r="AL60">
        <v>9800</v>
      </c>
      <c r="AM60">
        <v>66.893533205324303</v>
      </c>
      <c r="AN60">
        <v>3956</v>
      </c>
      <c r="AO60">
        <v>3790</v>
      </c>
      <c r="AP60">
        <v>7746</v>
      </c>
      <c r="AQ60">
        <v>52.873194715147143</v>
      </c>
      <c r="AR60">
        <v>0</v>
      </c>
      <c r="AS60">
        <v>0</v>
      </c>
      <c r="AT60">
        <v>0</v>
      </c>
      <c r="AU60">
        <v>0</v>
      </c>
      <c r="AV60">
        <v>5925</v>
      </c>
      <c r="AW60">
        <v>5614</v>
      </c>
      <c r="AX60">
        <v>11539</v>
      </c>
      <c r="AY60">
        <v>78.763722413901732</v>
      </c>
      <c r="AZ60">
        <v>5597</v>
      </c>
      <c r="BA60">
        <v>5592</v>
      </c>
      <c r="BB60">
        <v>11189</v>
      </c>
      <c r="BC60">
        <v>76.374667656568732</v>
      </c>
      <c r="BD60">
        <v>5262</v>
      </c>
      <c r="BE60">
        <v>5132</v>
      </c>
      <c r="BF60">
        <v>10394</v>
      </c>
      <c r="BG60">
        <v>70.948100422055177</v>
      </c>
      <c r="BH60">
        <v>4615</v>
      </c>
      <c r="BI60">
        <v>4320</v>
      </c>
      <c r="BJ60">
        <v>8935</v>
      </c>
      <c r="BK60">
        <v>60.989155019344153</v>
      </c>
      <c r="BL60">
        <v>3944</v>
      </c>
      <c r="BM60">
        <v>3672</v>
      </c>
      <c r="BN60">
        <v>7616</v>
      </c>
      <c r="BO60">
        <v>51.985831519566297</v>
      </c>
      <c r="BP60">
        <v>3921</v>
      </c>
      <c r="BQ60">
        <v>3708</v>
      </c>
      <c r="BR60">
        <v>7629</v>
      </c>
      <c r="BS60">
        <v>52.074567839124398</v>
      </c>
      <c r="BT60">
        <v>1336</v>
      </c>
      <c r="BU60">
        <v>1182</v>
      </c>
      <c r="BV60">
        <v>2518</v>
      </c>
      <c r="BW60">
        <v>17.187542511327202</v>
      </c>
    </row>
    <row r="61" spans="1:75" x14ac:dyDescent="0.2">
      <c r="A61" t="s">
        <v>59</v>
      </c>
      <c r="B61" t="s">
        <v>198</v>
      </c>
      <c r="C61">
        <v>2019</v>
      </c>
      <c r="D61">
        <v>3786</v>
      </c>
      <c r="E61">
        <v>3665</v>
      </c>
      <c r="F61">
        <v>7451</v>
      </c>
      <c r="G61">
        <v>53.881530198738602</v>
      </c>
      <c r="H61">
        <v>3985</v>
      </c>
      <c r="I61">
        <v>3762</v>
      </c>
      <c r="J61">
        <v>7747</v>
      </c>
      <c r="K61">
        <v>56.022039249715192</v>
      </c>
      <c r="L61">
        <v>3474</v>
      </c>
      <c r="M61">
        <v>3400</v>
      </c>
      <c r="N61">
        <v>6874</v>
      </c>
      <c r="O61">
        <v>49.708983839233547</v>
      </c>
      <c r="P61">
        <v>5911</v>
      </c>
      <c r="Q61">
        <v>5750</v>
      </c>
      <c r="R61">
        <v>11661</v>
      </c>
      <c r="S61">
        <v>84.325932579182776</v>
      </c>
      <c r="T61">
        <v>5438</v>
      </c>
      <c r="U61">
        <v>5371</v>
      </c>
      <c r="V61">
        <v>10809</v>
      </c>
      <c r="W61">
        <v>78.164737608128505</v>
      </c>
      <c r="X61">
        <v>5165</v>
      </c>
      <c r="Y61">
        <v>4786</v>
      </c>
      <c r="Z61">
        <v>9951</v>
      </c>
      <c r="AA61">
        <v>71.960153940094997</v>
      </c>
      <c r="AB61">
        <v>5848</v>
      </c>
      <c r="AC61">
        <v>5753</v>
      </c>
      <c r="AD61">
        <v>11601</v>
      </c>
      <c r="AE61">
        <v>83.892045609390209</v>
      </c>
      <c r="AF61">
        <v>5614</v>
      </c>
      <c r="AG61">
        <v>5572</v>
      </c>
      <c r="AH61">
        <v>11186</v>
      </c>
      <c r="AI61">
        <v>80.890994068325057</v>
      </c>
      <c r="AJ61">
        <v>5324</v>
      </c>
      <c r="AK61">
        <v>5262</v>
      </c>
      <c r="AL61">
        <v>10586</v>
      </c>
      <c r="AM61">
        <v>76.552124370399525</v>
      </c>
      <c r="AN61">
        <v>4592</v>
      </c>
      <c r="AO61">
        <v>4591</v>
      </c>
      <c r="AP61">
        <v>9183</v>
      </c>
      <c r="AQ61">
        <v>66.406400726750306</v>
      </c>
      <c r="AR61">
        <v>0</v>
      </c>
      <c r="AS61">
        <v>0</v>
      </c>
      <c r="AT61">
        <v>0</v>
      </c>
      <c r="AU61">
        <v>0</v>
      </c>
      <c r="AV61">
        <v>6202</v>
      </c>
      <c r="AW61">
        <v>6221</v>
      </c>
      <c r="AX61">
        <v>12423</v>
      </c>
      <c r="AY61">
        <v>89.83629709554819</v>
      </c>
      <c r="AZ61">
        <v>5617</v>
      </c>
      <c r="BA61">
        <v>5604</v>
      </c>
      <c r="BB61">
        <v>11221</v>
      </c>
      <c r="BC61">
        <v>81.144094800704039</v>
      </c>
      <c r="BD61">
        <v>4732</v>
      </c>
      <c r="BE61">
        <v>4808</v>
      </c>
      <c r="BF61">
        <v>9540</v>
      </c>
      <c r="BG61">
        <v>68.988028197016007</v>
      </c>
      <c r="BH61">
        <v>4840</v>
      </c>
      <c r="BI61">
        <v>4743</v>
      </c>
      <c r="BJ61">
        <v>9583</v>
      </c>
      <c r="BK61">
        <v>69.298980525367327</v>
      </c>
      <c r="BL61">
        <v>4226</v>
      </c>
      <c r="BM61">
        <v>4293</v>
      </c>
      <c r="BN61">
        <v>8519</v>
      </c>
      <c r="BO61">
        <v>61.604718261046052</v>
      </c>
      <c r="BP61">
        <v>4073</v>
      </c>
      <c r="BQ61">
        <v>3929</v>
      </c>
      <c r="BR61">
        <v>8002</v>
      </c>
      <c r="BS61">
        <v>57.86605887133355</v>
      </c>
      <c r="BT61">
        <v>885</v>
      </c>
      <c r="BU61">
        <v>887</v>
      </c>
      <c r="BV61">
        <v>1772</v>
      </c>
      <c r="BW61">
        <v>12.814128507873409</v>
      </c>
    </row>
    <row r="62" spans="1:75" x14ac:dyDescent="0.2">
      <c r="A62" t="s">
        <v>60</v>
      </c>
      <c r="B62" t="s">
        <v>199</v>
      </c>
      <c r="C62">
        <v>2019</v>
      </c>
      <c r="D62">
        <v>1915</v>
      </c>
      <c r="E62">
        <v>1771</v>
      </c>
      <c r="F62">
        <v>3686</v>
      </c>
      <c r="G62">
        <v>59.691964433539582</v>
      </c>
      <c r="H62">
        <v>1895</v>
      </c>
      <c r="I62">
        <v>1670</v>
      </c>
      <c r="J62">
        <v>3565</v>
      </c>
      <c r="K62">
        <v>57.732461531624693</v>
      </c>
      <c r="L62">
        <v>1836</v>
      </c>
      <c r="M62">
        <v>1716</v>
      </c>
      <c r="N62">
        <v>3552</v>
      </c>
      <c r="O62">
        <v>57.521936426460272</v>
      </c>
      <c r="P62">
        <v>2278</v>
      </c>
      <c r="Q62">
        <v>2136</v>
      </c>
      <c r="R62">
        <v>4414</v>
      </c>
      <c r="S62">
        <v>71.481370322746528</v>
      </c>
      <c r="T62">
        <v>2450</v>
      </c>
      <c r="U62">
        <v>2126</v>
      </c>
      <c r="V62">
        <v>4576</v>
      </c>
      <c r="W62">
        <v>74.104837017872256</v>
      </c>
      <c r="X62">
        <v>2422</v>
      </c>
      <c r="Y62">
        <v>2131</v>
      </c>
      <c r="Z62">
        <v>4553</v>
      </c>
      <c r="AA62">
        <v>73.732369524119832</v>
      </c>
      <c r="AB62">
        <v>2368</v>
      </c>
      <c r="AC62">
        <v>2118</v>
      </c>
      <c r="AD62">
        <v>4486</v>
      </c>
      <c r="AE62">
        <v>72.647355520580177</v>
      </c>
      <c r="AF62">
        <v>2524</v>
      </c>
      <c r="AG62">
        <v>2177</v>
      </c>
      <c r="AH62">
        <v>4701</v>
      </c>
      <c r="AI62">
        <v>76.129116875222351</v>
      </c>
      <c r="AJ62">
        <v>2564</v>
      </c>
      <c r="AK62">
        <v>2235</v>
      </c>
      <c r="AL62">
        <v>4799</v>
      </c>
      <c r="AM62">
        <v>77.716152283384815</v>
      </c>
      <c r="AN62">
        <v>2588</v>
      </c>
      <c r="AO62">
        <v>2658</v>
      </c>
      <c r="AP62">
        <v>5246</v>
      </c>
      <c r="AQ62">
        <v>84.954977053268749</v>
      </c>
      <c r="AR62">
        <v>0</v>
      </c>
      <c r="AS62">
        <v>0</v>
      </c>
      <c r="AT62">
        <v>0</v>
      </c>
      <c r="AU62">
        <v>0</v>
      </c>
      <c r="AV62">
        <v>2483</v>
      </c>
      <c r="AW62">
        <v>2239</v>
      </c>
      <c r="AX62">
        <v>4722</v>
      </c>
      <c r="AY62">
        <v>76.469195891257158</v>
      </c>
      <c r="AZ62">
        <v>2521</v>
      </c>
      <c r="BA62">
        <v>2194</v>
      </c>
      <c r="BB62">
        <v>4715</v>
      </c>
      <c r="BC62">
        <v>76.35583621924556</v>
      </c>
      <c r="BD62">
        <v>2396</v>
      </c>
      <c r="BE62">
        <v>2334</v>
      </c>
      <c r="BF62">
        <v>4730</v>
      </c>
      <c r="BG62">
        <v>76.598749802127557</v>
      </c>
      <c r="BH62">
        <v>2371</v>
      </c>
      <c r="BI62">
        <v>2043</v>
      </c>
      <c r="BJ62">
        <v>4414</v>
      </c>
      <c r="BK62">
        <v>71.481370322746528</v>
      </c>
      <c r="BL62">
        <v>2242</v>
      </c>
      <c r="BM62">
        <v>1989</v>
      </c>
      <c r="BN62">
        <v>4231</v>
      </c>
      <c r="BO62">
        <v>68.517824611585993</v>
      </c>
      <c r="BP62">
        <v>2011</v>
      </c>
      <c r="BQ62">
        <v>1743</v>
      </c>
      <c r="BR62">
        <v>3754</v>
      </c>
      <c r="BS62">
        <v>60.793172675938031</v>
      </c>
      <c r="BT62">
        <v>77</v>
      </c>
      <c r="BU62">
        <v>91</v>
      </c>
      <c r="BV62">
        <v>168</v>
      </c>
      <c r="BW62">
        <v>2.7206321282785271</v>
      </c>
    </row>
    <row r="63" spans="1:75" x14ac:dyDescent="0.2">
      <c r="A63" t="s">
        <v>61</v>
      </c>
      <c r="B63" t="s">
        <v>200</v>
      </c>
      <c r="C63">
        <v>2019</v>
      </c>
      <c r="D63">
        <v>1088</v>
      </c>
      <c r="E63">
        <v>1465</v>
      </c>
      <c r="F63">
        <v>2553</v>
      </c>
      <c r="G63">
        <v>65.513514025977145</v>
      </c>
      <c r="H63">
        <v>1504</v>
      </c>
      <c r="I63">
        <v>1406</v>
      </c>
      <c r="J63">
        <v>2910</v>
      </c>
      <c r="K63">
        <v>74.674628208223055</v>
      </c>
      <c r="L63">
        <v>1500</v>
      </c>
      <c r="M63">
        <v>1400</v>
      </c>
      <c r="N63">
        <v>2900</v>
      </c>
      <c r="O63">
        <v>74.418014365583119</v>
      </c>
      <c r="P63">
        <v>1579</v>
      </c>
      <c r="Q63">
        <v>1311</v>
      </c>
      <c r="R63">
        <v>2890</v>
      </c>
      <c r="S63">
        <v>74.161400522943183</v>
      </c>
      <c r="T63">
        <v>1580</v>
      </c>
      <c r="U63">
        <v>1388</v>
      </c>
      <c r="V63">
        <v>2968</v>
      </c>
      <c r="W63">
        <v>76.162988495534719</v>
      </c>
      <c r="X63">
        <v>1552</v>
      </c>
      <c r="Y63">
        <v>1366</v>
      </c>
      <c r="Z63">
        <v>2918</v>
      </c>
      <c r="AA63">
        <v>74.87991928233501</v>
      </c>
      <c r="AB63">
        <v>1653</v>
      </c>
      <c r="AC63">
        <v>1387</v>
      </c>
      <c r="AD63">
        <v>3040</v>
      </c>
      <c r="AE63">
        <v>78.010608162542312</v>
      </c>
      <c r="AF63">
        <v>1676</v>
      </c>
      <c r="AG63">
        <v>1486</v>
      </c>
      <c r="AH63">
        <v>3162</v>
      </c>
      <c r="AI63">
        <v>81.141297042749599</v>
      </c>
      <c r="AJ63">
        <v>1705</v>
      </c>
      <c r="AK63">
        <v>1506</v>
      </c>
      <c r="AL63">
        <v>3211</v>
      </c>
      <c r="AM63">
        <v>82.398704871685297</v>
      </c>
      <c r="AN63">
        <v>1654</v>
      </c>
      <c r="AO63">
        <v>1478</v>
      </c>
      <c r="AP63">
        <v>3132</v>
      </c>
      <c r="AQ63">
        <v>80.371455514829776</v>
      </c>
      <c r="AR63">
        <v>0</v>
      </c>
      <c r="AS63">
        <v>0</v>
      </c>
      <c r="AT63">
        <v>0</v>
      </c>
      <c r="AU63">
        <v>0</v>
      </c>
      <c r="AV63">
        <v>1674</v>
      </c>
      <c r="AW63">
        <v>1448</v>
      </c>
      <c r="AX63">
        <v>3122</v>
      </c>
      <c r="AY63">
        <v>80.114841672189826</v>
      </c>
      <c r="AZ63">
        <v>1615</v>
      </c>
      <c r="BA63">
        <v>1548</v>
      </c>
      <c r="BB63">
        <v>3163</v>
      </c>
      <c r="BC63">
        <v>81.166958427013583</v>
      </c>
      <c r="BD63">
        <v>1654</v>
      </c>
      <c r="BE63">
        <v>1522</v>
      </c>
      <c r="BF63">
        <v>3176</v>
      </c>
      <c r="BG63">
        <v>81.500556422445513</v>
      </c>
      <c r="BH63">
        <v>1403</v>
      </c>
      <c r="BI63">
        <v>1300</v>
      </c>
      <c r="BJ63">
        <v>2703</v>
      </c>
      <c r="BK63">
        <v>69.36272166557626</v>
      </c>
      <c r="BL63">
        <v>1312</v>
      </c>
      <c r="BM63">
        <v>1308</v>
      </c>
      <c r="BN63">
        <v>2620</v>
      </c>
      <c r="BO63">
        <v>67.232826771664747</v>
      </c>
      <c r="BP63">
        <v>1282</v>
      </c>
      <c r="BQ63">
        <v>1260</v>
      </c>
      <c r="BR63">
        <v>2542</v>
      </c>
      <c r="BS63">
        <v>65.231238799073196</v>
      </c>
      <c r="BT63">
        <v>71</v>
      </c>
      <c r="BU63">
        <v>67</v>
      </c>
      <c r="BV63">
        <v>138</v>
      </c>
      <c r="BW63">
        <v>3.5412710284311961</v>
      </c>
    </row>
    <row r="64" spans="1:75" x14ac:dyDescent="0.2">
      <c r="A64" t="s">
        <v>62</v>
      </c>
      <c r="B64" t="s">
        <v>201</v>
      </c>
      <c r="C64">
        <v>2019</v>
      </c>
      <c r="D64">
        <v>1412</v>
      </c>
      <c r="E64">
        <v>1547</v>
      </c>
      <c r="F64">
        <v>2959</v>
      </c>
      <c r="G64">
        <v>52.064457181164023</v>
      </c>
      <c r="H64">
        <v>1431</v>
      </c>
      <c r="I64">
        <v>1508</v>
      </c>
      <c r="J64">
        <v>2939</v>
      </c>
      <c r="K64">
        <v>51.712551421237272</v>
      </c>
      <c r="L64">
        <v>1520</v>
      </c>
      <c r="M64">
        <v>1631</v>
      </c>
      <c r="N64">
        <v>3151</v>
      </c>
      <c r="O64">
        <v>55.44275247646091</v>
      </c>
      <c r="P64">
        <v>2030</v>
      </c>
      <c r="Q64">
        <v>2028</v>
      </c>
      <c r="R64">
        <v>4058</v>
      </c>
      <c r="S64">
        <v>71.40167868913943</v>
      </c>
      <c r="T64">
        <v>2032</v>
      </c>
      <c r="U64">
        <v>1927</v>
      </c>
      <c r="V64">
        <v>3959</v>
      </c>
      <c r="W64">
        <v>69.659745177501989</v>
      </c>
      <c r="X64">
        <v>1974</v>
      </c>
      <c r="Y64">
        <v>2000</v>
      </c>
      <c r="Z64">
        <v>3974</v>
      </c>
      <c r="AA64">
        <v>69.923674497447053</v>
      </c>
      <c r="AB64">
        <v>2055</v>
      </c>
      <c r="AC64">
        <v>2036</v>
      </c>
      <c r="AD64">
        <v>4091</v>
      </c>
      <c r="AE64">
        <v>71.982323193018587</v>
      </c>
      <c r="AF64">
        <v>2033</v>
      </c>
      <c r="AG64">
        <v>1963</v>
      </c>
      <c r="AH64">
        <v>3996</v>
      </c>
      <c r="AI64">
        <v>70.31077083336649</v>
      </c>
      <c r="AJ64">
        <v>2052</v>
      </c>
      <c r="AK64">
        <v>2010</v>
      </c>
      <c r="AL64">
        <v>4062</v>
      </c>
      <c r="AM64">
        <v>71.472059841124789</v>
      </c>
      <c r="AN64">
        <v>2009</v>
      </c>
      <c r="AO64">
        <v>1989</v>
      </c>
      <c r="AP64">
        <v>3998</v>
      </c>
      <c r="AQ64">
        <v>70.345961409359163</v>
      </c>
      <c r="AR64">
        <v>0</v>
      </c>
      <c r="AS64">
        <v>0</v>
      </c>
      <c r="AT64">
        <v>0</v>
      </c>
      <c r="AU64">
        <v>0</v>
      </c>
      <c r="AV64">
        <v>2191</v>
      </c>
      <c r="AW64">
        <v>2153</v>
      </c>
      <c r="AX64">
        <v>4344</v>
      </c>
      <c r="AY64">
        <v>76.433931056092092</v>
      </c>
      <c r="AZ64">
        <v>2117</v>
      </c>
      <c r="BA64">
        <v>2013</v>
      </c>
      <c r="BB64">
        <v>4130</v>
      </c>
      <c r="BC64">
        <v>72.668539424875775</v>
      </c>
      <c r="BD64">
        <v>2001</v>
      </c>
      <c r="BE64">
        <v>1918</v>
      </c>
      <c r="BF64">
        <v>3919</v>
      </c>
      <c r="BG64">
        <v>68.955933657648458</v>
      </c>
      <c r="BH64">
        <v>1971</v>
      </c>
      <c r="BI64">
        <v>1836</v>
      </c>
      <c r="BJ64">
        <v>3807</v>
      </c>
      <c r="BK64">
        <v>66.985261402058612</v>
      </c>
      <c r="BL64">
        <v>1645</v>
      </c>
      <c r="BM64">
        <v>1622</v>
      </c>
      <c r="BN64">
        <v>3267</v>
      </c>
      <c r="BO64">
        <v>57.483805884036109</v>
      </c>
      <c r="BP64">
        <v>1866</v>
      </c>
      <c r="BQ64">
        <v>1740</v>
      </c>
      <c r="BR64">
        <v>3606</v>
      </c>
      <c r="BS64">
        <v>63.448608514794678</v>
      </c>
      <c r="BT64">
        <v>202</v>
      </c>
      <c r="BU64">
        <v>198</v>
      </c>
      <c r="BV64">
        <v>400</v>
      </c>
      <c r="BW64">
        <v>7.0381151985351833</v>
      </c>
    </row>
    <row r="65" spans="1:75" x14ac:dyDescent="0.2">
      <c r="A65" t="s">
        <v>63</v>
      </c>
      <c r="B65" t="s">
        <v>202</v>
      </c>
      <c r="C65">
        <v>2019</v>
      </c>
      <c r="D65">
        <v>24902</v>
      </c>
      <c r="E65">
        <v>24586</v>
      </c>
      <c r="F65">
        <v>49488</v>
      </c>
      <c r="G65">
        <v>57.690774226098327</v>
      </c>
      <c r="H65">
        <v>21709</v>
      </c>
      <c r="I65">
        <v>20876</v>
      </c>
      <c r="J65">
        <v>42585</v>
      </c>
      <c r="K65">
        <v>49.643582695166451</v>
      </c>
      <c r="L65">
        <v>18343</v>
      </c>
      <c r="M65">
        <v>18117</v>
      </c>
      <c r="N65">
        <v>36460</v>
      </c>
      <c r="O65">
        <v>42.503346837284703</v>
      </c>
      <c r="P65">
        <v>33236</v>
      </c>
      <c r="Q65">
        <v>31136</v>
      </c>
      <c r="R65">
        <v>64372</v>
      </c>
      <c r="S65">
        <v>75.041838798949271</v>
      </c>
      <c r="T65">
        <v>32421</v>
      </c>
      <c r="U65">
        <v>30761</v>
      </c>
      <c r="V65">
        <v>63182</v>
      </c>
      <c r="W65">
        <v>73.654592975132232</v>
      </c>
      <c r="X65">
        <v>43716</v>
      </c>
      <c r="Y65">
        <v>30218</v>
      </c>
      <c r="Z65">
        <v>73934</v>
      </c>
      <c r="AA65">
        <v>86.188767006796667</v>
      </c>
      <c r="AB65">
        <v>33508</v>
      </c>
      <c r="AC65">
        <v>31561</v>
      </c>
      <c r="AD65">
        <v>65069</v>
      </c>
      <c r="AE65">
        <v>75.85436849575639</v>
      </c>
      <c r="AF65">
        <v>32650</v>
      </c>
      <c r="AG65">
        <v>31186</v>
      </c>
      <c r="AH65">
        <v>63836</v>
      </c>
      <c r="AI65">
        <v>74.416995301835044</v>
      </c>
      <c r="AJ65">
        <v>32097</v>
      </c>
      <c r="AK65">
        <v>30977</v>
      </c>
      <c r="AL65">
        <v>63074</v>
      </c>
      <c r="AM65">
        <v>73.528691673474896</v>
      </c>
      <c r="AN65">
        <v>30722</v>
      </c>
      <c r="AO65">
        <v>29166</v>
      </c>
      <c r="AP65">
        <v>59888</v>
      </c>
      <c r="AQ65">
        <v>69.814603274583263</v>
      </c>
      <c r="AR65">
        <v>0</v>
      </c>
      <c r="AS65">
        <v>0</v>
      </c>
      <c r="AT65">
        <v>0</v>
      </c>
      <c r="AU65">
        <v>0</v>
      </c>
      <c r="AV65">
        <v>32918</v>
      </c>
      <c r="AW65">
        <v>31222</v>
      </c>
      <c r="AX65">
        <v>64140</v>
      </c>
      <c r="AY65">
        <v>74.771384150944613</v>
      </c>
      <c r="AZ65">
        <v>32150</v>
      </c>
      <c r="BA65">
        <v>30777</v>
      </c>
      <c r="BB65">
        <v>62927</v>
      </c>
      <c r="BC65">
        <v>73.357326012885736</v>
      </c>
      <c r="BD65">
        <v>30609</v>
      </c>
      <c r="BE65">
        <v>29238</v>
      </c>
      <c r="BF65">
        <v>59847</v>
      </c>
      <c r="BG65">
        <v>69.766807410065198</v>
      </c>
      <c r="BH65">
        <v>26706</v>
      </c>
      <c r="BI65">
        <v>24717</v>
      </c>
      <c r="BJ65">
        <v>51423</v>
      </c>
      <c r="BK65">
        <v>59.946505880792401</v>
      </c>
      <c r="BL65">
        <v>26121</v>
      </c>
      <c r="BM65">
        <v>24803</v>
      </c>
      <c r="BN65">
        <v>50924</v>
      </c>
      <c r="BO65">
        <v>59.364795237023749</v>
      </c>
      <c r="BP65">
        <v>22832</v>
      </c>
      <c r="BQ65">
        <v>21286</v>
      </c>
      <c r="BR65">
        <v>44118</v>
      </c>
      <c r="BS65">
        <v>51.430681727024847</v>
      </c>
      <c r="BT65">
        <v>4632</v>
      </c>
      <c r="BU65">
        <v>4452</v>
      </c>
      <c r="BV65">
        <v>9084</v>
      </c>
      <c r="BW65">
        <v>10.58969837273434</v>
      </c>
    </row>
    <row r="66" spans="1:75" x14ac:dyDescent="0.2">
      <c r="A66" t="s">
        <v>64</v>
      </c>
      <c r="B66" t="s">
        <v>203</v>
      </c>
      <c r="C66">
        <v>2019</v>
      </c>
      <c r="D66">
        <v>6238</v>
      </c>
      <c r="E66">
        <v>5893</v>
      </c>
      <c r="F66">
        <v>12131</v>
      </c>
      <c r="G66">
        <v>64.624213130661872</v>
      </c>
      <c r="H66">
        <v>5686</v>
      </c>
      <c r="I66">
        <v>5281</v>
      </c>
      <c r="J66">
        <v>10967</v>
      </c>
      <c r="K66">
        <v>58.423357134940957</v>
      </c>
      <c r="L66">
        <v>5312</v>
      </c>
      <c r="M66">
        <v>5013</v>
      </c>
      <c r="N66">
        <v>10325</v>
      </c>
      <c r="O66">
        <v>55.003297384723759</v>
      </c>
      <c r="P66">
        <v>9017</v>
      </c>
      <c r="Q66">
        <v>8359</v>
      </c>
      <c r="R66">
        <v>17376</v>
      </c>
      <c r="S66">
        <v>92.565355482514292</v>
      </c>
      <c r="T66">
        <v>8770</v>
      </c>
      <c r="U66">
        <v>8333</v>
      </c>
      <c r="V66">
        <v>17103</v>
      </c>
      <c r="W66">
        <v>91.111031009291082</v>
      </c>
      <c r="X66">
        <v>8441</v>
      </c>
      <c r="Y66">
        <v>8181</v>
      </c>
      <c r="Z66">
        <v>16622</v>
      </c>
      <c r="AA66">
        <v>88.548649794564497</v>
      </c>
      <c r="AB66">
        <v>9033</v>
      </c>
      <c r="AC66">
        <v>8205</v>
      </c>
      <c r="AD66">
        <v>17238</v>
      </c>
      <c r="AE66">
        <v>91.830202452093772</v>
      </c>
      <c r="AF66">
        <v>8734</v>
      </c>
      <c r="AG66">
        <v>8326</v>
      </c>
      <c r="AH66">
        <v>17060</v>
      </c>
      <c r="AI66">
        <v>90.881961586768753</v>
      </c>
      <c r="AJ66">
        <v>8446</v>
      </c>
      <c r="AK66">
        <v>8156</v>
      </c>
      <c r="AL66">
        <v>16602</v>
      </c>
      <c r="AM66">
        <v>88.44210587711224</v>
      </c>
      <c r="AN66">
        <v>7778</v>
      </c>
      <c r="AO66">
        <v>7273</v>
      </c>
      <c r="AP66">
        <v>15051</v>
      </c>
      <c r="AQ66">
        <v>80.179625078690293</v>
      </c>
      <c r="AR66">
        <v>0</v>
      </c>
      <c r="AS66">
        <v>0</v>
      </c>
      <c r="AT66">
        <v>0</v>
      </c>
      <c r="AU66">
        <v>0</v>
      </c>
      <c r="AV66">
        <v>8471</v>
      </c>
      <c r="AW66">
        <v>7936</v>
      </c>
      <c r="AX66">
        <v>16407</v>
      </c>
      <c r="AY66">
        <v>87.403302681952809</v>
      </c>
      <c r="AZ66">
        <v>8204</v>
      </c>
      <c r="BA66">
        <v>7875</v>
      </c>
      <c r="BB66">
        <v>16079</v>
      </c>
      <c r="BC66">
        <v>85.655982435735922</v>
      </c>
      <c r="BD66">
        <v>7815</v>
      </c>
      <c r="BE66">
        <v>7504</v>
      </c>
      <c r="BF66">
        <v>15319</v>
      </c>
      <c r="BG66">
        <v>81.607313572550439</v>
      </c>
      <c r="BH66">
        <v>7310</v>
      </c>
      <c r="BI66">
        <v>6670</v>
      </c>
      <c r="BJ66">
        <v>13980</v>
      </c>
      <c r="BK66">
        <v>74.474198299122335</v>
      </c>
      <c r="BL66">
        <v>7235</v>
      </c>
      <c r="BM66">
        <v>6879</v>
      </c>
      <c r="BN66">
        <v>14114</v>
      </c>
      <c r="BO66">
        <v>75.188042546052415</v>
      </c>
      <c r="BP66">
        <v>7335</v>
      </c>
      <c r="BQ66">
        <v>6815</v>
      </c>
      <c r="BR66">
        <v>14150</v>
      </c>
      <c r="BS66">
        <v>75.379821597466474</v>
      </c>
      <c r="BT66">
        <v>2227</v>
      </c>
      <c r="BU66">
        <v>2005</v>
      </c>
      <c r="BV66">
        <v>4232</v>
      </c>
      <c r="BW66">
        <v>22.54469293289598</v>
      </c>
    </row>
    <row r="67" spans="1:75" x14ac:dyDescent="0.2">
      <c r="A67" t="s">
        <v>65</v>
      </c>
      <c r="B67" t="s">
        <v>204</v>
      </c>
      <c r="C67">
        <v>2019</v>
      </c>
      <c r="D67">
        <v>1758</v>
      </c>
      <c r="E67">
        <v>1971</v>
      </c>
      <c r="F67">
        <v>3729</v>
      </c>
      <c r="G67">
        <v>19.603745537355209</v>
      </c>
      <c r="H67">
        <v>1927</v>
      </c>
      <c r="I67">
        <v>2066</v>
      </c>
      <c r="J67">
        <v>3993</v>
      </c>
      <c r="K67">
        <v>20.991621327610449</v>
      </c>
      <c r="L67">
        <v>1482</v>
      </c>
      <c r="M67">
        <v>1701</v>
      </c>
      <c r="N67">
        <v>3183</v>
      </c>
      <c r="O67">
        <v>16.733366062054611</v>
      </c>
      <c r="P67">
        <v>3449</v>
      </c>
      <c r="Q67">
        <v>3429</v>
      </c>
      <c r="R67">
        <v>6878</v>
      </c>
      <c r="S67">
        <v>36.158370020361787</v>
      </c>
      <c r="T67">
        <v>3534</v>
      </c>
      <c r="U67">
        <v>3485</v>
      </c>
      <c r="V67">
        <v>7019</v>
      </c>
      <c r="W67">
        <v>36.899621862884473</v>
      </c>
      <c r="X67">
        <v>3654</v>
      </c>
      <c r="Y67">
        <v>3226</v>
      </c>
      <c r="Z67">
        <v>6880</v>
      </c>
      <c r="AA67">
        <v>36.168884230894029</v>
      </c>
      <c r="AB67">
        <v>3389</v>
      </c>
      <c r="AC67">
        <v>3391</v>
      </c>
      <c r="AD67">
        <v>6780</v>
      </c>
      <c r="AE67">
        <v>35.643173704282198</v>
      </c>
      <c r="AF67">
        <v>3386</v>
      </c>
      <c r="AG67">
        <v>3449</v>
      </c>
      <c r="AH67">
        <v>6835</v>
      </c>
      <c r="AI67">
        <v>35.932314493918703</v>
      </c>
      <c r="AJ67">
        <v>3373</v>
      </c>
      <c r="AK67">
        <v>3306</v>
      </c>
      <c r="AL67">
        <v>6679</v>
      </c>
      <c r="AM67">
        <v>35.112206072404248</v>
      </c>
      <c r="AN67">
        <v>3179</v>
      </c>
      <c r="AO67">
        <v>3135</v>
      </c>
      <c r="AP67">
        <v>6314</v>
      </c>
      <c r="AQ67">
        <v>33.193362650271062</v>
      </c>
      <c r="AR67">
        <v>0</v>
      </c>
      <c r="AS67">
        <v>0</v>
      </c>
      <c r="AT67">
        <v>0</v>
      </c>
      <c r="AU67">
        <v>0</v>
      </c>
      <c r="AV67">
        <v>3388</v>
      </c>
      <c r="AW67">
        <v>3432</v>
      </c>
      <c r="AX67">
        <v>6820</v>
      </c>
      <c r="AY67">
        <v>35.853457914926928</v>
      </c>
      <c r="AZ67">
        <v>3322</v>
      </c>
      <c r="BA67">
        <v>3442</v>
      </c>
      <c r="BB67">
        <v>6764</v>
      </c>
      <c r="BC67">
        <v>35.559060020024297</v>
      </c>
      <c r="BD67">
        <v>3128</v>
      </c>
      <c r="BE67">
        <v>3098</v>
      </c>
      <c r="BF67">
        <v>6226</v>
      </c>
      <c r="BG67">
        <v>32.730737386852653</v>
      </c>
      <c r="BH67">
        <v>2866</v>
      </c>
      <c r="BI67">
        <v>2737</v>
      </c>
      <c r="BJ67">
        <v>5603</v>
      </c>
      <c r="BK67">
        <v>29.455560806060941</v>
      </c>
      <c r="BL67">
        <v>2835</v>
      </c>
      <c r="BM67">
        <v>2700</v>
      </c>
      <c r="BN67">
        <v>5535</v>
      </c>
      <c r="BO67">
        <v>29.098077647964889</v>
      </c>
      <c r="BP67">
        <v>1908</v>
      </c>
      <c r="BQ67">
        <v>1731</v>
      </c>
      <c r="BR67">
        <v>3639</v>
      </c>
      <c r="BS67">
        <v>19.13060606340456</v>
      </c>
      <c r="BT67">
        <v>523</v>
      </c>
      <c r="BU67">
        <v>490</v>
      </c>
      <c r="BV67">
        <v>1013</v>
      </c>
      <c r="BW67">
        <v>5.3254476345778574</v>
      </c>
    </row>
    <row r="68" spans="1:75" x14ac:dyDescent="0.2">
      <c r="A68" t="s">
        <v>66</v>
      </c>
      <c r="B68" t="s">
        <v>205</v>
      </c>
      <c r="C68">
        <v>2019</v>
      </c>
      <c r="D68">
        <v>4565</v>
      </c>
      <c r="E68">
        <v>4546</v>
      </c>
      <c r="F68">
        <v>9111</v>
      </c>
      <c r="G68">
        <v>58.847516511654653</v>
      </c>
      <c r="H68">
        <v>4066</v>
      </c>
      <c r="I68">
        <v>3977</v>
      </c>
      <c r="J68">
        <v>8043</v>
      </c>
      <c r="K68">
        <v>51.949355208345779</v>
      </c>
      <c r="L68">
        <v>3912</v>
      </c>
      <c r="M68">
        <v>3863</v>
      </c>
      <c r="N68">
        <v>7775</v>
      </c>
      <c r="O68">
        <v>50.218355929987368</v>
      </c>
      <c r="P68">
        <v>5793</v>
      </c>
      <c r="Q68">
        <v>5488</v>
      </c>
      <c r="R68">
        <v>11281</v>
      </c>
      <c r="S68">
        <v>72.863443504332807</v>
      </c>
      <c r="T68">
        <v>5792</v>
      </c>
      <c r="U68">
        <v>5546</v>
      </c>
      <c r="V68">
        <v>11338</v>
      </c>
      <c r="W68">
        <v>73.231603798610521</v>
      </c>
      <c r="X68">
        <v>17760</v>
      </c>
      <c r="Y68">
        <v>5522</v>
      </c>
      <c r="Z68">
        <v>23282</v>
      </c>
      <c r="AA68">
        <v>150.37733283112101</v>
      </c>
      <c r="AB68">
        <v>5815</v>
      </c>
      <c r="AC68">
        <v>5587</v>
      </c>
      <c r="AD68">
        <v>11402</v>
      </c>
      <c r="AE68">
        <v>73.644976760606568</v>
      </c>
      <c r="AF68">
        <v>5800</v>
      </c>
      <c r="AG68">
        <v>5535</v>
      </c>
      <c r="AH68">
        <v>11335</v>
      </c>
      <c r="AI68">
        <v>73.212226941016951</v>
      </c>
      <c r="AJ68">
        <v>5830</v>
      </c>
      <c r="AK68">
        <v>5565</v>
      </c>
      <c r="AL68">
        <v>11395</v>
      </c>
      <c r="AM68">
        <v>73.599764092888236</v>
      </c>
      <c r="AN68">
        <v>5577</v>
      </c>
      <c r="AO68">
        <v>5372</v>
      </c>
      <c r="AP68">
        <v>10949</v>
      </c>
      <c r="AQ68">
        <v>70.719071263978364</v>
      </c>
      <c r="AR68">
        <v>0</v>
      </c>
      <c r="AS68">
        <v>0</v>
      </c>
      <c r="AT68">
        <v>0</v>
      </c>
      <c r="AU68">
        <v>0</v>
      </c>
      <c r="AV68">
        <v>5788</v>
      </c>
      <c r="AW68">
        <v>5502</v>
      </c>
      <c r="AX68">
        <v>11290</v>
      </c>
      <c r="AY68">
        <v>72.92157407711349</v>
      </c>
      <c r="AZ68">
        <v>5814</v>
      </c>
      <c r="BA68">
        <v>5521</v>
      </c>
      <c r="BB68">
        <v>11335</v>
      </c>
      <c r="BC68">
        <v>73.212226941016951</v>
      </c>
      <c r="BD68">
        <v>5706</v>
      </c>
      <c r="BE68">
        <v>5402</v>
      </c>
      <c r="BF68">
        <v>11108</v>
      </c>
      <c r="BG68">
        <v>71.746044716437268</v>
      </c>
      <c r="BH68">
        <v>5085</v>
      </c>
      <c r="BI68">
        <v>4627</v>
      </c>
      <c r="BJ68">
        <v>9712</v>
      </c>
      <c r="BK68">
        <v>62.72934698289869</v>
      </c>
      <c r="BL68">
        <v>5198</v>
      </c>
      <c r="BM68">
        <v>4851</v>
      </c>
      <c r="BN68">
        <v>10049</v>
      </c>
      <c r="BO68">
        <v>64.906013985909084</v>
      </c>
      <c r="BP68">
        <v>4324</v>
      </c>
      <c r="BQ68">
        <v>4077</v>
      </c>
      <c r="BR68">
        <v>8401</v>
      </c>
      <c r="BS68">
        <v>54.26166021451111</v>
      </c>
      <c r="BT68">
        <v>828</v>
      </c>
      <c r="BU68">
        <v>931</v>
      </c>
      <c r="BV68">
        <v>1759</v>
      </c>
      <c r="BW68">
        <v>11.361297502359839</v>
      </c>
    </row>
    <row r="69" spans="1:75" x14ac:dyDescent="0.2">
      <c r="A69" t="s">
        <v>67</v>
      </c>
      <c r="B69" t="s">
        <v>206</v>
      </c>
      <c r="C69">
        <v>2019</v>
      </c>
      <c r="D69">
        <v>7858</v>
      </c>
      <c r="E69">
        <v>7922</v>
      </c>
      <c r="F69">
        <v>15780</v>
      </c>
      <c r="G69">
        <v>78.126292655161421</v>
      </c>
      <c r="H69">
        <v>5381</v>
      </c>
      <c r="I69">
        <v>5197</v>
      </c>
      <c r="J69">
        <v>10578</v>
      </c>
      <c r="K69">
        <v>52.371351312186157</v>
      </c>
      <c r="L69">
        <v>3578</v>
      </c>
      <c r="M69">
        <v>3713</v>
      </c>
      <c r="N69">
        <v>7291</v>
      </c>
      <c r="O69">
        <v>36.097515826919008</v>
      </c>
      <c r="P69">
        <v>9034</v>
      </c>
      <c r="Q69">
        <v>8613</v>
      </c>
      <c r="R69">
        <v>17647</v>
      </c>
      <c r="S69">
        <v>87.369751995287302</v>
      </c>
      <c r="T69">
        <v>8593</v>
      </c>
      <c r="U69">
        <v>8124</v>
      </c>
      <c r="V69">
        <v>16717</v>
      </c>
      <c r="W69">
        <v>82.765350717131398</v>
      </c>
      <c r="X69">
        <v>8057</v>
      </c>
      <c r="Y69">
        <v>7925</v>
      </c>
      <c r="Z69">
        <v>15982</v>
      </c>
      <c r="AA69">
        <v>79.126388416653342</v>
      </c>
      <c r="AB69">
        <v>9509</v>
      </c>
      <c r="AC69">
        <v>9089</v>
      </c>
      <c r="AD69">
        <v>18598</v>
      </c>
      <c r="AE69">
        <v>92.078123624885436</v>
      </c>
      <c r="AF69">
        <v>8981</v>
      </c>
      <c r="AG69">
        <v>8589</v>
      </c>
      <c r="AH69">
        <v>17570</v>
      </c>
      <c r="AI69">
        <v>86.98852737333246</v>
      </c>
      <c r="AJ69">
        <v>8671</v>
      </c>
      <c r="AK69">
        <v>8496</v>
      </c>
      <c r="AL69">
        <v>17167</v>
      </c>
      <c r="AM69">
        <v>84.993286819464913</v>
      </c>
      <c r="AN69">
        <v>8589</v>
      </c>
      <c r="AO69">
        <v>8176</v>
      </c>
      <c r="AP69">
        <v>16765</v>
      </c>
      <c r="AQ69">
        <v>83.002997234713632</v>
      </c>
      <c r="AR69">
        <v>0</v>
      </c>
      <c r="AS69">
        <v>0</v>
      </c>
      <c r="AT69">
        <v>0</v>
      </c>
      <c r="AU69">
        <v>0</v>
      </c>
      <c r="AV69">
        <v>9610</v>
      </c>
      <c r="AW69">
        <v>9058</v>
      </c>
      <c r="AX69">
        <v>18668</v>
      </c>
      <c r="AY69">
        <v>92.424691463026193</v>
      </c>
      <c r="AZ69">
        <v>9144</v>
      </c>
      <c r="BA69">
        <v>8674</v>
      </c>
      <c r="BB69">
        <v>17818</v>
      </c>
      <c r="BC69">
        <v>88.216367714174041</v>
      </c>
      <c r="BD69">
        <v>8441</v>
      </c>
      <c r="BE69">
        <v>8028</v>
      </c>
      <c r="BF69">
        <v>16469</v>
      </c>
      <c r="BG69">
        <v>81.537510376289831</v>
      </c>
      <c r="BH69">
        <v>6521</v>
      </c>
      <c r="BI69">
        <v>6168</v>
      </c>
      <c r="BJ69">
        <v>12689</v>
      </c>
      <c r="BK69">
        <v>62.822847116688422</v>
      </c>
      <c r="BL69">
        <v>6257</v>
      </c>
      <c r="BM69">
        <v>6070</v>
      </c>
      <c r="BN69">
        <v>12327</v>
      </c>
      <c r="BO69">
        <v>61.030596296589032</v>
      </c>
      <c r="BP69">
        <v>4580</v>
      </c>
      <c r="BQ69">
        <v>4396</v>
      </c>
      <c r="BR69">
        <v>8976</v>
      </c>
      <c r="BS69">
        <v>44.439898787878903</v>
      </c>
      <c r="BT69">
        <v>420</v>
      </c>
      <c r="BU69">
        <v>400</v>
      </c>
      <c r="BV69">
        <v>820</v>
      </c>
      <c r="BW69">
        <v>4.0597946753632677</v>
      </c>
    </row>
    <row r="70" spans="1:75" x14ac:dyDescent="0.2">
      <c r="A70" t="s">
        <v>68</v>
      </c>
      <c r="B70" t="s">
        <v>207</v>
      </c>
      <c r="C70">
        <v>2019</v>
      </c>
      <c r="D70">
        <v>850</v>
      </c>
      <c r="E70">
        <v>790</v>
      </c>
      <c r="F70">
        <v>1640</v>
      </c>
      <c r="G70">
        <v>62.383730420919839</v>
      </c>
      <c r="H70">
        <v>1053</v>
      </c>
      <c r="I70">
        <v>971</v>
      </c>
      <c r="J70">
        <v>2024</v>
      </c>
      <c r="K70">
        <v>76.990652665818132</v>
      </c>
      <c r="L70">
        <v>591</v>
      </c>
      <c r="M70">
        <v>559</v>
      </c>
      <c r="N70">
        <v>1150</v>
      </c>
      <c r="O70">
        <v>43.744689014669397</v>
      </c>
      <c r="P70">
        <v>1353</v>
      </c>
      <c r="Q70">
        <v>1227</v>
      </c>
      <c r="R70">
        <v>2580</v>
      </c>
      <c r="S70">
        <v>98.140258832910462</v>
      </c>
      <c r="T70">
        <v>1394</v>
      </c>
      <c r="U70">
        <v>1245</v>
      </c>
      <c r="V70">
        <v>2639</v>
      </c>
      <c r="W70">
        <v>100.3845515736631</v>
      </c>
      <c r="X70">
        <v>1633</v>
      </c>
      <c r="Y70">
        <v>1297</v>
      </c>
      <c r="Z70">
        <v>2930</v>
      </c>
      <c r="AA70">
        <v>111.45385983737511</v>
      </c>
      <c r="AB70">
        <v>1366</v>
      </c>
      <c r="AC70">
        <v>1245</v>
      </c>
      <c r="AD70">
        <v>2611</v>
      </c>
      <c r="AE70">
        <v>99.319463493305904</v>
      </c>
      <c r="AF70">
        <v>1402</v>
      </c>
      <c r="AG70">
        <v>1227</v>
      </c>
      <c r="AH70">
        <v>2629</v>
      </c>
      <c r="AI70">
        <v>100.0041629735355</v>
      </c>
      <c r="AJ70">
        <v>1432</v>
      </c>
      <c r="AK70">
        <v>1315</v>
      </c>
      <c r="AL70">
        <v>2747</v>
      </c>
      <c r="AM70">
        <v>104.4927484550407</v>
      </c>
      <c r="AN70">
        <v>1379</v>
      </c>
      <c r="AO70">
        <v>1289</v>
      </c>
      <c r="AP70">
        <v>2668</v>
      </c>
      <c r="AQ70">
        <v>101.48767851403301</v>
      </c>
      <c r="AR70">
        <v>0</v>
      </c>
      <c r="AS70">
        <v>0</v>
      </c>
      <c r="AT70">
        <v>0</v>
      </c>
      <c r="AU70">
        <v>0</v>
      </c>
      <c r="AV70">
        <v>1327</v>
      </c>
      <c r="AW70">
        <v>1256</v>
      </c>
      <c r="AX70">
        <v>2583</v>
      </c>
      <c r="AY70">
        <v>98.254375412948733</v>
      </c>
      <c r="AZ70">
        <v>1338</v>
      </c>
      <c r="BA70">
        <v>1226</v>
      </c>
      <c r="BB70">
        <v>2564</v>
      </c>
      <c r="BC70">
        <v>97.531637072706374</v>
      </c>
      <c r="BD70">
        <v>1341</v>
      </c>
      <c r="BE70">
        <v>1244</v>
      </c>
      <c r="BF70">
        <v>2585</v>
      </c>
      <c r="BG70">
        <v>98.330453132974256</v>
      </c>
      <c r="BH70">
        <v>1145</v>
      </c>
      <c r="BI70">
        <v>1039</v>
      </c>
      <c r="BJ70">
        <v>2184</v>
      </c>
      <c r="BK70">
        <v>83.076870267859093</v>
      </c>
      <c r="BL70">
        <v>1102</v>
      </c>
      <c r="BM70">
        <v>1005</v>
      </c>
      <c r="BN70">
        <v>2107</v>
      </c>
      <c r="BO70">
        <v>80.147878046876883</v>
      </c>
      <c r="BP70">
        <v>1073</v>
      </c>
      <c r="BQ70">
        <v>987</v>
      </c>
      <c r="BR70">
        <v>2060</v>
      </c>
      <c r="BS70">
        <v>78.360051626277354</v>
      </c>
      <c r="BT70">
        <v>276</v>
      </c>
      <c r="BU70">
        <v>276</v>
      </c>
      <c r="BV70">
        <v>552</v>
      </c>
      <c r="BW70">
        <v>20.997450727041311</v>
      </c>
    </row>
    <row r="71" spans="1:75" x14ac:dyDescent="0.2">
      <c r="A71" t="s">
        <v>69</v>
      </c>
      <c r="B71" t="s">
        <v>208</v>
      </c>
      <c r="C71">
        <v>2019</v>
      </c>
      <c r="D71">
        <v>38894</v>
      </c>
      <c r="E71">
        <v>38797</v>
      </c>
      <c r="F71">
        <v>77691</v>
      </c>
      <c r="G71">
        <v>70.369993454227668</v>
      </c>
      <c r="H71">
        <v>42657</v>
      </c>
      <c r="I71">
        <v>40330</v>
      </c>
      <c r="J71">
        <v>82987</v>
      </c>
      <c r="K71">
        <v>75.166938857602446</v>
      </c>
      <c r="L71">
        <v>37880</v>
      </c>
      <c r="M71">
        <v>36150</v>
      </c>
      <c r="N71">
        <v>74030</v>
      </c>
      <c r="O71">
        <v>67.053978136675724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44478</v>
      </c>
      <c r="AC71">
        <v>41948</v>
      </c>
      <c r="AD71">
        <v>86426</v>
      </c>
      <c r="AE71">
        <v>78.28187375983164</v>
      </c>
      <c r="AF71">
        <v>42504</v>
      </c>
      <c r="AG71">
        <v>40185</v>
      </c>
      <c r="AH71">
        <v>82689</v>
      </c>
      <c r="AI71">
        <v>74.897020101898946</v>
      </c>
      <c r="AJ71">
        <v>38400</v>
      </c>
      <c r="AK71">
        <v>36781</v>
      </c>
      <c r="AL71">
        <v>75181</v>
      </c>
      <c r="AM71">
        <v>68.096516686389535</v>
      </c>
      <c r="AN71">
        <v>33775</v>
      </c>
      <c r="AO71">
        <v>32098</v>
      </c>
      <c r="AP71">
        <v>65873</v>
      </c>
      <c r="AQ71">
        <v>59.665631525020117</v>
      </c>
      <c r="AR71">
        <v>0</v>
      </c>
      <c r="AS71">
        <v>0</v>
      </c>
      <c r="AT71">
        <v>0</v>
      </c>
      <c r="AU71">
        <v>0</v>
      </c>
      <c r="AV71">
        <v>49750</v>
      </c>
      <c r="AW71">
        <v>47222</v>
      </c>
      <c r="AX71">
        <v>96972</v>
      </c>
      <c r="AY71">
        <v>87.834099255298099</v>
      </c>
      <c r="AZ71">
        <v>49353</v>
      </c>
      <c r="BA71">
        <v>47145</v>
      </c>
      <c r="BB71">
        <v>96498</v>
      </c>
      <c r="BC71">
        <v>87.404765395554961</v>
      </c>
      <c r="BD71">
        <v>47742</v>
      </c>
      <c r="BE71">
        <v>44972</v>
      </c>
      <c r="BF71">
        <v>92714</v>
      </c>
      <c r="BG71">
        <v>83.977340658702587</v>
      </c>
      <c r="BH71">
        <v>40165</v>
      </c>
      <c r="BI71">
        <v>37840</v>
      </c>
      <c r="BJ71">
        <v>78005</v>
      </c>
      <c r="BK71">
        <v>70.654404492116569</v>
      </c>
      <c r="BL71">
        <v>38379</v>
      </c>
      <c r="BM71">
        <v>36564</v>
      </c>
      <c r="BN71">
        <v>74943</v>
      </c>
      <c r="BO71">
        <v>67.880943988881384</v>
      </c>
      <c r="BP71">
        <v>37762</v>
      </c>
      <c r="BQ71">
        <v>35346</v>
      </c>
      <c r="BR71">
        <v>73108</v>
      </c>
      <c r="BS71">
        <v>66.218860375740761</v>
      </c>
      <c r="BT71">
        <v>2878</v>
      </c>
      <c r="BU71">
        <v>2714</v>
      </c>
      <c r="BV71">
        <v>5592</v>
      </c>
      <c r="BW71">
        <v>5.0650526238050881</v>
      </c>
    </row>
    <row r="72" spans="1:75" x14ac:dyDescent="0.2">
      <c r="A72" t="s">
        <v>70</v>
      </c>
      <c r="B72" t="s">
        <v>209</v>
      </c>
      <c r="C72">
        <v>2019</v>
      </c>
      <c r="D72">
        <v>9035</v>
      </c>
      <c r="E72">
        <v>8940</v>
      </c>
      <c r="F72">
        <v>17975</v>
      </c>
      <c r="G72">
        <v>66.835188286491558</v>
      </c>
      <c r="H72">
        <v>8690</v>
      </c>
      <c r="I72">
        <v>8319</v>
      </c>
      <c r="J72">
        <v>17009</v>
      </c>
      <c r="K72">
        <v>63.243377889565231</v>
      </c>
      <c r="L72">
        <v>7846</v>
      </c>
      <c r="M72">
        <v>7698</v>
      </c>
      <c r="N72">
        <v>15544</v>
      </c>
      <c r="O72">
        <v>57.796170610582763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9873</v>
      </c>
      <c r="AC72">
        <v>9669</v>
      </c>
      <c r="AD72">
        <v>19542</v>
      </c>
      <c r="AE72">
        <v>72.661655048379316</v>
      </c>
      <c r="AF72">
        <v>9060</v>
      </c>
      <c r="AG72">
        <v>8801</v>
      </c>
      <c r="AH72">
        <v>17861</v>
      </c>
      <c r="AI72">
        <v>66.411310040891564</v>
      </c>
      <c r="AJ72">
        <v>8028</v>
      </c>
      <c r="AK72">
        <v>7884</v>
      </c>
      <c r="AL72">
        <v>15912</v>
      </c>
      <c r="AM72">
        <v>59.164479333221351</v>
      </c>
      <c r="AN72">
        <v>7735</v>
      </c>
      <c r="AO72">
        <v>7521</v>
      </c>
      <c r="AP72">
        <v>15256</v>
      </c>
      <c r="AQ72">
        <v>56.725320305909058</v>
      </c>
      <c r="AR72">
        <v>0</v>
      </c>
      <c r="AS72">
        <v>0</v>
      </c>
      <c r="AT72">
        <v>0</v>
      </c>
      <c r="AU72">
        <v>0</v>
      </c>
      <c r="AV72">
        <v>11444</v>
      </c>
      <c r="AW72">
        <v>11313</v>
      </c>
      <c r="AX72">
        <v>22757</v>
      </c>
      <c r="AY72">
        <v>84.615765220344286</v>
      </c>
      <c r="AZ72">
        <v>11138</v>
      </c>
      <c r="BA72">
        <v>11102</v>
      </c>
      <c r="BB72">
        <v>22240</v>
      </c>
      <c r="BC72">
        <v>82.693440194246023</v>
      </c>
      <c r="BD72">
        <v>10950</v>
      </c>
      <c r="BE72">
        <v>10614</v>
      </c>
      <c r="BF72">
        <v>21564</v>
      </c>
      <c r="BG72">
        <v>80.179916562442514</v>
      </c>
      <c r="BH72">
        <v>8538</v>
      </c>
      <c r="BI72">
        <v>8568</v>
      </c>
      <c r="BJ72">
        <v>17106</v>
      </c>
      <c r="BK72">
        <v>63.604046221347687</v>
      </c>
      <c r="BL72">
        <v>8580</v>
      </c>
      <c r="BM72">
        <v>8625</v>
      </c>
      <c r="BN72">
        <v>17205</v>
      </c>
      <c r="BO72">
        <v>63.972151013579271</v>
      </c>
      <c r="BP72">
        <v>8004</v>
      </c>
      <c r="BQ72">
        <v>7668</v>
      </c>
      <c r="BR72">
        <v>15672</v>
      </c>
      <c r="BS72">
        <v>58.272104079326617</v>
      </c>
      <c r="BT72">
        <v>637</v>
      </c>
      <c r="BU72">
        <v>734</v>
      </c>
      <c r="BV72">
        <v>1371</v>
      </c>
      <c r="BW72">
        <v>5.0976936378737099</v>
      </c>
    </row>
    <row r="73" spans="1:75" x14ac:dyDescent="0.2">
      <c r="A73" t="s">
        <v>71</v>
      </c>
      <c r="B73" t="s">
        <v>210</v>
      </c>
      <c r="C73">
        <v>2019</v>
      </c>
      <c r="D73">
        <v>645</v>
      </c>
      <c r="E73">
        <v>684</v>
      </c>
      <c r="F73">
        <v>1329</v>
      </c>
      <c r="G73">
        <v>69.067842443159776</v>
      </c>
      <c r="H73">
        <v>654</v>
      </c>
      <c r="I73">
        <v>659</v>
      </c>
      <c r="J73">
        <v>1313</v>
      </c>
      <c r="K73">
        <v>68.236325905093139</v>
      </c>
      <c r="L73">
        <v>671</v>
      </c>
      <c r="M73">
        <v>714</v>
      </c>
      <c r="N73">
        <v>1385</v>
      </c>
      <c r="O73">
        <v>71.978150326392992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745</v>
      </c>
      <c r="AC73">
        <v>743</v>
      </c>
      <c r="AD73">
        <v>1488</v>
      </c>
      <c r="AE73">
        <v>77.331038040196958</v>
      </c>
      <c r="AF73">
        <v>728</v>
      </c>
      <c r="AG73">
        <v>715</v>
      </c>
      <c r="AH73">
        <v>1443</v>
      </c>
      <c r="AI73">
        <v>74.992397776884545</v>
      </c>
      <c r="AJ73">
        <v>665</v>
      </c>
      <c r="AK73">
        <v>661</v>
      </c>
      <c r="AL73">
        <v>1326</v>
      </c>
      <c r="AM73">
        <v>68.911933092272278</v>
      </c>
      <c r="AN73">
        <v>709</v>
      </c>
      <c r="AO73">
        <v>700</v>
      </c>
      <c r="AP73">
        <v>1409</v>
      </c>
      <c r="AQ73">
        <v>73.225425133492948</v>
      </c>
      <c r="AR73">
        <v>0</v>
      </c>
      <c r="AS73">
        <v>0</v>
      </c>
      <c r="AT73">
        <v>0</v>
      </c>
      <c r="AU73">
        <v>0</v>
      </c>
      <c r="AV73">
        <v>791</v>
      </c>
      <c r="AW73">
        <v>801</v>
      </c>
      <c r="AX73">
        <v>1592</v>
      </c>
      <c r="AY73">
        <v>82.735895537630071</v>
      </c>
      <c r="AZ73">
        <v>776</v>
      </c>
      <c r="BA73">
        <v>783</v>
      </c>
      <c r="BB73">
        <v>1559</v>
      </c>
      <c r="BC73">
        <v>81.020892677867636</v>
      </c>
      <c r="BD73">
        <v>778</v>
      </c>
      <c r="BE73">
        <v>771</v>
      </c>
      <c r="BF73">
        <v>1549</v>
      </c>
      <c r="BG73">
        <v>80.501194841575995</v>
      </c>
      <c r="BH73">
        <v>752</v>
      </c>
      <c r="BI73">
        <v>739</v>
      </c>
      <c r="BJ73">
        <v>1491</v>
      </c>
      <c r="BK73">
        <v>77.486947391084442</v>
      </c>
      <c r="BL73">
        <v>631</v>
      </c>
      <c r="BM73">
        <v>633</v>
      </c>
      <c r="BN73">
        <v>1264</v>
      </c>
      <c r="BO73">
        <v>65.68980650726408</v>
      </c>
      <c r="BP73">
        <v>732</v>
      </c>
      <c r="BQ73">
        <v>723</v>
      </c>
      <c r="BR73">
        <v>1455</v>
      </c>
      <c r="BS73">
        <v>75.616035180434523</v>
      </c>
      <c r="BT73">
        <v>19</v>
      </c>
      <c r="BU73">
        <v>16</v>
      </c>
      <c r="BV73">
        <v>35</v>
      </c>
      <c r="BW73">
        <v>1.8189424270207619</v>
      </c>
    </row>
    <row r="74" spans="1:75" x14ac:dyDescent="0.2">
      <c r="A74" t="s">
        <v>72</v>
      </c>
      <c r="B74" t="s">
        <v>211</v>
      </c>
      <c r="C74">
        <v>2019</v>
      </c>
      <c r="D74">
        <v>4832</v>
      </c>
      <c r="E74">
        <v>4579</v>
      </c>
      <c r="F74">
        <v>9411</v>
      </c>
      <c r="G74">
        <v>59.420545542997623</v>
      </c>
      <c r="H74">
        <v>5381</v>
      </c>
      <c r="I74">
        <v>5356</v>
      </c>
      <c r="J74">
        <v>10737</v>
      </c>
      <c r="K74">
        <v>67.792837901940857</v>
      </c>
      <c r="L74">
        <v>3760</v>
      </c>
      <c r="M74">
        <v>3551</v>
      </c>
      <c r="N74">
        <v>7311</v>
      </c>
      <c r="O74">
        <v>46.161259001684797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6076</v>
      </c>
      <c r="AC74">
        <v>5760</v>
      </c>
      <c r="AD74">
        <v>11836</v>
      </c>
      <c r="AE74">
        <v>74.731864525227905</v>
      </c>
      <c r="AF74">
        <v>5807</v>
      </c>
      <c r="AG74">
        <v>5647</v>
      </c>
      <c r="AH74">
        <v>11454</v>
      </c>
      <c r="AI74">
        <v>72.319937163903376</v>
      </c>
      <c r="AJ74">
        <v>5149</v>
      </c>
      <c r="AK74">
        <v>5140</v>
      </c>
      <c r="AL74">
        <v>10289</v>
      </c>
      <c r="AM74">
        <v>64.964190106460791</v>
      </c>
      <c r="AN74">
        <v>3125</v>
      </c>
      <c r="AO74">
        <v>3044</v>
      </c>
      <c r="AP74">
        <v>6169</v>
      </c>
      <c r="AQ74">
        <v>38.950732701599442</v>
      </c>
      <c r="AR74">
        <v>0</v>
      </c>
      <c r="AS74">
        <v>0</v>
      </c>
      <c r="AT74">
        <v>0</v>
      </c>
      <c r="AU74">
        <v>0</v>
      </c>
      <c r="AV74">
        <v>6884</v>
      </c>
      <c r="AW74">
        <v>6445</v>
      </c>
      <c r="AX74">
        <v>13329</v>
      </c>
      <c r="AY74">
        <v>84.158585861504122</v>
      </c>
      <c r="AZ74">
        <v>6608</v>
      </c>
      <c r="BA74">
        <v>6541</v>
      </c>
      <c r="BB74">
        <v>13149</v>
      </c>
      <c r="BC74">
        <v>83.022075586534456</v>
      </c>
      <c r="BD74">
        <v>6318</v>
      </c>
      <c r="BE74">
        <v>6113</v>
      </c>
      <c r="BF74">
        <v>12431</v>
      </c>
      <c r="BG74">
        <v>78.488662378599869</v>
      </c>
      <c r="BH74">
        <v>4915</v>
      </c>
      <c r="BI74">
        <v>4702</v>
      </c>
      <c r="BJ74">
        <v>9617</v>
      </c>
      <c r="BK74">
        <v>60.721218413240678</v>
      </c>
      <c r="BL74">
        <v>4373</v>
      </c>
      <c r="BM74">
        <v>4237</v>
      </c>
      <c r="BN74">
        <v>8610</v>
      </c>
      <c r="BO74">
        <v>54.363074819382582</v>
      </c>
      <c r="BP74">
        <v>4330</v>
      </c>
      <c r="BQ74">
        <v>4101</v>
      </c>
      <c r="BR74">
        <v>8431</v>
      </c>
      <c r="BS74">
        <v>53.232878490384969</v>
      </c>
      <c r="BT74">
        <v>507</v>
      </c>
      <c r="BU74">
        <v>466</v>
      </c>
      <c r="BV74">
        <v>973</v>
      </c>
      <c r="BW74">
        <v>6.1434694308082758</v>
      </c>
    </row>
    <row r="75" spans="1:75" x14ac:dyDescent="0.2">
      <c r="A75" t="s">
        <v>73</v>
      </c>
      <c r="B75" t="s">
        <v>212</v>
      </c>
      <c r="C75">
        <v>2019</v>
      </c>
      <c r="D75">
        <v>2151</v>
      </c>
      <c r="E75">
        <v>3154</v>
      </c>
      <c r="F75">
        <v>5305</v>
      </c>
      <c r="G75">
        <v>80.478121698536825</v>
      </c>
      <c r="H75">
        <v>2258</v>
      </c>
      <c r="I75">
        <v>2359</v>
      </c>
      <c r="J75">
        <v>4617</v>
      </c>
      <c r="K75">
        <v>70.040996773260034</v>
      </c>
      <c r="L75">
        <v>2006</v>
      </c>
      <c r="M75">
        <v>2128</v>
      </c>
      <c r="N75">
        <v>4134</v>
      </c>
      <c r="O75">
        <v>62.713770989962534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2619</v>
      </c>
      <c r="AC75">
        <v>2585</v>
      </c>
      <c r="AD75">
        <v>5204</v>
      </c>
      <c r="AE75">
        <v>78.945927487122631</v>
      </c>
      <c r="AF75">
        <v>2537</v>
      </c>
      <c r="AG75">
        <v>2467</v>
      </c>
      <c r="AH75">
        <v>5004</v>
      </c>
      <c r="AI75">
        <v>75.911879543728219</v>
      </c>
      <c r="AJ75">
        <v>2481</v>
      </c>
      <c r="AK75">
        <v>2433</v>
      </c>
      <c r="AL75">
        <v>4914</v>
      </c>
      <c r="AM75">
        <v>74.546557969200748</v>
      </c>
      <c r="AN75">
        <v>2449</v>
      </c>
      <c r="AO75">
        <v>2467</v>
      </c>
      <c r="AP75">
        <v>4916</v>
      </c>
      <c r="AQ75">
        <v>74.576898448634694</v>
      </c>
      <c r="AR75">
        <v>0</v>
      </c>
      <c r="AS75">
        <v>0</v>
      </c>
      <c r="AT75">
        <v>0</v>
      </c>
      <c r="AU75">
        <v>0</v>
      </c>
      <c r="AV75">
        <v>2903</v>
      </c>
      <c r="AW75">
        <v>2879</v>
      </c>
      <c r="AX75">
        <v>5782</v>
      </c>
      <c r="AY75">
        <v>87.714326043532495</v>
      </c>
      <c r="AZ75">
        <v>2708</v>
      </c>
      <c r="BA75">
        <v>2638</v>
      </c>
      <c r="BB75">
        <v>5346</v>
      </c>
      <c r="BC75">
        <v>81.100101526932676</v>
      </c>
      <c r="BD75">
        <v>2548</v>
      </c>
      <c r="BE75">
        <v>2553</v>
      </c>
      <c r="BF75">
        <v>5101</v>
      </c>
      <c r="BG75">
        <v>77.383392796274521</v>
      </c>
      <c r="BH75">
        <v>2426</v>
      </c>
      <c r="BI75">
        <v>2265</v>
      </c>
      <c r="BJ75">
        <v>4691</v>
      </c>
      <c r="BK75">
        <v>71.163594512315967</v>
      </c>
      <c r="BL75">
        <v>2346</v>
      </c>
      <c r="BM75">
        <v>2326</v>
      </c>
      <c r="BN75">
        <v>4672</v>
      </c>
      <c r="BO75">
        <v>70.87535995769349</v>
      </c>
      <c r="BP75">
        <v>2439</v>
      </c>
      <c r="BQ75">
        <v>2319</v>
      </c>
      <c r="BR75">
        <v>4758</v>
      </c>
      <c r="BS75">
        <v>72.180000573353098</v>
      </c>
      <c r="BT75">
        <v>197</v>
      </c>
      <c r="BU75">
        <v>153</v>
      </c>
      <c r="BV75">
        <v>350</v>
      </c>
      <c r="BW75">
        <v>5.3095839009402237</v>
      </c>
    </row>
    <row r="76" spans="1:75" x14ac:dyDescent="0.2">
      <c r="A76" t="s">
        <v>74</v>
      </c>
      <c r="B76" t="s">
        <v>213</v>
      </c>
      <c r="C76">
        <v>2019</v>
      </c>
      <c r="D76">
        <v>5904</v>
      </c>
      <c r="E76">
        <v>5481</v>
      </c>
      <c r="F76">
        <v>11385</v>
      </c>
      <c r="G76">
        <v>69.075387631369892</v>
      </c>
      <c r="H76">
        <v>6689</v>
      </c>
      <c r="I76">
        <v>5661</v>
      </c>
      <c r="J76">
        <v>12350</v>
      </c>
      <c r="K76">
        <v>74.93026238448995</v>
      </c>
      <c r="L76">
        <v>6098</v>
      </c>
      <c r="M76">
        <v>5657</v>
      </c>
      <c r="N76">
        <v>11755</v>
      </c>
      <c r="O76">
        <v>71.320261889042868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6814</v>
      </c>
      <c r="AC76">
        <v>6411</v>
      </c>
      <c r="AD76">
        <v>13225</v>
      </c>
      <c r="AE76">
        <v>80.239086642500382</v>
      </c>
      <c r="AF76">
        <v>6787</v>
      </c>
      <c r="AG76">
        <v>6268</v>
      </c>
      <c r="AH76">
        <v>13055</v>
      </c>
      <c r="AI76">
        <v>79.207657929515491</v>
      </c>
      <c r="AJ76">
        <v>6302</v>
      </c>
      <c r="AK76">
        <v>5900</v>
      </c>
      <c r="AL76">
        <v>12202</v>
      </c>
      <c r="AM76">
        <v>74.032312681420763</v>
      </c>
      <c r="AN76">
        <v>4941</v>
      </c>
      <c r="AO76">
        <v>4450</v>
      </c>
      <c r="AP76">
        <v>9391</v>
      </c>
      <c r="AQ76">
        <v>56.977335550829572</v>
      </c>
      <c r="AR76">
        <v>0</v>
      </c>
      <c r="AS76">
        <v>0</v>
      </c>
      <c r="AT76">
        <v>0</v>
      </c>
      <c r="AU76">
        <v>0</v>
      </c>
      <c r="AV76">
        <v>7808</v>
      </c>
      <c r="AW76">
        <v>7266</v>
      </c>
      <c r="AX76">
        <v>15074</v>
      </c>
      <c r="AY76">
        <v>91.457390703141826</v>
      </c>
      <c r="AZ76">
        <v>8177</v>
      </c>
      <c r="BA76">
        <v>7450</v>
      </c>
      <c r="BB76">
        <v>15627</v>
      </c>
      <c r="BC76">
        <v>94.812567634204413</v>
      </c>
      <c r="BD76">
        <v>7774</v>
      </c>
      <c r="BE76">
        <v>7000</v>
      </c>
      <c r="BF76">
        <v>14774</v>
      </c>
      <c r="BG76">
        <v>89.637222386109684</v>
      </c>
      <c r="BH76">
        <v>6502</v>
      </c>
      <c r="BI76">
        <v>5820</v>
      </c>
      <c r="BJ76">
        <v>12322</v>
      </c>
      <c r="BK76">
        <v>74.760380008233625</v>
      </c>
      <c r="BL76">
        <v>6160</v>
      </c>
      <c r="BM76">
        <v>5515</v>
      </c>
      <c r="BN76">
        <v>11675</v>
      </c>
      <c r="BO76">
        <v>70.834883671167631</v>
      </c>
      <c r="BP76">
        <v>5982</v>
      </c>
      <c r="BQ76">
        <v>5518</v>
      </c>
      <c r="BR76">
        <v>11500</v>
      </c>
      <c r="BS76">
        <v>69.773118819565553</v>
      </c>
      <c r="BT76">
        <v>295</v>
      </c>
      <c r="BU76">
        <v>260</v>
      </c>
      <c r="BV76">
        <v>555</v>
      </c>
      <c r="BW76">
        <v>3.367311386509467</v>
      </c>
    </row>
    <row r="77" spans="1:75" x14ac:dyDescent="0.2">
      <c r="A77" t="s">
        <v>75</v>
      </c>
      <c r="B77" t="s">
        <v>214</v>
      </c>
      <c r="C77">
        <v>2019</v>
      </c>
      <c r="D77">
        <v>6984</v>
      </c>
      <c r="E77">
        <v>6701</v>
      </c>
      <c r="F77">
        <v>13685</v>
      </c>
      <c r="G77">
        <v>87.661733622787864</v>
      </c>
      <c r="H77">
        <v>8555</v>
      </c>
      <c r="I77">
        <v>7834</v>
      </c>
      <c r="J77">
        <v>16389</v>
      </c>
      <c r="K77">
        <v>104.98269290053859</v>
      </c>
      <c r="L77">
        <v>8017</v>
      </c>
      <c r="M77">
        <v>7127</v>
      </c>
      <c r="N77">
        <v>15144</v>
      </c>
      <c r="O77">
        <v>97.007621043733977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6535</v>
      </c>
      <c r="AC77">
        <v>6106</v>
      </c>
      <c r="AD77">
        <v>12641</v>
      </c>
      <c r="AE77">
        <v>80.97420348744329</v>
      </c>
      <c r="AF77">
        <v>6102</v>
      </c>
      <c r="AG77">
        <v>5642</v>
      </c>
      <c r="AH77">
        <v>11744</v>
      </c>
      <c r="AI77">
        <v>75.22830834242022</v>
      </c>
      <c r="AJ77">
        <v>5218</v>
      </c>
      <c r="AK77">
        <v>4901</v>
      </c>
      <c r="AL77">
        <v>10119</v>
      </c>
      <c r="AM77">
        <v>64.8190780072335</v>
      </c>
      <c r="AN77">
        <v>4467</v>
      </c>
      <c r="AO77">
        <v>4277</v>
      </c>
      <c r="AP77">
        <v>8744</v>
      </c>
      <c r="AQ77">
        <v>56.011267723613969</v>
      </c>
      <c r="AR77">
        <v>0</v>
      </c>
      <c r="AS77">
        <v>0</v>
      </c>
      <c r="AT77">
        <v>0</v>
      </c>
      <c r="AU77">
        <v>0</v>
      </c>
      <c r="AV77">
        <v>7111</v>
      </c>
      <c r="AW77">
        <v>6504</v>
      </c>
      <c r="AX77">
        <v>13615</v>
      </c>
      <c r="AY77">
        <v>87.213336008349046</v>
      </c>
      <c r="AZ77">
        <v>6956</v>
      </c>
      <c r="BA77">
        <v>6505</v>
      </c>
      <c r="BB77">
        <v>13461</v>
      </c>
      <c r="BC77">
        <v>86.226861256583661</v>
      </c>
      <c r="BD77">
        <v>6604</v>
      </c>
      <c r="BE77">
        <v>6348</v>
      </c>
      <c r="BF77">
        <v>12952</v>
      </c>
      <c r="BG77">
        <v>82.966370031592874</v>
      </c>
      <c r="BH77">
        <v>6054</v>
      </c>
      <c r="BI77">
        <v>5786</v>
      </c>
      <c r="BJ77">
        <v>11840</v>
      </c>
      <c r="BK77">
        <v>75.843253642222024</v>
      </c>
      <c r="BL77">
        <v>5904</v>
      </c>
      <c r="BM77">
        <v>5428</v>
      </c>
      <c r="BN77">
        <v>11332</v>
      </c>
      <c r="BO77">
        <v>72.589168097437494</v>
      </c>
      <c r="BP77">
        <v>5961</v>
      </c>
      <c r="BQ77">
        <v>5479</v>
      </c>
      <c r="BR77">
        <v>11440</v>
      </c>
      <c r="BS77">
        <v>73.280981559714519</v>
      </c>
      <c r="BT77">
        <v>767</v>
      </c>
      <c r="BU77">
        <v>684</v>
      </c>
      <c r="BV77">
        <v>1451</v>
      </c>
      <c r="BW77">
        <v>9.2946419792959585</v>
      </c>
    </row>
    <row r="78" spans="1:75" x14ac:dyDescent="0.2">
      <c r="A78" t="s">
        <v>76</v>
      </c>
      <c r="B78" t="s">
        <v>215</v>
      </c>
      <c r="C78">
        <v>2019</v>
      </c>
      <c r="D78">
        <v>2575</v>
      </c>
      <c r="E78">
        <v>2489</v>
      </c>
      <c r="F78">
        <v>5064</v>
      </c>
      <c r="G78">
        <v>63.122584347365027</v>
      </c>
      <c r="H78">
        <v>2605</v>
      </c>
      <c r="I78">
        <v>2463</v>
      </c>
      <c r="J78">
        <v>5068</v>
      </c>
      <c r="K78">
        <v>63.17244420861887</v>
      </c>
      <c r="L78">
        <v>2386</v>
      </c>
      <c r="M78">
        <v>2235</v>
      </c>
      <c r="N78">
        <v>4621</v>
      </c>
      <c r="O78">
        <v>57.600604713501937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3454</v>
      </c>
      <c r="AC78">
        <v>3157</v>
      </c>
      <c r="AD78">
        <v>6611</v>
      </c>
      <c r="AE78">
        <v>82.405885687288745</v>
      </c>
      <c r="AF78">
        <v>3342</v>
      </c>
      <c r="AG78">
        <v>3020</v>
      </c>
      <c r="AH78">
        <v>6362</v>
      </c>
      <c r="AI78">
        <v>79.302109324237037</v>
      </c>
      <c r="AJ78">
        <v>3179</v>
      </c>
      <c r="AK78">
        <v>2885</v>
      </c>
      <c r="AL78">
        <v>6064</v>
      </c>
      <c r="AM78">
        <v>75.587549660825744</v>
      </c>
      <c r="AN78">
        <v>2580</v>
      </c>
      <c r="AO78">
        <v>2326</v>
      </c>
      <c r="AP78">
        <v>4906</v>
      </c>
      <c r="AQ78">
        <v>61.153119827838239</v>
      </c>
      <c r="AR78">
        <v>0</v>
      </c>
      <c r="AS78">
        <v>0</v>
      </c>
      <c r="AT78">
        <v>0</v>
      </c>
      <c r="AU78">
        <v>0</v>
      </c>
      <c r="AV78">
        <v>3480</v>
      </c>
      <c r="AW78">
        <v>3184</v>
      </c>
      <c r="AX78">
        <v>6664</v>
      </c>
      <c r="AY78">
        <v>83.066528848902166</v>
      </c>
      <c r="AZ78">
        <v>3374</v>
      </c>
      <c r="BA78">
        <v>3142</v>
      </c>
      <c r="BB78">
        <v>6516</v>
      </c>
      <c r="BC78">
        <v>81.221713982509982</v>
      </c>
      <c r="BD78">
        <v>3403</v>
      </c>
      <c r="BE78">
        <v>3010</v>
      </c>
      <c r="BF78">
        <v>6413</v>
      </c>
      <c r="BG78">
        <v>79.937822555223534</v>
      </c>
      <c r="BH78">
        <v>3381</v>
      </c>
      <c r="BI78">
        <v>3112</v>
      </c>
      <c r="BJ78">
        <v>6493</v>
      </c>
      <c r="BK78">
        <v>80.935019780300394</v>
      </c>
      <c r="BL78">
        <v>3394</v>
      </c>
      <c r="BM78">
        <v>3165</v>
      </c>
      <c r="BN78">
        <v>6559</v>
      </c>
      <c r="BO78">
        <v>81.757707490988793</v>
      </c>
      <c r="BP78">
        <v>2865</v>
      </c>
      <c r="BQ78">
        <v>2604</v>
      </c>
      <c r="BR78">
        <v>5469</v>
      </c>
      <c r="BS78">
        <v>68.170895299316626</v>
      </c>
      <c r="BT78">
        <v>36</v>
      </c>
      <c r="BU78">
        <v>25</v>
      </c>
      <c r="BV78">
        <v>61</v>
      </c>
      <c r="BW78">
        <v>0.7603628841211032</v>
      </c>
    </row>
    <row r="79" spans="1:75" x14ac:dyDescent="0.2">
      <c r="A79" t="s">
        <v>77</v>
      </c>
      <c r="B79" t="s">
        <v>216</v>
      </c>
      <c r="C79">
        <v>2019</v>
      </c>
      <c r="D79">
        <v>34179</v>
      </c>
      <c r="E79">
        <v>31676</v>
      </c>
      <c r="F79">
        <v>65855</v>
      </c>
      <c r="G79">
        <v>59.22996892783997</v>
      </c>
      <c r="H79">
        <v>46067</v>
      </c>
      <c r="I79">
        <v>43695</v>
      </c>
      <c r="J79">
        <v>89762</v>
      </c>
      <c r="K79">
        <v>80.731918167197193</v>
      </c>
      <c r="L79">
        <v>43361</v>
      </c>
      <c r="M79">
        <v>40348</v>
      </c>
      <c r="N79">
        <v>83709</v>
      </c>
      <c r="O79">
        <v>75.287851628282681</v>
      </c>
      <c r="P79">
        <v>48595</v>
      </c>
      <c r="Q79">
        <v>45300</v>
      </c>
      <c r="R79">
        <v>93895</v>
      </c>
      <c r="S79">
        <v>84.449137233004848</v>
      </c>
      <c r="T79">
        <v>47429</v>
      </c>
      <c r="U79">
        <v>44511</v>
      </c>
      <c r="V79">
        <v>91940</v>
      </c>
      <c r="W79">
        <v>82.690810769502804</v>
      </c>
      <c r="X79">
        <v>45798</v>
      </c>
      <c r="Y79">
        <v>43626</v>
      </c>
      <c r="Z79">
        <v>89424</v>
      </c>
      <c r="AA79">
        <v>80.42792105995234</v>
      </c>
      <c r="AB79">
        <v>49152</v>
      </c>
      <c r="AC79">
        <v>45703</v>
      </c>
      <c r="AD79">
        <v>94855</v>
      </c>
      <c r="AE79">
        <v>85.312560969558277</v>
      </c>
      <c r="AF79">
        <v>47498</v>
      </c>
      <c r="AG79">
        <v>44541</v>
      </c>
      <c r="AH79">
        <v>92039</v>
      </c>
      <c r="AI79">
        <v>82.779851342334865</v>
      </c>
      <c r="AJ79">
        <v>46646</v>
      </c>
      <c r="AK79">
        <v>44304</v>
      </c>
      <c r="AL79">
        <v>90950</v>
      </c>
      <c r="AM79">
        <v>81.800405041182074</v>
      </c>
      <c r="AN79">
        <v>46248</v>
      </c>
      <c r="AO79">
        <v>43805</v>
      </c>
      <c r="AP79">
        <v>90053</v>
      </c>
      <c r="AQ79">
        <v>80.993643487339952</v>
      </c>
      <c r="AR79">
        <v>0</v>
      </c>
      <c r="AS79">
        <v>0</v>
      </c>
      <c r="AT79">
        <v>0</v>
      </c>
      <c r="AU79">
        <v>0</v>
      </c>
      <c r="AV79">
        <v>50901</v>
      </c>
      <c r="AW79">
        <v>52288</v>
      </c>
      <c r="AX79">
        <v>103189</v>
      </c>
      <c r="AY79">
        <v>92.808158282512764</v>
      </c>
      <c r="AZ79">
        <v>49586</v>
      </c>
      <c r="BA79">
        <v>46363</v>
      </c>
      <c r="BB79">
        <v>95949</v>
      </c>
      <c r="BC79">
        <v>86.296504269338953</v>
      </c>
      <c r="BD79">
        <v>45902</v>
      </c>
      <c r="BE79">
        <v>43326</v>
      </c>
      <c r="BF79">
        <v>89228</v>
      </c>
      <c r="BG79">
        <v>80.251638713739354</v>
      </c>
      <c r="BH79">
        <v>43647</v>
      </c>
      <c r="BI79">
        <v>40533</v>
      </c>
      <c r="BJ79">
        <v>84180</v>
      </c>
      <c r="BK79">
        <v>75.711468899029214</v>
      </c>
      <c r="BL79">
        <v>43734</v>
      </c>
      <c r="BM79">
        <v>40930</v>
      </c>
      <c r="BN79">
        <v>84664</v>
      </c>
      <c r="BO79">
        <v>76.146778366208238</v>
      </c>
      <c r="BP79">
        <v>42340</v>
      </c>
      <c r="BQ79">
        <v>39235</v>
      </c>
      <c r="BR79">
        <v>81575</v>
      </c>
      <c r="BS79">
        <v>73.368532613902445</v>
      </c>
      <c r="BT79">
        <v>5873</v>
      </c>
      <c r="BU79">
        <v>5420</v>
      </c>
      <c r="BV79">
        <v>11293</v>
      </c>
      <c r="BW79">
        <v>10.156921100935341</v>
      </c>
    </row>
    <row r="80" spans="1:75" x14ac:dyDescent="0.2">
      <c r="A80" t="s">
        <v>78</v>
      </c>
      <c r="B80" t="s">
        <v>217</v>
      </c>
      <c r="C80">
        <v>2019</v>
      </c>
      <c r="D80">
        <v>7187</v>
      </c>
      <c r="E80">
        <v>6456</v>
      </c>
      <c r="F80">
        <v>13643</v>
      </c>
      <c r="G80">
        <v>59.031670280785761</v>
      </c>
      <c r="H80">
        <v>10707</v>
      </c>
      <c r="I80">
        <v>9851</v>
      </c>
      <c r="J80">
        <v>20558</v>
      </c>
      <c r="K80">
        <v>88.95206901945275</v>
      </c>
      <c r="L80">
        <v>10435</v>
      </c>
      <c r="M80">
        <v>9657</v>
      </c>
      <c r="N80">
        <v>20092</v>
      </c>
      <c r="O80">
        <v>86.935741353188277</v>
      </c>
      <c r="P80">
        <v>10878</v>
      </c>
      <c r="Q80">
        <v>10135</v>
      </c>
      <c r="R80">
        <v>21013</v>
      </c>
      <c r="S80">
        <v>90.920800968273213</v>
      </c>
      <c r="T80">
        <v>10888</v>
      </c>
      <c r="U80">
        <v>10170</v>
      </c>
      <c r="V80">
        <v>21058</v>
      </c>
      <c r="W80">
        <v>91.115510721453248</v>
      </c>
      <c r="X80">
        <v>10493</v>
      </c>
      <c r="Y80">
        <v>9865</v>
      </c>
      <c r="Z80">
        <v>20358</v>
      </c>
      <c r="AA80">
        <v>88.086692338652554</v>
      </c>
      <c r="AB80">
        <v>11000</v>
      </c>
      <c r="AC80">
        <v>10380</v>
      </c>
      <c r="AD80">
        <v>21380</v>
      </c>
      <c r="AE80">
        <v>92.508767177541571</v>
      </c>
      <c r="AF80">
        <v>10899</v>
      </c>
      <c r="AG80">
        <v>10147</v>
      </c>
      <c r="AH80">
        <v>21046</v>
      </c>
      <c r="AI80">
        <v>91.063588120605246</v>
      </c>
      <c r="AJ80">
        <v>10620</v>
      </c>
      <c r="AK80">
        <v>9985</v>
      </c>
      <c r="AL80">
        <v>20605</v>
      </c>
      <c r="AM80">
        <v>89.155432539440795</v>
      </c>
      <c r="AN80">
        <v>10590</v>
      </c>
      <c r="AO80">
        <v>10001</v>
      </c>
      <c r="AP80">
        <v>20591</v>
      </c>
      <c r="AQ80">
        <v>89.09485617178477</v>
      </c>
      <c r="AR80">
        <v>0</v>
      </c>
      <c r="AS80">
        <v>0</v>
      </c>
      <c r="AT80">
        <v>0</v>
      </c>
      <c r="AU80">
        <v>0</v>
      </c>
      <c r="AV80">
        <v>11300</v>
      </c>
      <c r="AW80">
        <v>10581</v>
      </c>
      <c r="AX80">
        <v>21881</v>
      </c>
      <c r="AY80">
        <v>94.676535762946074</v>
      </c>
      <c r="AZ80">
        <v>11493</v>
      </c>
      <c r="BA80">
        <v>10625</v>
      </c>
      <c r="BB80">
        <v>22118</v>
      </c>
      <c r="BC80">
        <v>95.702007129694323</v>
      </c>
      <c r="BD80">
        <v>10618</v>
      </c>
      <c r="BE80">
        <v>9987</v>
      </c>
      <c r="BF80">
        <v>20605</v>
      </c>
      <c r="BG80">
        <v>89.155432539440795</v>
      </c>
      <c r="BH80">
        <v>10221</v>
      </c>
      <c r="BI80">
        <v>9420</v>
      </c>
      <c r="BJ80">
        <v>19641</v>
      </c>
      <c r="BK80">
        <v>84.98431693798382</v>
      </c>
      <c r="BL80">
        <v>11049</v>
      </c>
      <c r="BM80">
        <v>10391</v>
      </c>
      <c r="BN80">
        <v>21440</v>
      </c>
      <c r="BO80">
        <v>92.768380181781637</v>
      </c>
      <c r="BP80">
        <v>10292</v>
      </c>
      <c r="BQ80">
        <v>9574</v>
      </c>
      <c r="BR80">
        <v>19866</v>
      </c>
      <c r="BS80">
        <v>85.957865703884053</v>
      </c>
      <c r="BT80">
        <v>568</v>
      </c>
      <c r="BU80">
        <v>518</v>
      </c>
      <c r="BV80">
        <v>1086</v>
      </c>
      <c r="BW80">
        <v>4.6989953767450956</v>
      </c>
    </row>
    <row r="81" spans="1:75" x14ac:dyDescent="0.2">
      <c r="A81" t="s">
        <v>79</v>
      </c>
      <c r="B81" t="s">
        <v>218</v>
      </c>
      <c r="C81">
        <v>2019</v>
      </c>
      <c r="D81">
        <v>4187</v>
      </c>
      <c r="E81">
        <v>3776</v>
      </c>
      <c r="F81">
        <v>7963</v>
      </c>
      <c r="G81">
        <v>55.559620268945316</v>
      </c>
      <c r="H81">
        <v>4909</v>
      </c>
      <c r="I81">
        <v>4574</v>
      </c>
      <c r="J81">
        <v>9483</v>
      </c>
      <c r="K81">
        <v>66.164997992014122</v>
      </c>
      <c r="L81">
        <v>5027</v>
      </c>
      <c r="M81">
        <v>4453</v>
      </c>
      <c r="N81">
        <v>9480</v>
      </c>
      <c r="O81">
        <v>66.144066325455427</v>
      </c>
      <c r="P81">
        <v>5899</v>
      </c>
      <c r="Q81">
        <v>5187</v>
      </c>
      <c r="R81">
        <v>11086</v>
      </c>
      <c r="S81">
        <v>77.34948515653997</v>
      </c>
      <c r="T81">
        <v>5794</v>
      </c>
      <c r="U81">
        <v>5223</v>
      </c>
      <c r="V81">
        <v>11017</v>
      </c>
      <c r="W81">
        <v>76.868056825690132</v>
      </c>
      <c r="X81">
        <v>5550</v>
      </c>
      <c r="Y81">
        <v>5163</v>
      </c>
      <c r="Z81">
        <v>10713</v>
      </c>
      <c r="AA81">
        <v>74.746981281076373</v>
      </c>
      <c r="AB81">
        <v>5844</v>
      </c>
      <c r="AC81">
        <v>5101</v>
      </c>
      <c r="AD81">
        <v>10945</v>
      </c>
      <c r="AE81">
        <v>76.365696828281614</v>
      </c>
      <c r="AF81">
        <v>5631</v>
      </c>
      <c r="AG81">
        <v>5110</v>
      </c>
      <c r="AH81">
        <v>10741</v>
      </c>
      <c r="AI81">
        <v>74.942343502290797</v>
      </c>
      <c r="AJ81">
        <v>5489</v>
      </c>
      <c r="AK81">
        <v>5135</v>
      </c>
      <c r="AL81">
        <v>10624</v>
      </c>
      <c r="AM81">
        <v>74.126008506501947</v>
      </c>
      <c r="AN81">
        <v>5464</v>
      </c>
      <c r="AO81">
        <v>5075</v>
      </c>
      <c r="AP81">
        <v>10539</v>
      </c>
      <c r="AQ81">
        <v>73.532944620672453</v>
      </c>
      <c r="AR81">
        <v>0</v>
      </c>
      <c r="AS81">
        <v>0</v>
      </c>
      <c r="AT81">
        <v>0</v>
      </c>
      <c r="AU81">
        <v>0</v>
      </c>
      <c r="AV81">
        <v>5861</v>
      </c>
      <c r="AW81">
        <v>5209</v>
      </c>
      <c r="AX81">
        <v>11070</v>
      </c>
      <c r="AY81">
        <v>77.237849601560299</v>
      </c>
      <c r="AZ81">
        <v>5768</v>
      </c>
      <c r="BA81">
        <v>5137</v>
      </c>
      <c r="BB81">
        <v>10905</v>
      </c>
      <c r="BC81">
        <v>76.086607940832423</v>
      </c>
      <c r="BD81">
        <v>5549</v>
      </c>
      <c r="BE81">
        <v>5095</v>
      </c>
      <c r="BF81">
        <v>10644</v>
      </c>
      <c r="BG81">
        <v>74.265552950226549</v>
      </c>
      <c r="BH81">
        <v>5481</v>
      </c>
      <c r="BI81">
        <v>4974</v>
      </c>
      <c r="BJ81">
        <v>10455</v>
      </c>
      <c r="BK81">
        <v>72.946857957029167</v>
      </c>
      <c r="BL81">
        <v>5744</v>
      </c>
      <c r="BM81">
        <v>5185</v>
      </c>
      <c r="BN81">
        <v>10929</v>
      </c>
      <c r="BO81">
        <v>76.254061273301943</v>
      </c>
      <c r="BP81">
        <v>5122</v>
      </c>
      <c r="BQ81">
        <v>4599</v>
      </c>
      <c r="BR81">
        <v>9721</v>
      </c>
      <c r="BS81">
        <v>67.82557687233674</v>
      </c>
      <c r="BT81">
        <v>1262</v>
      </c>
      <c r="BU81">
        <v>1103</v>
      </c>
      <c r="BV81">
        <v>2365</v>
      </c>
      <c r="BW81">
        <v>16.50113047043271</v>
      </c>
    </row>
    <row r="82" spans="1:75" x14ac:dyDescent="0.2">
      <c r="A82" t="s">
        <v>80</v>
      </c>
      <c r="B82" t="s">
        <v>219</v>
      </c>
      <c r="C82">
        <v>2019</v>
      </c>
      <c r="D82">
        <v>3262</v>
      </c>
      <c r="E82">
        <v>2934</v>
      </c>
      <c r="F82">
        <v>6196</v>
      </c>
      <c r="G82">
        <v>47.559994883413317</v>
      </c>
      <c r="H82">
        <v>4232</v>
      </c>
      <c r="I82">
        <v>3932</v>
      </c>
      <c r="J82">
        <v>8164</v>
      </c>
      <c r="K82">
        <v>62.666203716621418</v>
      </c>
      <c r="L82">
        <v>4100</v>
      </c>
      <c r="M82">
        <v>3816</v>
      </c>
      <c r="N82">
        <v>7916</v>
      </c>
      <c r="O82">
        <v>60.762575774225283</v>
      </c>
      <c r="P82">
        <v>4905</v>
      </c>
      <c r="Q82">
        <v>4506</v>
      </c>
      <c r="R82">
        <v>9411</v>
      </c>
      <c r="S82">
        <v>72.238074862460095</v>
      </c>
      <c r="T82">
        <v>4882</v>
      </c>
      <c r="U82">
        <v>4546</v>
      </c>
      <c r="V82">
        <v>9428</v>
      </c>
      <c r="W82">
        <v>72.368565487543705</v>
      </c>
      <c r="X82">
        <v>4531</v>
      </c>
      <c r="Y82">
        <v>4352</v>
      </c>
      <c r="Z82">
        <v>8883</v>
      </c>
      <c r="AA82">
        <v>68.185189565745716</v>
      </c>
      <c r="AB82">
        <v>4990</v>
      </c>
      <c r="AC82">
        <v>4551</v>
      </c>
      <c r="AD82">
        <v>9541</v>
      </c>
      <c r="AE82">
        <v>73.235944348393559</v>
      </c>
      <c r="AF82">
        <v>4979</v>
      </c>
      <c r="AG82">
        <v>4623</v>
      </c>
      <c r="AH82">
        <v>9602</v>
      </c>
      <c r="AI82">
        <v>73.704175414870022</v>
      </c>
      <c r="AJ82">
        <v>4781</v>
      </c>
      <c r="AK82">
        <v>4602</v>
      </c>
      <c r="AL82">
        <v>9383</v>
      </c>
      <c r="AM82">
        <v>72.023149127028262</v>
      </c>
      <c r="AN82">
        <v>4740</v>
      </c>
      <c r="AO82">
        <v>4549</v>
      </c>
      <c r="AP82">
        <v>9289</v>
      </c>
      <c r="AQ82">
        <v>71.301612729507141</v>
      </c>
      <c r="AR82">
        <v>0</v>
      </c>
      <c r="AS82">
        <v>0</v>
      </c>
      <c r="AT82">
        <v>0</v>
      </c>
      <c r="AU82">
        <v>0</v>
      </c>
      <c r="AV82">
        <v>5095</v>
      </c>
      <c r="AW82">
        <v>4708</v>
      </c>
      <c r="AX82">
        <v>9803</v>
      </c>
      <c r="AY82">
        <v>75.247035158505611</v>
      </c>
      <c r="AZ82">
        <v>5069</v>
      </c>
      <c r="BA82">
        <v>4743</v>
      </c>
      <c r="BB82">
        <v>9812</v>
      </c>
      <c r="BC82">
        <v>75.316118430608697</v>
      </c>
      <c r="BD82">
        <v>4760</v>
      </c>
      <c r="BE82">
        <v>4487</v>
      </c>
      <c r="BF82">
        <v>9247</v>
      </c>
      <c r="BG82">
        <v>70.979224126359412</v>
      </c>
      <c r="BH82">
        <v>4750</v>
      </c>
      <c r="BI82">
        <v>4373</v>
      </c>
      <c r="BJ82">
        <v>9123</v>
      </c>
      <c r="BK82">
        <v>70.027410155161334</v>
      </c>
      <c r="BL82">
        <v>4801</v>
      </c>
      <c r="BM82">
        <v>4494</v>
      </c>
      <c r="BN82">
        <v>9295</v>
      </c>
      <c r="BO82">
        <v>71.347668244242541</v>
      </c>
      <c r="BP82">
        <v>4778</v>
      </c>
      <c r="BQ82">
        <v>4334</v>
      </c>
      <c r="BR82">
        <v>9112</v>
      </c>
      <c r="BS82">
        <v>69.942975044813124</v>
      </c>
      <c r="BT82">
        <v>473</v>
      </c>
      <c r="BU82">
        <v>454</v>
      </c>
      <c r="BV82">
        <v>927</v>
      </c>
      <c r="BW82">
        <v>7.1155770266178404</v>
      </c>
    </row>
    <row r="83" spans="1:75" x14ac:dyDescent="0.2">
      <c r="A83" t="s">
        <v>81</v>
      </c>
      <c r="B83" t="s">
        <v>220</v>
      </c>
      <c r="C83">
        <v>2019</v>
      </c>
      <c r="D83">
        <v>6230</v>
      </c>
      <c r="E83">
        <v>5936</v>
      </c>
      <c r="F83">
        <v>12166</v>
      </c>
      <c r="G83">
        <v>74.350596047067171</v>
      </c>
      <c r="H83">
        <v>6537</v>
      </c>
      <c r="I83">
        <v>6108</v>
      </c>
      <c r="J83">
        <v>12645</v>
      </c>
      <c r="K83">
        <v>77.277929230245306</v>
      </c>
      <c r="L83">
        <v>6433</v>
      </c>
      <c r="M83">
        <v>6027</v>
      </c>
      <c r="N83">
        <v>12460</v>
      </c>
      <c r="O83">
        <v>76.147330819205735</v>
      </c>
      <c r="P83">
        <v>6933</v>
      </c>
      <c r="Q83">
        <v>6466</v>
      </c>
      <c r="R83">
        <v>13399</v>
      </c>
      <c r="S83">
        <v>81.885881673076867</v>
      </c>
      <c r="T83">
        <v>6919</v>
      </c>
      <c r="U83">
        <v>6426</v>
      </c>
      <c r="V83">
        <v>13345</v>
      </c>
      <c r="W83">
        <v>81.555869163908554</v>
      </c>
      <c r="X83">
        <v>6802</v>
      </c>
      <c r="Y83">
        <v>6293</v>
      </c>
      <c r="Z83">
        <v>13095</v>
      </c>
      <c r="AA83">
        <v>80.028033473314537</v>
      </c>
      <c r="AB83">
        <v>6878</v>
      </c>
      <c r="AC83">
        <v>6514</v>
      </c>
      <c r="AD83">
        <v>13392</v>
      </c>
      <c r="AE83">
        <v>81.843102273740229</v>
      </c>
      <c r="AF83">
        <v>6747</v>
      </c>
      <c r="AG83">
        <v>6278</v>
      </c>
      <c r="AH83">
        <v>13025</v>
      </c>
      <c r="AI83">
        <v>79.600239479948215</v>
      </c>
      <c r="AJ83">
        <v>6701</v>
      </c>
      <c r="AK83">
        <v>6187</v>
      </c>
      <c r="AL83">
        <v>12888</v>
      </c>
      <c r="AM83">
        <v>78.762985521502699</v>
      </c>
      <c r="AN83">
        <v>6541</v>
      </c>
      <c r="AO83">
        <v>6034</v>
      </c>
      <c r="AP83">
        <v>12575</v>
      </c>
      <c r="AQ83">
        <v>76.850135236878998</v>
      </c>
      <c r="AR83">
        <v>0</v>
      </c>
      <c r="AS83">
        <v>0</v>
      </c>
      <c r="AT83">
        <v>0</v>
      </c>
      <c r="AU83">
        <v>0</v>
      </c>
      <c r="AV83">
        <v>7214</v>
      </c>
      <c r="AW83">
        <v>6741</v>
      </c>
      <c r="AX83">
        <v>13955</v>
      </c>
      <c r="AY83">
        <v>85.283788248957947</v>
      </c>
      <c r="AZ83">
        <v>6764</v>
      </c>
      <c r="BA83">
        <v>6290</v>
      </c>
      <c r="BB83">
        <v>13054</v>
      </c>
      <c r="BC83">
        <v>79.777468420057119</v>
      </c>
      <c r="BD83">
        <v>6181</v>
      </c>
      <c r="BE83">
        <v>5810</v>
      </c>
      <c r="BF83">
        <v>11991</v>
      </c>
      <c r="BG83">
        <v>73.281111063651366</v>
      </c>
      <c r="BH83">
        <v>6819</v>
      </c>
      <c r="BI83">
        <v>6348</v>
      </c>
      <c r="BJ83">
        <v>13167</v>
      </c>
      <c r="BK83">
        <v>80.46805015220562</v>
      </c>
      <c r="BL83">
        <v>7348</v>
      </c>
      <c r="BM83">
        <v>6664</v>
      </c>
      <c r="BN83">
        <v>14012</v>
      </c>
      <c r="BO83">
        <v>85.632134786413388</v>
      </c>
      <c r="BP83">
        <v>6942</v>
      </c>
      <c r="BQ83">
        <v>6337</v>
      </c>
      <c r="BR83">
        <v>13279</v>
      </c>
      <c r="BS83">
        <v>81.152520541591727</v>
      </c>
      <c r="BT83">
        <v>371</v>
      </c>
      <c r="BU83">
        <v>356</v>
      </c>
      <c r="BV83">
        <v>727</v>
      </c>
      <c r="BW83">
        <v>4.4429461882473973</v>
      </c>
    </row>
    <row r="84" spans="1:75" x14ac:dyDescent="0.2">
      <c r="A84" t="s">
        <v>82</v>
      </c>
      <c r="B84" t="s">
        <v>221</v>
      </c>
      <c r="C84">
        <v>2019</v>
      </c>
      <c r="D84">
        <v>2115</v>
      </c>
      <c r="E84">
        <v>1988</v>
      </c>
      <c r="F84">
        <v>4103</v>
      </c>
      <c r="G84">
        <v>55.803022247149791</v>
      </c>
      <c r="H84">
        <v>2144</v>
      </c>
      <c r="I84">
        <v>2121</v>
      </c>
      <c r="J84">
        <v>4265</v>
      </c>
      <c r="K84">
        <v>58.006309988811573</v>
      </c>
      <c r="L84">
        <v>1504</v>
      </c>
      <c r="M84">
        <v>1365</v>
      </c>
      <c r="N84">
        <v>2869</v>
      </c>
      <c r="O84">
        <v>39.019953893997737</v>
      </c>
      <c r="P84">
        <v>2448</v>
      </c>
      <c r="Q84">
        <v>2273</v>
      </c>
      <c r="R84">
        <v>4721</v>
      </c>
      <c r="S84">
        <v>64.208156965341018</v>
      </c>
      <c r="T84">
        <v>2393</v>
      </c>
      <c r="U84">
        <v>2269</v>
      </c>
      <c r="V84">
        <v>4662</v>
      </c>
      <c r="W84">
        <v>63.405725010044428</v>
      </c>
      <c r="X84">
        <v>2283</v>
      </c>
      <c r="Y84">
        <v>2121</v>
      </c>
      <c r="Z84">
        <v>4404</v>
      </c>
      <c r="AA84">
        <v>59.896785273323829</v>
      </c>
      <c r="AB84">
        <v>2542</v>
      </c>
      <c r="AC84">
        <v>2358</v>
      </c>
      <c r="AD84">
        <v>4900</v>
      </c>
      <c r="AE84">
        <v>66.642653914461107</v>
      </c>
      <c r="AF84">
        <v>2448</v>
      </c>
      <c r="AG84">
        <v>2282</v>
      </c>
      <c r="AH84">
        <v>4730</v>
      </c>
      <c r="AI84">
        <v>64.330561839877774</v>
      </c>
      <c r="AJ84">
        <v>2380</v>
      </c>
      <c r="AK84">
        <v>2245</v>
      </c>
      <c r="AL84">
        <v>4625</v>
      </c>
      <c r="AM84">
        <v>62.90250497028218</v>
      </c>
      <c r="AN84">
        <v>2387</v>
      </c>
      <c r="AO84">
        <v>2201</v>
      </c>
      <c r="AP84">
        <v>4588</v>
      </c>
      <c r="AQ84">
        <v>62.399284930519919</v>
      </c>
      <c r="AR84">
        <v>0</v>
      </c>
      <c r="AS84">
        <v>0</v>
      </c>
      <c r="AT84">
        <v>0</v>
      </c>
      <c r="AU84">
        <v>0</v>
      </c>
      <c r="AV84">
        <v>2672</v>
      </c>
      <c r="AW84">
        <v>7400</v>
      </c>
      <c r="AX84">
        <v>10072</v>
      </c>
      <c r="AY84">
        <v>136.9846551482556</v>
      </c>
      <c r="AZ84">
        <v>2609</v>
      </c>
      <c r="BA84">
        <v>2473</v>
      </c>
      <c r="BB84">
        <v>5082</v>
      </c>
      <c r="BC84">
        <v>69.117952488426809</v>
      </c>
      <c r="BD84">
        <v>2460</v>
      </c>
      <c r="BE84">
        <v>2336</v>
      </c>
      <c r="BF84">
        <v>4796</v>
      </c>
      <c r="BG84">
        <v>65.228197586480718</v>
      </c>
      <c r="BH84">
        <v>2299</v>
      </c>
      <c r="BI84">
        <v>2171</v>
      </c>
      <c r="BJ84">
        <v>4470</v>
      </c>
      <c r="BK84">
        <v>60.794421019926773</v>
      </c>
      <c r="BL84">
        <v>2231</v>
      </c>
      <c r="BM84">
        <v>2203</v>
      </c>
      <c r="BN84">
        <v>4434</v>
      </c>
      <c r="BO84">
        <v>60.304801521779723</v>
      </c>
      <c r="BP84">
        <v>1968</v>
      </c>
      <c r="BQ84">
        <v>1849</v>
      </c>
      <c r="BR84">
        <v>3817</v>
      </c>
      <c r="BS84">
        <v>51.913267345203693</v>
      </c>
      <c r="BT84">
        <v>399</v>
      </c>
      <c r="BU84">
        <v>390</v>
      </c>
      <c r="BV84">
        <v>789</v>
      </c>
      <c r="BW84">
        <v>10.73082733438976</v>
      </c>
    </row>
    <row r="85" spans="1:75" x14ac:dyDescent="0.2">
      <c r="A85" t="s">
        <v>83</v>
      </c>
      <c r="B85" t="s">
        <v>222</v>
      </c>
      <c r="C85">
        <v>2019</v>
      </c>
      <c r="D85">
        <v>11198</v>
      </c>
      <c r="E85">
        <v>10586</v>
      </c>
      <c r="F85">
        <v>21784</v>
      </c>
      <c r="G85">
        <v>58.878581636649393</v>
      </c>
      <c r="H85">
        <v>17538</v>
      </c>
      <c r="I85">
        <v>17109</v>
      </c>
      <c r="J85">
        <v>34647</v>
      </c>
      <c r="K85">
        <v>93.645162411172933</v>
      </c>
      <c r="L85">
        <v>15862</v>
      </c>
      <c r="M85">
        <v>15030</v>
      </c>
      <c r="N85">
        <v>30892</v>
      </c>
      <c r="O85">
        <v>83.496012849769215</v>
      </c>
      <c r="P85">
        <v>17532</v>
      </c>
      <c r="Q85">
        <v>16733</v>
      </c>
      <c r="R85">
        <v>34265</v>
      </c>
      <c r="S85">
        <v>92.61267902037234</v>
      </c>
      <c r="T85">
        <v>16553</v>
      </c>
      <c r="U85">
        <v>15877</v>
      </c>
      <c r="V85">
        <v>32430</v>
      </c>
      <c r="W85">
        <v>87.65297477398731</v>
      </c>
      <c r="X85">
        <v>16139</v>
      </c>
      <c r="Y85">
        <v>15832</v>
      </c>
      <c r="Z85">
        <v>31971</v>
      </c>
      <c r="AA85">
        <v>86.412373003365659</v>
      </c>
      <c r="AB85">
        <v>17898</v>
      </c>
      <c r="AC85">
        <v>16799</v>
      </c>
      <c r="AD85">
        <v>34697</v>
      </c>
      <c r="AE85">
        <v>93.780304216251537</v>
      </c>
      <c r="AF85">
        <v>16794</v>
      </c>
      <c r="AG85">
        <v>16101</v>
      </c>
      <c r="AH85">
        <v>32895</v>
      </c>
      <c r="AI85">
        <v>88.909793561218393</v>
      </c>
      <c r="AJ85">
        <v>16675</v>
      </c>
      <c r="AK85">
        <v>16150</v>
      </c>
      <c r="AL85">
        <v>32825</v>
      </c>
      <c r="AM85">
        <v>88.720595034108342</v>
      </c>
      <c r="AN85">
        <v>16526</v>
      </c>
      <c r="AO85">
        <v>15945</v>
      </c>
      <c r="AP85">
        <v>32471</v>
      </c>
      <c r="AQ85">
        <v>87.763791054151767</v>
      </c>
      <c r="AR85">
        <v>0</v>
      </c>
      <c r="AS85">
        <v>0</v>
      </c>
      <c r="AT85">
        <v>0</v>
      </c>
      <c r="AU85">
        <v>0</v>
      </c>
      <c r="AV85">
        <v>18759</v>
      </c>
      <c r="AW85">
        <v>17649</v>
      </c>
      <c r="AX85">
        <v>36408</v>
      </c>
      <c r="AY85">
        <v>98.404856786041634</v>
      </c>
      <c r="AZ85">
        <v>17883</v>
      </c>
      <c r="BA85">
        <v>17095</v>
      </c>
      <c r="BB85">
        <v>34978</v>
      </c>
      <c r="BC85">
        <v>94.539801160793346</v>
      </c>
      <c r="BD85">
        <v>16334</v>
      </c>
      <c r="BE85">
        <v>15611</v>
      </c>
      <c r="BF85">
        <v>31945</v>
      </c>
      <c r="BG85">
        <v>86.34209926472478</v>
      </c>
      <c r="BH85">
        <v>14077</v>
      </c>
      <c r="BI85">
        <v>13247</v>
      </c>
      <c r="BJ85">
        <v>27324</v>
      </c>
      <c r="BK85">
        <v>73.852293639359516</v>
      </c>
      <c r="BL85">
        <v>12561</v>
      </c>
      <c r="BM85">
        <v>11993</v>
      </c>
      <c r="BN85">
        <v>24554</v>
      </c>
      <c r="BO85">
        <v>66.365437638004451</v>
      </c>
      <c r="BP85">
        <v>13238</v>
      </c>
      <c r="BQ85">
        <v>12542</v>
      </c>
      <c r="BR85">
        <v>25780</v>
      </c>
      <c r="BS85">
        <v>69.67911469853199</v>
      </c>
      <c r="BT85">
        <v>2800</v>
      </c>
      <c r="BU85">
        <v>2599</v>
      </c>
      <c r="BV85">
        <v>5399</v>
      </c>
      <c r="BW85">
        <v>14.59261211238845</v>
      </c>
    </row>
    <row r="86" spans="1:75" x14ac:dyDescent="0.2">
      <c r="A86" t="s">
        <v>84</v>
      </c>
      <c r="B86" t="s">
        <v>223</v>
      </c>
      <c r="C86">
        <v>2019</v>
      </c>
      <c r="D86">
        <v>31947</v>
      </c>
      <c r="E86">
        <v>32794</v>
      </c>
      <c r="F86">
        <v>64741</v>
      </c>
      <c r="G86">
        <v>58.57326450218865</v>
      </c>
      <c r="H86">
        <v>34823</v>
      </c>
      <c r="I86">
        <v>33579</v>
      </c>
      <c r="J86">
        <v>68402</v>
      </c>
      <c r="K86">
        <v>61.88548892477268</v>
      </c>
      <c r="L86">
        <v>29737</v>
      </c>
      <c r="M86">
        <v>29792</v>
      </c>
      <c r="N86">
        <v>59529</v>
      </c>
      <c r="O86">
        <v>53.857800505873989</v>
      </c>
      <c r="P86">
        <v>40041</v>
      </c>
      <c r="Q86">
        <v>37616</v>
      </c>
      <c r="R86">
        <v>77657</v>
      </c>
      <c r="S86">
        <v>70.25878502720785</v>
      </c>
      <c r="T86">
        <v>39672</v>
      </c>
      <c r="U86">
        <v>36748</v>
      </c>
      <c r="V86">
        <v>76420</v>
      </c>
      <c r="W86">
        <v>69.139631350415598</v>
      </c>
      <c r="X86">
        <v>37658</v>
      </c>
      <c r="Y86">
        <v>35664</v>
      </c>
      <c r="Z86">
        <v>73322</v>
      </c>
      <c r="AA86">
        <v>66.336771131577763</v>
      </c>
      <c r="AB86">
        <v>42378</v>
      </c>
      <c r="AC86">
        <v>39460</v>
      </c>
      <c r="AD86">
        <v>81838</v>
      </c>
      <c r="AE86">
        <v>74.04147017083632</v>
      </c>
      <c r="AF86">
        <v>41401</v>
      </c>
      <c r="AG86">
        <v>39297</v>
      </c>
      <c r="AH86">
        <v>80698</v>
      </c>
      <c r="AI86">
        <v>73.010075513161979</v>
      </c>
      <c r="AJ86">
        <v>40583</v>
      </c>
      <c r="AK86">
        <v>38599</v>
      </c>
      <c r="AL86">
        <v>79182</v>
      </c>
      <c r="AM86">
        <v>71.638501564886255</v>
      </c>
      <c r="AN86">
        <v>37601</v>
      </c>
      <c r="AO86">
        <v>35420</v>
      </c>
      <c r="AP86">
        <v>73021</v>
      </c>
      <c r="AQ86">
        <v>66.064446752665489</v>
      </c>
      <c r="AR86">
        <v>0</v>
      </c>
      <c r="AS86">
        <v>0</v>
      </c>
      <c r="AT86">
        <v>0</v>
      </c>
      <c r="AU86">
        <v>0</v>
      </c>
      <c r="AV86">
        <v>30827</v>
      </c>
      <c r="AW86">
        <v>28396</v>
      </c>
      <c r="AX86">
        <v>59223</v>
      </c>
      <c r="AY86">
        <v>53.580952466182453</v>
      </c>
      <c r="AZ86">
        <v>26996</v>
      </c>
      <c r="BA86">
        <v>25849</v>
      </c>
      <c r="BB86">
        <v>52845</v>
      </c>
      <c r="BC86">
        <v>47.810570776141233</v>
      </c>
      <c r="BD86">
        <v>24370</v>
      </c>
      <c r="BE86">
        <v>23810</v>
      </c>
      <c r="BF86">
        <v>48180</v>
      </c>
      <c r="BG86">
        <v>43.589995269079083</v>
      </c>
      <c r="BH86">
        <v>34874</v>
      </c>
      <c r="BI86">
        <v>33726</v>
      </c>
      <c r="BJ86">
        <v>68600</v>
      </c>
      <c r="BK86">
        <v>62.064625891631913</v>
      </c>
      <c r="BL86">
        <v>35706</v>
      </c>
      <c r="BM86">
        <v>33573</v>
      </c>
      <c r="BN86">
        <v>69279</v>
      </c>
      <c r="BO86">
        <v>62.67893902545724</v>
      </c>
      <c r="BP86">
        <v>34530</v>
      </c>
      <c r="BQ86">
        <v>33066</v>
      </c>
      <c r="BR86">
        <v>67596</v>
      </c>
      <c r="BS86">
        <v>61.156274807153792</v>
      </c>
      <c r="BT86">
        <v>3783</v>
      </c>
      <c r="BU86">
        <v>3383</v>
      </c>
      <c r="BV86">
        <v>7166</v>
      </c>
      <c r="BW86">
        <v>6.483310628854726</v>
      </c>
    </row>
    <row r="87" spans="1:75" x14ac:dyDescent="0.2">
      <c r="A87" t="s">
        <v>85</v>
      </c>
      <c r="B87" t="s">
        <v>224</v>
      </c>
      <c r="C87">
        <v>2019</v>
      </c>
      <c r="D87">
        <v>9989</v>
      </c>
      <c r="E87">
        <v>10613</v>
      </c>
      <c r="F87">
        <v>20602</v>
      </c>
      <c r="G87">
        <v>59.363153240743891</v>
      </c>
      <c r="H87">
        <v>10202</v>
      </c>
      <c r="I87">
        <v>9881</v>
      </c>
      <c r="J87">
        <v>20083</v>
      </c>
      <c r="K87">
        <v>57.867692774189869</v>
      </c>
      <c r="L87">
        <v>8486</v>
      </c>
      <c r="M87">
        <v>8885</v>
      </c>
      <c r="N87">
        <v>17371</v>
      </c>
      <c r="O87">
        <v>50.053263515433557</v>
      </c>
      <c r="P87">
        <v>11347</v>
      </c>
      <c r="Q87">
        <v>10688</v>
      </c>
      <c r="R87">
        <v>22035</v>
      </c>
      <c r="S87">
        <v>63.492237727394993</v>
      </c>
      <c r="T87">
        <v>11022</v>
      </c>
      <c r="U87">
        <v>10505</v>
      </c>
      <c r="V87">
        <v>21527</v>
      </c>
      <c r="W87">
        <v>62.028472954737111</v>
      </c>
      <c r="X87">
        <v>10487</v>
      </c>
      <c r="Y87">
        <v>10229</v>
      </c>
      <c r="Z87">
        <v>20716</v>
      </c>
      <c r="AA87">
        <v>59.691635886576577</v>
      </c>
      <c r="AB87">
        <v>11920</v>
      </c>
      <c r="AC87">
        <v>11070</v>
      </c>
      <c r="AD87">
        <v>22990</v>
      </c>
      <c r="AE87">
        <v>66.244000242923136</v>
      </c>
      <c r="AF87">
        <v>11370</v>
      </c>
      <c r="AG87">
        <v>11106</v>
      </c>
      <c r="AH87">
        <v>22476</v>
      </c>
      <c r="AI87">
        <v>64.762946909958259</v>
      </c>
      <c r="AJ87">
        <v>11162</v>
      </c>
      <c r="AK87">
        <v>10665</v>
      </c>
      <c r="AL87">
        <v>21827</v>
      </c>
      <c r="AM87">
        <v>62.892900970086252</v>
      </c>
      <c r="AN87">
        <v>9182</v>
      </c>
      <c r="AO87">
        <v>8823</v>
      </c>
      <c r="AP87">
        <v>18005</v>
      </c>
      <c r="AQ87">
        <v>51.880088054538099</v>
      </c>
      <c r="AR87">
        <v>0</v>
      </c>
      <c r="AS87">
        <v>0</v>
      </c>
      <c r="AT87">
        <v>0</v>
      </c>
      <c r="AU87">
        <v>0</v>
      </c>
      <c r="AV87">
        <v>6529</v>
      </c>
      <c r="AW87">
        <v>5939</v>
      </c>
      <c r="AX87">
        <v>12468</v>
      </c>
      <c r="AY87">
        <v>35.925628317910643</v>
      </c>
      <c r="AZ87">
        <v>4499</v>
      </c>
      <c r="BA87">
        <v>4374</v>
      </c>
      <c r="BB87">
        <v>8873</v>
      </c>
      <c r="BC87">
        <v>25.566899267309999</v>
      </c>
      <c r="BD87">
        <v>3769</v>
      </c>
      <c r="BE87">
        <v>3912</v>
      </c>
      <c r="BF87">
        <v>7681</v>
      </c>
      <c r="BG87">
        <v>22.13223861965605</v>
      </c>
      <c r="BH87">
        <v>9573</v>
      </c>
      <c r="BI87">
        <v>9098</v>
      </c>
      <c r="BJ87">
        <v>18671</v>
      </c>
      <c r="BK87">
        <v>53.799118248613212</v>
      </c>
      <c r="BL87">
        <v>9397</v>
      </c>
      <c r="BM87">
        <v>9038</v>
      </c>
      <c r="BN87">
        <v>18435</v>
      </c>
      <c r="BO87">
        <v>53.119101543205218</v>
      </c>
      <c r="BP87">
        <v>8399</v>
      </c>
      <c r="BQ87">
        <v>8058</v>
      </c>
      <c r="BR87">
        <v>16457</v>
      </c>
      <c r="BS87">
        <v>47.419639495336483</v>
      </c>
      <c r="BT87">
        <v>1150</v>
      </c>
      <c r="BU87">
        <v>1027</v>
      </c>
      <c r="BV87">
        <v>2177</v>
      </c>
      <c r="BW87">
        <v>6.272865964716992</v>
      </c>
    </row>
    <row r="88" spans="1:75" x14ac:dyDescent="0.2">
      <c r="A88" t="s">
        <v>86</v>
      </c>
      <c r="B88" t="s">
        <v>225</v>
      </c>
      <c r="C88">
        <v>2019</v>
      </c>
      <c r="D88">
        <v>6479</v>
      </c>
      <c r="E88">
        <v>6443</v>
      </c>
      <c r="F88">
        <v>12922</v>
      </c>
      <c r="G88">
        <v>56.732618795919308</v>
      </c>
      <c r="H88">
        <v>7893</v>
      </c>
      <c r="I88">
        <v>7567</v>
      </c>
      <c r="J88">
        <v>15460</v>
      </c>
      <c r="K88">
        <v>67.875428461918631</v>
      </c>
      <c r="L88">
        <v>7261</v>
      </c>
      <c r="M88">
        <v>7023</v>
      </c>
      <c r="N88">
        <v>14284</v>
      </c>
      <c r="O88">
        <v>62.712329893275921</v>
      </c>
      <c r="P88">
        <v>9356</v>
      </c>
      <c r="Q88">
        <v>8822</v>
      </c>
      <c r="R88">
        <v>18178</v>
      </c>
      <c r="S88">
        <v>79.808508316995912</v>
      </c>
      <c r="T88">
        <v>10035</v>
      </c>
      <c r="U88">
        <v>8657</v>
      </c>
      <c r="V88">
        <v>18692</v>
      </c>
      <c r="W88">
        <v>82.065168745807441</v>
      </c>
      <c r="X88">
        <v>9046</v>
      </c>
      <c r="Y88">
        <v>8428</v>
      </c>
      <c r="Z88">
        <v>17474</v>
      </c>
      <c r="AA88">
        <v>76.717673799713211</v>
      </c>
      <c r="AB88">
        <v>9248</v>
      </c>
      <c r="AC88">
        <v>8715</v>
      </c>
      <c r="AD88">
        <v>17963</v>
      </c>
      <c r="AE88">
        <v>78.864574480041668</v>
      </c>
      <c r="AF88">
        <v>9299</v>
      </c>
      <c r="AG88">
        <v>8623</v>
      </c>
      <c r="AH88">
        <v>17922</v>
      </c>
      <c r="AI88">
        <v>78.684568492529479</v>
      </c>
      <c r="AJ88">
        <v>9152</v>
      </c>
      <c r="AK88">
        <v>8572</v>
      </c>
      <c r="AL88">
        <v>17724</v>
      </c>
      <c r="AM88">
        <v>77.815271284543712</v>
      </c>
      <c r="AN88">
        <v>8989</v>
      </c>
      <c r="AO88">
        <v>8419</v>
      </c>
      <c r="AP88">
        <v>17408</v>
      </c>
      <c r="AQ88">
        <v>76.427908063717936</v>
      </c>
      <c r="AR88">
        <v>0</v>
      </c>
      <c r="AS88">
        <v>0</v>
      </c>
      <c r="AT88">
        <v>0</v>
      </c>
      <c r="AU88">
        <v>0</v>
      </c>
      <c r="AV88">
        <v>8586</v>
      </c>
      <c r="AW88">
        <v>7919</v>
      </c>
      <c r="AX88">
        <v>16505</v>
      </c>
      <c r="AY88">
        <v>72.463385948510151</v>
      </c>
      <c r="AZ88">
        <v>8664</v>
      </c>
      <c r="BA88">
        <v>8213</v>
      </c>
      <c r="BB88">
        <v>16877</v>
      </c>
      <c r="BC88">
        <v>74.096611005937945</v>
      </c>
      <c r="BD88">
        <v>7935</v>
      </c>
      <c r="BE88">
        <v>7600</v>
      </c>
      <c r="BF88">
        <v>15535</v>
      </c>
      <c r="BG88">
        <v>68.204707707367788</v>
      </c>
      <c r="BH88">
        <v>8280</v>
      </c>
      <c r="BI88">
        <v>7761</v>
      </c>
      <c r="BJ88">
        <v>16041</v>
      </c>
      <c r="BK88">
        <v>70.426245016664723</v>
      </c>
      <c r="BL88">
        <v>8464</v>
      </c>
      <c r="BM88">
        <v>7957</v>
      </c>
      <c r="BN88">
        <v>16421</v>
      </c>
      <c r="BO88">
        <v>72.09459319360711</v>
      </c>
      <c r="BP88">
        <v>8093</v>
      </c>
      <c r="BQ88">
        <v>7655</v>
      </c>
      <c r="BR88">
        <v>15748</v>
      </c>
      <c r="BS88">
        <v>69.13986076444337</v>
      </c>
      <c r="BT88">
        <v>782</v>
      </c>
      <c r="BU88">
        <v>712</v>
      </c>
      <c r="BV88">
        <v>1494</v>
      </c>
      <c r="BW88">
        <v>6.5592425693471164</v>
      </c>
    </row>
    <row r="89" spans="1:75" x14ac:dyDescent="0.2">
      <c r="A89" t="s">
        <v>87</v>
      </c>
      <c r="B89" t="s">
        <v>226</v>
      </c>
      <c r="C89">
        <v>2019</v>
      </c>
      <c r="D89">
        <v>6014</v>
      </c>
      <c r="E89">
        <v>5880</v>
      </c>
      <c r="F89">
        <v>11894</v>
      </c>
      <c r="G89">
        <v>64.474139245972154</v>
      </c>
      <c r="H89">
        <v>6258</v>
      </c>
      <c r="I89">
        <v>5817</v>
      </c>
      <c r="J89">
        <v>12075</v>
      </c>
      <c r="K89">
        <v>65.455291020271872</v>
      </c>
      <c r="L89">
        <v>5885</v>
      </c>
      <c r="M89">
        <v>5713</v>
      </c>
      <c r="N89">
        <v>11598</v>
      </c>
      <c r="O89">
        <v>62.869603747669842</v>
      </c>
      <c r="P89">
        <v>7318</v>
      </c>
      <c r="Q89">
        <v>7002</v>
      </c>
      <c r="R89">
        <v>14320</v>
      </c>
      <c r="S89">
        <v>77.62482545840939</v>
      </c>
      <c r="T89">
        <v>7279</v>
      </c>
      <c r="U89">
        <v>7011</v>
      </c>
      <c r="V89">
        <v>14290</v>
      </c>
      <c r="W89">
        <v>77.462203617365233</v>
      </c>
      <c r="X89">
        <v>7131</v>
      </c>
      <c r="Y89">
        <v>7003</v>
      </c>
      <c r="Z89">
        <v>14134</v>
      </c>
      <c r="AA89">
        <v>76.616570043935624</v>
      </c>
      <c r="AB89">
        <v>7642</v>
      </c>
      <c r="AC89">
        <v>6992</v>
      </c>
      <c r="AD89">
        <v>14634</v>
      </c>
      <c r="AE89">
        <v>79.326934061338193</v>
      </c>
      <c r="AF89">
        <v>7364</v>
      </c>
      <c r="AG89">
        <v>6984</v>
      </c>
      <c r="AH89">
        <v>14348</v>
      </c>
      <c r="AI89">
        <v>77.776605843383933</v>
      </c>
      <c r="AJ89">
        <v>7139</v>
      </c>
      <c r="AK89">
        <v>6996</v>
      </c>
      <c r="AL89">
        <v>14135</v>
      </c>
      <c r="AM89">
        <v>76.621990771970445</v>
      </c>
      <c r="AN89">
        <v>6813</v>
      </c>
      <c r="AO89">
        <v>6653</v>
      </c>
      <c r="AP89">
        <v>13466</v>
      </c>
      <c r="AQ89">
        <v>72.99552371668581</v>
      </c>
      <c r="AR89">
        <v>0</v>
      </c>
      <c r="AS89">
        <v>0</v>
      </c>
      <c r="AT89">
        <v>0</v>
      </c>
      <c r="AU89">
        <v>0</v>
      </c>
      <c r="AV89">
        <v>6319</v>
      </c>
      <c r="AW89">
        <v>5826</v>
      </c>
      <c r="AX89">
        <v>12145</v>
      </c>
      <c r="AY89">
        <v>65.834741982708238</v>
      </c>
      <c r="AZ89">
        <v>5777</v>
      </c>
      <c r="BA89">
        <v>5501</v>
      </c>
      <c r="BB89">
        <v>11278</v>
      </c>
      <c r="BC89">
        <v>61.134970776532192</v>
      </c>
      <c r="BD89">
        <v>5306</v>
      </c>
      <c r="BE89">
        <v>5207</v>
      </c>
      <c r="BF89">
        <v>10513</v>
      </c>
      <c r="BG89">
        <v>56.988113829906283</v>
      </c>
      <c r="BH89">
        <v>6289</v>
      </c>
      <c r="BI89">
        <v>6042</v>
      </c>
      <c r="BJ89">
        <v>12331</v>
      </c>
      <c r="BK89">
        <v>66.842997397181989</v>
      </c>
      <c r="BL89">
        <v>6417</v>
      </c>
      <c r="BM89">
        <v>6006</v>
      </c>
      <c r="BN89">
        <v>12423</v>
      </c>
      <c r="BO89">
        <v>67.341704376384058</v>
      </c>
      <c r="BP89">
        <v>6227</v>
      </c>
      <c r="BQ89">
        <v>5938</v>
      </c>
      <c r="BR89">
        <v>12165</v>
      </c>
      <c r="BS89">
        <v>65.943156543404342</v>
      </c>
      <c r="BT89">
        <v>347</v>
      </c>
      <c r="BU89">
        <v>298</v>
      </c>
      <c r="BV89">
        <v>645</v>
      </c>
      <c r="BW89">
        <v>3.4963695824493048</v>
      </c>
    </row>
    <row r="90" spans="1:75" x14ac:dyDescent="0.2">
      <c r="A90" t="s">
        <v>88</v>
      </c>
      <c r="B90" t="s">
        <v>227</v>
      </c>
      <c r="C90">
        <v>2019</v>
      </c>
      <c r="D90">
        <v>4633</v>
      </c>
      <c r="E90">
        <v>4799</v>
      </c>
      <c r="F90">
        <v>9432</v>
      </c>
      <c r="G90">
        <v>69.732581539002155</v>
      </c>
      <c r="H90">
        <v>4964</v>
      </c>
      <c r="I90">
        <v>4847</v>
      </c>
      <c r="J90">
        <v>9811</v>
      </c>
      <c r="K90">
        <v>72.53460108981659</v>
      </c>
      <c r="L90">
        <v>4404</v>
      </c>
      <c r="M90">
        <v>4359</v>
      </c>
      <c r="N90">
        <v>8763</v>
      </c>
      <c r="O90">
        <v>64.786536474371914</v>
      </c>
      <c r="P90">
        <v>4305</v>
      </c>
      <c r="Q90">
        <v>4094</v>
      </c>
      <c r="R90">
        <v>8399</v>
      </c>
      <c r="S90">
        <v>62.095414794961727</v>
      </c>
      <c r="T90">
        <v>3946</v>
      </c>
      <c r="U90">
        <v>3720</v>
      </c>
      <c r="V90">
        <v>7666</v>
      </c>
      <c r="W90">
        <v>56.676205479006633</v>
      </c>
      <c r="X90">
        <v>3739</v>
      </c>
      <c r="Y90">
        <v>3546</v>
      </c>
      <c r="Z90">
        <v>7285</v>
      </c>
      <c r="AA90">
        <v>53.859399545338277</v>
      </c>
      <c r="AB90">
        <v>5291</v>
      </c>
      <c r="AC90">
        <v>5040</v>
      </c>
      <c r="AD90">
        <v>10331</v>
      </c>
      <c r="AE90">
        <v>76.379060631831138</v>
      </c>
      <c r="AF90">
        <v>5141</v>
      </c>
      <c r="AG90">
        <v>4901</v>
      </c>
      <c r="AH90">
        <v>10042</v>
      </c>
      <c r="AI90">
        <v>74.242428309442289</v>
      </c>
      <c r="AJ90">
        <v>5038</v>
      </c>
      <c r="AK90">
        <v>4875</v>
      </c>
      <c r="AL90">
        <v>9913</v>
      </c>
      <c r="AM90">
        <v>73.288706615365612</v>
      </c>
      <c r="AN90">
        <v>4953</v>
      </c>
      <c r="AO90">
        <v>4396</v>
      </c>
      <c r="AP90">
        <v>9349</v>
      </c>
      <c r="AQ90">
        <v>69.118946650565221</v>
      </c>
      <c r="AR90">
        <v>0</v>
      </c>
      <c r="AS90">
        <v>0</v>
      </c>
      <c r="AT90">
        <v>0</v>
      </c>
      <c r="AU90">
        <v>0</v>
      </c>
      <c r="AV90">
        <v>4593</v>
      </c>
      <c r="AW90">
        <v>4396</v>
      </c>
      <c r="AX90">
        <v>8989</v>
      </c>
      <c r="AY90">
        <v>66.457397736862845</v>
      </c>
      <c r="AZ90">
        <v>3960</v>
      </c>
      <c r="BA90">
        <v>3779</v>
      </c>
      <c r="BB90">
        <v>7739</v>
      </c>
      <c r="BC90">
        <v>57.215908453174059</v>
      </c>
      <c r="BD90">
        <v>3685</v>
      </c>
      <c r="BE90">
        <v>3471</v>
      </c>
      <c r="BF90">
        <v>7156</v>
      </c>
      <c r="BG90">
        <v>52.905677851261601</v>
      </c>
      <c r="BH90">
        <v>4559</v>
      </c>
      <c r="BI90">
        <v>4336</v>
      </c>
      <c r="BJ90">
        <v>8895</v>
      </c>
      <c r="BK90">
        <v>65.762437742729446</v>
      </c>
      <c r="BL90">
        <v>4673</v>
      </c>
      <c r="BM90">
        <v>4494</v>
      </c>
      <c r="BN90">
        <v>9167</v>
      </c>
      <c r="BO90">
        <v>67.773385810860134</v>
      </c>
      <c r="BP90">
        <v>4661</v>
      </c>
      <c r="BQ90">
        <v>4549</v>
      </c>
      <c r="BR90">
        <v>9210</v>
      </c>
      <c r="BS90">
        <v>68.091293042219021</v>
      </c>
      <c r="BT90">
        <v>620</v>
      </c>
      <c r="BU90">
        <v>566</v>
      </c>
      <c r="BV90">
        <v>1186</v>
      </c>
      <c r="BW90">
        <v>8.7683250323639275</v>
      </c>
    </row>
    <row r="91" spans="1:75" x14ac:dyDescent="0.2">
      <c r="A91" t="s">
        <v>89</v>
      </c>
      <c r="B91" t="s">
        <v>228</v>
      </c>
      <c r="C91">
        <v>2019</v>
      </c>
      <c r="D91">
        <v>3064</v>
      </c>
      <c r="E91">
        <v>3082</v>
      </c>
      <c r="F91">
        <v>6146</v>
      </c>
      <c r="G91">
        <v>41.547173575295098</v>
      </c>
      <c r="H91">
        <v>3205</v>
      </c>
      <c r="I91">
        <v>3190</v>
      </c>
      <c r="J91">
        <v>6395</v>
      </c>
      <c r="K91">
        <v>43.230422228117831</v>
      </c>
      <c r="L91">
        <v>2511</v>
      </c>
      <c r="M91">
        <v>2645</v>
      </c>
      <c r="N91">
        <v>5156</v>
      </c>
      <c r="O91">
        <v>34.854739172505937</v>
      </c>
      <c r="P91">
        <v>5393</v>
      </c>
      <c r="Q91">
        <v>4814</v>
      </c>
      <c r="R91">
        <v>10207</v>
      </c>
      <c r="S91">
        <v>68.999674696231224</v>
      </c>
      <c r="T91">
        <v>5105</v>
      </c>
      <c r="U91">
        <v>4656</v>
      </c>
      <c r="V91">
        <v>9761</v>
      </c>
      <c r="W91">
        <v>65.98469919760096</v>
      </c>
      <c r="X91">
        <v>5042</v>
      </c>
      <c r="Y91">
        <v>4408</v>
      </c>
      <c r="Z91">
        <v>9450</v>
      </c>
      <c r="AA91">
        <v>63.88232839026012</v>
      </c>
      <c r="AB91">
        <v>5882</v>
      </c>
      <c r="AC91">
        <v>5413</v>
      </c>
      <c r="AD91">
        <v>11295</v>
      </c>
      <c r="AE91">
        <v>76.354592504549004</v>
      </c>
      <c r="AF91">
        <v>5899</v>
      </c>
      <c r="AG91">
        <v>5460</v>
      </c>
      <c r="AH91">
        <v>11359</v>
      </c>
      <c r="AI91">
        <v>76.787234728567697</v>
      </c>
      <c r="AJ91">
        <v>5853</v>
      </c>
      <c r="AK91">
        <v>5376</v>
      </c>
      <c r="AL91">
        <v>11229</v>
      </c>
      <c r="AM91">
        <v>75.908430211029724</v>
      </c>
      <c r="AN91">
        <v>5424</v>
      </c>
      <c r="AO91">
        <v>5017</v>
      </c>
      <c r="AP91">
        <v>10441</v>
      </c>
      <c r="AQ91">
        <v>70.581522827799574</v>
      </c>
      <c r="AR91">
        <v>0</v>
      </c>
      <c r="AS91">
        <v>0</v>
      </c>
      <c r="AT91">
        <v>0</v>
      </c>
      <c r="AU91">
        <v>0</v>
      </c>
      <c r="AV91">
        <v>2375</v>
      </c>
      <c r="AW91">
        <v>2083</v>
      </c>
      <c r="AX91">
        <v>4458</v>
      </c>
      <c r="AY91">
        <v>30.136234916802081</v>
      </c>
      <c r="AZ91">
        <v>1799</v>
      </c>
      <c r="BA91">
        <v>1740</v>
      </c>
      <c r="BB91">
        <v>3539</v>
      </c>
      <c r="BC91">
        <v>23.923762981283659</v>
      </c>
      <c r="BD91">
        <v>1528</v>
      </c>
      <c r="BE91">
        <v>1532</v>
      </c>
      <c r="BF91">
        <v>3060</v>
      </c>
      <c r="BG91">
        <v>20.685706335893759</v>
      </c>
      <c r="BH91">
        <v>4289</v>
      </c>
      <c r="BI91">
        <v>4790</v>
      </c>
      <c r="BJ91">
        <v>9079</v>
      </c>
      <c r="BK91">
        <v>61.374355497901767</v>
      </c>
      <c r="BL91">
        <v>4624</v>
      </c>
      <c r="BM91">
        <v>4150</v>
      </c>
      <c r="BN91">
        <v>8774</v>
      </c>
      <c r="BO91">
        <v>59.312544899062679</v>
      </c>
      <c r="BP91">
        <v>5019</v>
      </c>
      <c r="BQ91">
        <v>4536</v>
      </c>
      <c r="BR91">
        <v>9555</v>
      </c>
      <c r="BS91">
        <v>64.592132039040791</v>
      </c>
      <c r="BT91">
        <v>790</v>
      </c>
      <c r="BU91">
        <v>667</v>
      </c>
      <c r="BV91">
        <v>1457</v>
      </c>
      <c r="BW91">
        <v>9.8493706311755549</v>
      </c>
    </row>
    <row r="92" spans="1:75" x14ac:dyDescent="0.2">
      <c r="A92" t="s">
        <v>90</v>
      </c>
      <c r="B92" t="s">
        <v>229</v>
      </c>
      <c r="C92">
        <v>2019</v>
      </c>
      <c r="D92">
        <v>100159</v>
      </c>
      <c r="E92">
        <v>97073</v>
      </c>
      <c r="F92">
        <v>197232</v>
      </c>
      <c r="G92">
        <v>77.500034975338323</v>
      </c>
      <c r="H92">
        <v>148982</v>
      </c>
      <c r="I92">
        <v>138881</v>
      </c>
      <c r="J92">
        <v>287863</v>
      </c>
      <c r="K92">
        <v>113.112438996237</v>
      </c>
      <c r="L92">
        <v>134718</v>
      </c>
      <c r="M92">
        <v>121783</v>
      </c>
      <c r="N92">
        <v>256501</v>
      </c>
      <c r="O92">
        <v>100.7891035491668</v>
      </c>
      <c r="P92">
        <v>121891</v>
      </c>
      <c r="Q92">
        <v>112735</v>
      </c>
      <c r="R92">
        <v>234626</v>
      </c>
      <c r="S92">
        <v>92.193575110143016</v>
      </c>
      <c r="T92">
        <v>116366</v>
      </c>
      <c r="U92">
        <v>108831</v>
      </c>
      <c r="V92">
        <v>225197</v>
      </c>
      <c r="W92">
        <v>88.488558531786239</v>
      </c>
      <c r="X92">
        <v>114973</v>
      </c>
      <c r="Y92">
        <v>108806</v>
      </c>
      <c r="Z92">
        <v>223779</v>
      </c>
      <c r="AA92">
        <v>87.931371819716048</v>
      </c>
      <c r="AB92">
        <v>136281</v>
      </c>
      <c r="AC92">
        <v>127358</v>
      </c>
      <c r="AD92">
        <v>263639</v>
      </c>
      <c r="AE92">
        <v>103.5938981547782</v>
      </c>
      <c r="AF92">
        <v>131714</v>
      </c>
      <c r="AG92">
        <v>123570</v>
      </c>
      <c r="AH92">
        <v>255284</v>
      </c>
      <c r="AI92">
        <v>100.31089746412481</v>
      </c>
      <c r="AJ92">
        <v>128995</v>
      </c>
      <c r="AK92">
        <v>121595</v>
      </c>
      <c r="AL92">
        <v>250590</v>
      </c>
      <c r="AM92">
        <v>98.466444413026437</v>
      </c>
      <c r="AN92">
        <v>106622</v>
      </c>
      <c r="AO92">
        <v>101148</v>
      </c>
      <c r="AP92">
        <v>207770</v>
      </c>
      <c r="AQ92">
        <v>81.640820286900933</v>
      </c>
      <c r="AR92">
        <v>0</v>
      </c>
      <c r="AS92">
        <v>0</v>
      </c>
      <c r="AT92">
        <v>0</v>
      </c>
      <c r="AU92">
        <v>0</v>
      </c>
      <c r="AV92">
        <v>21921</v>
      </c>
      <c r="AW92">
        <v>19438</v>
      </c>
      <c r="AX92">
        <v>41359</v>
      </c>
      <c r="AY92">
        <v>16.251541061009458</v>
      </c>
      <c r="AZ92">
        <v>11445</v>
      </c>
      <c r="BA92">
        <v>10282</v>
      </c>
      <c r="BB92">
        <v>21727</v>
      </c>
      <c r="BC92">
        <v>8.5373735494705514</v>
      </c>
      <c r="BD92">
        <v>4689</v>
      </c>
      <c r="BE92">
        <v>4529</v>
      </c>
      <c r="BF92">
        <v>9218</v>
      </c>
      <c r="BG92">
        <v>3.6221065668992281</v>
      </c>
      <c r="BH92">
        <v>125314</v>
      </c>
      <c r="BI92">
        <v>119737</v>
      </c>
      <c r="BJ92">
        <v>245051</v>
      </c>
      <c r="BK92">
        <v>96.289958377654898</v>
      </c>
      <c r="BL92">
        <v>107142</v>
      </c>
      <c r="BM92">
        <v>101359</v>
      </c>
      <c r="BN92">
        <v>208501</v>
      </c>
      <c r="BO92">
        <v>81.928058288680418</v>
      </c>
      <c r="BP92">
        <v>118136</v>
      </c>
      <c r="BQ92">
        <v>111876</v>
      </c>
      <c r="BR92">
        <v>230012</v>
      </c>
      <c r="BS92">
        <v>90.380557134478778</v>
      </c>
      <c r="BT92">
        <v>17013</v>
      </c>
      <c r="BU92">
        <v>16183</v>
      </c>
      <c r="BV92">
        <v>33196</v>
      </c>
      <c r="BW92">
        <v>13.043984551397999</v>
      </c>
    </row>
    <row r="93" spans="1:75" x14ac:dyDescent="0.2">
      <c r="A93" t="s">
        <v>91</v>
      </c>
      <c r="B93" t="s">
        <v>230</v>
      </c>
      <c r="C93">
        <v>2019</v>
      </c>
      <c r="D93">
        <v>11390</v>
      </c>
      <c r="E93">
        <v>10938</v>
      </c>
      <c r="F93">
        <v>22328</v>
      </c>
      <c r="G93">
        <v>69.940894913406595</v>
      </c>
      <c r="H93">
        <v>15556</v>
      </c>
      <c r="I93">
        <v>14573</v>
      </c>
      <c r="J93">
        <v>30129</v>
      </c>
      <c r="K93">
        <v>94.376980600413248</v>
      </c>
      <c r="L93">
        <v>14247</v>
      </c>
      <c r="M93">
        <v>13303</v>
      </c>
      <c r="N93">
        <v>27550</v>
      </c>
      <c r="O93">
        <v>86.298443876045837</v>
      </c>
      <c r="P93">
        <v>15396</v>
      </c>
      <c r="Q93">
        <v>14120</v>
      </c>
      <c r="R93">
        <v>29516</v>
      </c>
      <c r="S93">
        <v>92.456801068797418</v>
      </c>
      <c r="T93">
        <v>14374</v>
      </c>
      <c r="U93">
        <v>13296</v>
      </c>
      <c r="V93">
        <v>27670</v>
      </c>
      <c r="W93">
        <v>86.674335464616647</v>
      </c>
      <c r="X93">
        <v>13465</v>
      </c>
      <c r="Y93">
        <v>12622</v>
      </c>
      <c r="Z93">
        <v>26087</v>
      </c>
      <c r="AA93">
        <v>81.71569892538686</v>
      </c>
      <c r="AB93">
        <v>15478</v>
      </c>
      <c r="AC93">
        <v>14165</v>
      </c>
      <c r="AD93">
        <v>29643</v>
      </c>
      <c r="AE93">
        <v>92.854619666701524</v>
      </c>
      <c r="AF93">
        <v>14327</v>
      </c>
      <c r="AG93">
        <v>13378</v>
      </c>
      <c r="AH93">
        <v>27705</v>
      </c>
      <c r="AI93">
        <v>86.78397051128313</v>
      </c>
      <c r="AJ93">
        <v>13410</v>
      </c>
      <c r="AK93">
        <v>12502</v>
      </c>
      <c r="AL93">
        <v>25912</v>
      </c>
      <c r="AM93">
        <v>81.167523692054445</v>
      </c>
      <c r="AN93">
        <v>12793</v>
      </c>
      <c r="AO93">
        <v>11914</v>
      </c>
      <c r="AP93">
        <v>24707</v>
      </c>
      <c r="AQ93">
        <v>77.392945656822675</v>
      </c>
      <c r="AR93">
        <v>0</v>
      </c>
      <c r="AS93">
        <v>0</v>
      </c>
      <c r="AT93">
        <v>0</v>
      </c>
      <c r="AU93">
        <v>0</v>
      </c>
      <c r="AV93">
        <v>2748</v>
      </c>
      <c r="AW93">
        <v>2543</v>
      </c>
      <c r="AX93">
        <v>5291</v>
      </c>
      <c r="AY93">
        <v>16.57368662606746</v>
      </c>
      <c r="AZ93">
        <v>615</v>
      </c>
      <c r="BA93">
        <v>556</v>
      </c>
      <c r="BB93">
        <v>1171</v>
      </c>
      <c r="BC93">
        <v>3.668075418470043</v>
      </c>
      <c r="BD93">
        <v>195</v>
      </c>
      <c r="BE93">
        <v>183</v>
      </c>
      <c r="BF93">
        <v>378</v>
      </c>
      <c r="BG93">
        <v>1.184058503998016</v>
      </c>
      <c r="BH93">
        <v>16105</v>
      </c>
      <c r="BI93">
        <v>15168</v>
      </c>
      <c r="BJ93">
        <v>31273</v>
      </c>
      <c r="BK93">
        <v>97.960480411454881</v>
      </c>
      <c r="BL93">
        <v>12962</v>
      </c>
      <c r="BM93">
        <v>12186</v>
      </c>
      <c r="BN93">
        <v>25148</v>
      </c>
      <c r="BO93">
        <v>78.774347244820362</v>
      </c>
      <c r="BP93">
        <v>14947</v>
      </c>
      <c r="BQ93">
        <v>14129</v>
      </c>
      <c r="BR93">
        <v>29076</v>
      </c>
      <c r="BS93">
        <v>91.078531910704498</v>
      </c>
      <c r="BT93">
        <v>1600</v>
      </c>
      <c r="BU93">
        <v>1568</v>
      </c>
      <c r="BV93">
        <v>3168</v>
      </c>
      <c r="BW93">
        <v>9.9235379382690816</v>
      </c>
    </row>
    <row r="94" spans="1:75" x14ac:dyDescent="0.2">
      <c r="A94" t="s">
        <v>92</v>
      </c>
      <c r="B94" t="s">
        <v>231</v>
      </c>
      <c r="C94">
        <v>2019</v>
      </c>
      <c r="D94">
        <v>4035</v>
      </c>
      <c r="E94">
        <v>3924</v>
      </c>
      <c r="F94">
        <v>7959</v>
      </c>
      <c r="G94">
        <v>69.526464007248521</v>
      </c>
      <c r="H94">
        <v>5412</v>
      </c>
      <c r="I94">
        <v>4899</v>
      </c>
      <c r="J94">
        <v>10311</v>
      </c>
      <c r="K94">
        <v>90.07254308063068</v>
      </c>
      <c r="L94">
        <v>3984</v>
      </c>
      <c r="M94">
        <v>3576</v>
      </c>
      <c r="N94">
        <v>7560</v>
      </c>
      <c r="O94">
        <v>66.04096845015691</v>
      </c>
      <c r="P94">
        <v>5534</v>
      </c>
      <c r="Q94">
        <v>4932</v>
      </c>
      <c r="R94">
        <v>10466</v>
      </c>
      <c r="S94">
        <v>91.426557645415642</v>
      </c>
      <c r="T94">
        <v>5296</v>
      </c>
      <c r="U94">
        <v>4891</v>
      </c>
      <c r="V94">
        <v>10187</v>
      </c>
      <c r="W94">
        <v>88.989331428802714</v>
      </c>
      <c r="X94">
        <v>5216</v>
      </c>
      <c r="Y94">
        <v>5004</v>
      </c>
      <c r="Z94">
        <v>10220</v>
      </c>
      <c r="AA94">
        <v>89.277605497434337</v>
      </c>
      <c r="AB94">
        <v>5435</v>
      </c>
      <c r="AC94">
        <v>4892</v>
      </c>
      <c r="AD94">
        <v>10327</v>
      </c>
      <c r="AE94">
        <v>90.212312326027828</v>
      </c>
      <c r="AF94">
        <v>5300</v>
      </c>
      <c r="AG94">
        <v>4910</v>
      </c>
      <c r="AH94">
        <v>10210</v>
      </c>
      <c r="AI94">
        <v>89.190249719061114</v>
      </c>
      <c r="AJ94">
        <v>5213</v>
      </c>
      <c r="AK94">
        <v>5030</v>
      </c>
      <c r="AL94">
        <v>10243</v>
      </c>
      <c r="AM94">
        <v>89.478523787692751</v>
      </c>
      <c r="AN94">
        <v>4855</v>
      </c>
      <c r="AO94">
        <v>4651</v>
      </c>
      <c r="AP94">
        <v>9506</v>
      </c>
      <c r="AQ94">
        <v>83.040402921586193</v>
      </c>
      <c r="AR94">
        <v>0</v>
      </c>
      <c r="AS94">
        <v>0</v>
      </c>
      <c r="AT94">
        <v>0</v>
      </c>
      <c r="AU94">
        <v>0</v>
      </c>
      <c r="AV94">
        <v>15</v>
      </c>
      <c r="AW94">
        <v>15</v>
      </c>
      <c r="AX94">
        <v>30</v>
      </c>
      <c r="AY94">
        <v>0.26206733511967029</v>
      </c>
      <c r="AZ94">
        <v>9</v>
      </c>
      <c r="BA94">
        <v>10</v>
      </c>
      <c r="BB94">
        <v>19</v>
      </c>
      <c r="BC94">
        <v>0.16597597890912449</v>
      </c>
      <c r="BD94">
        <v>3</v>
      </c>
      <c r="BE94">
        <v>11</v>
      </c>
      <c r="BF94">
        <v>14</v>
      </c>
      <c r="BG94">
        <v>0.1222980897225128</v>
      </c>
      <c r="BH94">
        <v>5094</v>
      </c>
      <c r="BI94">
        <v>4722</v>
      </c>
      <c r="BJ94">
        <v>9816</v>
      </c>
      <c r="BK94">
        <v>85.748432051156115</v>
      </c>
      <c r="BL94">
        <v>4521</v>
      </c>
      <c r="BM94">
        <v>4251</v>
      </c>
      <c r="BN94">
        <v>8772</v>
      </c>
      <c r="BO94">
        <v>76.628488788991589</v>
      </c>
      <c r="BP94">
        <v>4987</v>
      </c>
      <c r="BQ94">
        <v>4693</v>
      </c>
      <c r="BR94">
        <v>9680</v>
      </c>
      <c r="BS94">
        <v>84.560393465280285</v>
      </c>
      <c r="BT94">
        <v>1069</v>
      </c>
      <c r="BU94">
        <v>1026</v>
      </c>
      <c r="BV94">
        <v>2095</v>
      </c>
      <c r="BW94">
        <v>18.301035569190311</v>
      </c>
    </row>
    <row r="95" spans="1:75" x14ac:dyDescent="0.2">
      <c r="A95" t="s">
        <v>93</v>
      </c>
      <c r="B95" t="s">
        <v>232</v>
      </c>
      <c r="C95">
        <v>2019</v>
      </c>
      <c r="D95">
        <v>2087</v>
      </c>
      <c r="E95">
        <v>1959</v>
      </c>
      <c r="F95">
        <v>4046</v>
      </c>
      <c r="G95">
        <v>37.153215779930427</v>
      </c>
      <c r="H95">
        <v>4079</v>
      </c>
      <c r="I95">
        <v>3858</v>
      </c>
      <c r="J95">
        <v>7937</v>
      </c>
      <c r="K95">
        <v>72.883112616240211</v>
      </c>
      <c r="L95">
        <v>3712</v>
      </c>
      <c r="M95">
        <v>3406</v>
      </c>
      <c r="N95">
        <v>7118</v>
      </c>
      <c r="O95">
        <v>65.362478972205849</v>
      </c>
      <c r="P95">
        <v>4476</v>
      </c>
      <c r="Q95">
        <v>4146</v>
      </c>
      <c r="R95">
        <v>8622</v>
      </c>
      <c r="S95">
        <v>79.173264076757349</v>
      </c>
      <c r="T95">
        <v>4420</v>
      </c>
      <c r="U95">
        <v>4049</v>
      </c>
      <c r="V95">
        <v>8469</v>
      </c>
      <c r="W95">
        <v>77.768310538860817</v>
      </c>
      <c r="X95">
        <v>4346</v>
      </c>
      <c r="Y95">
        <v>4107</v>
      </c>
      <c r="Z95">
        <v>8453</v>
      </c>
      <c r="AA95">
        <v>77.621387293067727</v>
      </c>
      <c r="AB95">
        <v>4460</v>
      </c>
      <c r="AC95">
        <v>4094</v>
      </c>
      <c r="AD95">
        <v>8554</v>
      </c>
      <c r="AE95">
        <v>78.548840282136666</v>
      </c>
      <c r="AF95">
        <v>4330</v>
      </c>
      <c r="AG95">
        <v>3969</v>
      </c>
      <c r="AH95">
        <v>8299</v>
      </c>
      <c r="AI95">
        <v>76.207251052309118</v>
      </c>
      <c r="AJ95">
        <v>4205</v>
      </c>
      <c r="AK95">
        <v>4075</v>
      </c>
      <c r="AL95">
        <v>8280</v>
      </c>
      <c r="AM95">
        <v>76.032779697929811</v>
      </c>
      <c r="AN95">
        <v>3604</v>
      </c>
      <c r="AO95">
        <v>3358</v>
      </c>
      <c r="AP95">
        <v>6962</v>
      </c>
      <c r="AQ95">
        <v>63.929977325723108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4916</v>
      </c>
      <c r="BI95">
        <v>4550</v>
      </c>
      <c r="BJ95">
        <v>9466</v>
      </c>
      <c r="BK95">
        <v>86.923465292343423</v>
      </c>
      <c r="BL95">
        <v>2439</v>
      </c>
      <c r="BM95">
        <v>2123</v>
      </c>
      <c r="BN95">
        <v>4562</v>
      </c>
      <c r="BO95">
        <v>41.891490456757943</v>
      </c>
      <c r="BP95">
        <v>4761</v>
      </c>
      <c r="BQ95">
        <v>4456</v>
      </c>
      <c r="BR95">
        <v>9217</v>
      </c>
      <c r="BS95">
        <v>84.636972279688294</v>
      </c>
      <c r="BT95">
        <v>68</v>
      </c>
      <c r="BU95">
        <v>52</v>
      </c>
      <c r="BV95">
        <v>120</v>
      </c>
      <c r="BW95">
        <v>1.101924343448258</v>
      </c>
    </row>
    <row r="96" spans="1:75" x14ac:dyDescent="0.2">
      <c r="A96" t="s">
        <v>94</v>
      </c>
      <c r="B96" t="s">
        <v>233</v>
      </c>
      <c r="C96">
        <v>2019</v>
      </c>
      <c r="D96">
        <v>2550</v>
      </c>
      <c r="E96">
        <v>2431</v>
      </c>
      <c r="F96">
        <v>4981</v>
      </c>
      <c r="G96">
        <v>70.83165899580959</v>
      </c>
      <c r="H96">
        <v>2817</v>
      </c>
      <c r="I96">
        <v>2906</v>
      </c>
      <c r="J96">
        <v>5723</v>
      </c>
      <c r="K96">
        <v>81.383172943790058</v>
      </c>
      <c r="L96">
        <v>2572</v>
      </c>
      <c r="M96">
        <v>2673</v>
      </c>
      <c r="N96">
        <v>5245</v>
      </c>
      <c r="O96">
        <v>74.585836465171909</v>
      </c>
      <c r="P96">
        <v>3097</v>
      </c>
      <c r="Q96">
        <v>2960</v>
      </c>
      <c r="R96">
        <v>6057</v>
      </c>
      <c r="S96">
        <v>86.132776257301487</v>
      </c>
      <c r="T96">
        <v>3086</v>
      </c>
      <c r="U96">
        <v>2902</v>
      </c>
      <c r="V96">
        <v>5988</v>
      </c>
      <c r="W96">
        <v>85.151570782354511</v>
      </c>
      <c r="X96">
        <v>3009</v>
      </c>
      <c r="Y96">
        <v>2862</v>
      </c>
      <c r="Z96">
        <v>5871</v>
      </c>
      <c r="AA96">
        <v>83.487787585705291</v>
      </c>
      <c r="AB96">
        <v>3164</v>
      </c>
      <c r="AC96">
        <v>2963</v>
      </c>
      <c r="AD96">
        <v>6127</v>
      </c>
      <c r="AE96">
        <v>87.128202101450583</v>
      </c>
      <c r="AF96">
        <v>3013</v>
      </c>
      <c r="AG96">
        <v>2868</v>
      </c>
      <c r="AH96">
        <v>5881</v>
      </c>
      <c r="AI96">
        <v>83.629991277726603</v>
      </c>
      <c r="AJ96">
        <v>2935</v>
      </c>
      <c r="AK96">
        <v>2846</v>
      </c>
      <c r="AL96">
        <v>5781</v>
      </c>
      <c r="AM96">
        <v>82.2079543575136</v>
      </c>
      <c r="AN96">
        <v>2364</v>
      </c>
      <c r="AO96">
        <v>2257</v>
      </c>
      <c r="AP96">
        <v>4621</v>
      </c>
      <c r="AQ96">
        <v>65.712326083042782</v>
      </c>
      <c r="AR96">
        <v>0</v>
      </c>
      <c r="AS96">
        <v>0</v>
      </c>
      <c r="AT96">
        <v>0</v>
      </c>
      <c r="AU96">
        <v>0</v>
      </c>
      <c r="AV96">
        <v>1268</v>
      </c>
      <c r="AW96">
        <v>1230</v>
      </c>
      <c r="AX96">
        <v>2498</v>
      </c>
      <c r="AY96">
        <v>35.522482266920768</v>
      </c>
      <c r="AZ96">
        <v>757</v>
      </c>
      <c r="BA96">
        <v>764</v>
      </c>
      <c r="BB96">
        <v>1521</v>
      </c>
      <c r="BC96">
        <v>21.62918155643975</v>
      </c>
      <c r="BD96">
        <v>212</v>
      </c>
      <c r="BE96">
        <v>199</v>
      </c>
      <c r="BF96">
        <v>411</v>
      </c>
      <c r="BG96">
        <v>5.8445717420754351</v>
      </c>
      <c r="BH96">
        <v>3015</v>
      </c>
      <c r="BI96">
        <v>2799</v>
      </c>
      <c r="BJ96">
        <v>5814</v>
      </c>
      <c r="BK96">
        <v>82.677226541183884</v>
      </c>
      <c r="BL96">
        <v>1976</v>
      </c>
      <c r="BM96">
        <v>1915</v>
      </c>
      <c r="BN96">
        <v>3891</v>
      </c>
      <c r="BO96">
        <v>55.331456565487883</v>
      </c>
      <c r="BP96">
        <v>2654</v>
      </c>
      <c r="BQ96">
        <v>2665</v>
      </c>
      <c r="BR96">
        <v>5319</v>
      </c>
      <c r="BS96">
        <v>75.638143786129532</v>
      </c>
      <c r="BT96">
        <v>2503</v>
      </c>
      <c r="BU96">
        <v>2384</v>
      </c>
      <c r="BV96">
        <v>4887</v>
      </c>
      <c r="BW96">
        <v>69.494944290809372</v>
      </c>
    </row>
    <row r="97" spans="1:75" x14ac:dyDescent="0.2">
      <c r="A97" t="s">
        <v>95</v>
      </c>
      <c r="B97" t="s">
        <v>234</v>
      </c>
      <c r="C97">
        <v>2019</v>
      </c>
      <c r="D97">
        <v>1872</v>
      </c>
      <c r="E97">
        <v>1689</v>
      </c>
      <c r="F97">
        <v>3561</v>
      </c>
      <c r="G97">
        <v>45.443915187357007</v>
      </c>
      <c r="H97">
        <v>2987</v>
      </c>
      <c r="I97">
        <v>2811</v>
      </c>
      <c r="J97">
        <v>5798</v>
      </c>
      <c r="K97">
        <v>73.991524924542517</v>
      </c>
      <c r="L97">
        <v>3015</v>
      </c>
      <c r="M97">
        <v>2871</v>
      </c>
      <c r="N97">
        <v>5886</v>
      </c>
      <c r="O97">
        <v>75.114542205218569</v>
      </c>
      <c r="P97">
        <v>4049</v>
      </c>
      <c r="Q97">
        <v>3544</v>
      </c>
      <c r="R97">
        <v>7593</v>
      </c>
      <c r="S97">
        <v>96.898525138332417</v>
      </c>
      <c r="T97">
        <v>3806</v>
      </c>
      <c r="U97">
        <v>3680</v>
      </c>
      <c r="V97">
        <v>7486</v>
      </c>
      <c r="W97">
        <v>95.533038217510395</v>
      </c>
      <c r="X97">
        <v>4133</v>
      </c>
      <c r="Y97">
        <v>3851</v>
      </c>
      <c r="Z97">
        <v>7984</v>
      </c>
      <c r="AA97">
        <v>101.8882951013362</v>
      </c>
      <c r="AB97">
        <v>4064</v>
      </c>
      <c r="AC97">
        <v>3546</v>
      </c>
      <c r="AD97">
        <v>7610</v>
      </c>
      <c r="AE97">
        <v>97.115471658463008</v>
      </c>
      <c r="AF97">
        <v>3876</v>
      </c>
      <c r="AG97">
        <v>3674</v>
      </c>
      <c r="AH97">
        <v>7550</v>
      </c>
      <c r="AI97">
        <v>96.349778058002073</v>
      </c>
      <c r="AJ97">
        <v>4127</v>
      </c>
      <c r="AK97">
        <v>3813</v>
      </c>
      <c r="AL97">
        <v>7940</v>
      </c>
      <c r="AM97">
        <v>101.32678646099821</v>
      </c>
      <c r="AN97">
        <v>2832</v>
      </c>
      <c r="AO97">
        <v>2704</v>
      </c>
      <c r="AP97">
        <v>5536</v>
      </c>
      <c r="AQ97">
        <v>70.647996202529725</v>
      </c>
      <c r="AR97">
        <v>0</v>
      </c>
      <c r="AS97">
        <v>0</v>
      </c>
      <c r="AT97">
        <v>0</v>
      </c>
      <c r="AU97">
        <v>0</v>
      </c>
      <c r="AV97">
        <v>980</v>
      </c>
      <c r="AW97">
        <v>877</v>
      </c>
      <c r="AX97">
        <v>1857</v>
      </c>
      <c r="AY97">
        <v>23.698216934266199</v>
      </c>
      <c r="AZ97">
        <v>757</v>
      </c>
      <c r="BA97">
        <v>766</v>
      </c>
      <c r="BB97">
        <v>1523</v>
      </c>
      <c r="BC97">
        <v>19.435855891700289</v>
      </c>
      <c r="BD97">
        <v>386</v>
      </c>
      <c r="BE97">
        <v>386</v>
      </c>
      <c r="BF97">
        <v>772</v>
      </c>
      <c r="BG97">
        <v>9.851924325930808</v>
      </c>
      <c r="BH97">
        <v>3682</v>
      </c>
      <c r="BI97">
        <v>3746</v>
      </c>
      <c r="BJ97">
        <v>7428</v>
      </c>
      <c r="BK97">
        <v>94.79286773706481</v>
      </c>
      <c r="BL97">
        <v>3048</v>
      </c>
      <c r="BM97">
        <v>2816</v>
      </c>
      <c r="BN97">
        <v>5864</v>
      </c>
      <c r="BO97">
        <v>74.833787885049546</v>
      </c>
      <c r="BP97">
        <v>3755</v>
      </c>
      <c r="BQ97">
        <v>3713</v>
      </c>
      <c r="BR97">
        <v>7468</v>
      </c>
      <c r="BS97">
        <v>95.303330137372114</v>
      </c>
      <c r="BT97">
        <v>99</v>
      </c>
      <c r="BU97">
        <v>85</v>
      </c>
      <c r="BV97">
        <v>184</v>
      </c>
      <c r="BW97">
        <v>2.34812704141356</v>
      </c>
    </row>
    <row r="98" spans="1:75" x14ac:dyDescent="0.2">
      <c r="A98" t="s">
        <v>96</v>
      </c>
      <c r="B98" t="s">
        <v>235</v>
      </c>
      <c r="C98">
        <v>2019</v>
      </c>
      <c r="D98">
        <v>9199</v>
      </c>
      <c r="E98">
        <v>9041</v>
      </c>
      <c r="F98">
        <v>18240</v>
      </c>
      <c r="G98">
        <v>47.620690365486219</v>
      </c>
      <c r="H98">
        <v>31501</v>
      </c>
      <c r="I98">
        <v>28311</v>
      </c>
      <c r="J98">
        <v>59812</v>
      </c>
      <c r="K98">
        <v>156.15618049015691</v>
      </c>
      <c r="L98">
        <v>28306</v>
      </c>
      <c r="M98">
        <v>25730</v>
      </c>
      <c r="N98">
        <v>54036</v>
      </c>
      <c r="O98">
        <v>141.07629520775291</v>
      </c>
      <c r="P98">
        <v>16844</v>
      </c>
      <c r="Q98">
        <v>15825</v>
      </c>
      <c r="R98">
        <v>32669</v>
      </c>
      <c r="S98">
        <v>85.291684953402921</v>
      </c>
      <c r="T98">
        <v>16093</v>
      </c>
      <c r="U98">
        <v>15175</v>
      </c>
      <c r="V98">
        <v>31268</v>
      </c>
      <c r="W98">
        <v>81.633977321711797</v>
      </c>
      <c r="X98">
        <v>15759</v>
      </c>
      <c r="Y98">
        <v>14852</v>
      </c>
      <c r="Z98">
        <v>30611</v>
      </c>
      <c r="AA98">
        <v>79.918692586507603</v>
      </c>
      <c r="AB98">
        <v>16743</v>
      </c>
      <c r="AC98">
        <v>15768</v>
      </c>
      <c r="AD98">
        <v>32511</v>
      </c>
      <c r="AE98">
        <v>84.879181166245743</v>
      </c>
      <c r="AF98">
        <v>16052</v>
      </c>
      <c r="AG98">
        <v>15221</v>
      </c>
      <c r="AH98">
        <v>31273</v>
      </c>
      <c r="AI98">
        <v>81.647031239026887</v>
      </c>
      <c r="AJ98">
        <v>15503</v>
      </c>
      <c r="AK98">
        <v>14931</v>
      </c>
      <c r="AL98">
        <v>30434</v>
      </c>
      <c r="AM98">
        <v>79.456583913553047</v>
      </c>
      <c r="AN98">
        <v>15067</v>
      </c>
      <c r="AO98">
        <v>14229</v>
      </c>
      <c r="AP98">
        <v>29296</v>
      </c>
      <c r="AQ98">
        <v>76.485512332636191</v>
      </c>
      <c r="AR98">
        <v>0</v>
      </c>
      <c r="AS98">
        <v>0</v>
      </c>
      <c r="AT98">
        <v>0</v>
      </c>
      <c r="AU98">
        <v>0</v>
      </c>
      <c r="AV98">
        <v>5944</v>
      </c>
      <c r="AW98">
        <v>5563</v>
      </c>
      <c r="AX98">
        <v>11507</v>
      </c>
      <c r="AY98">
        <v>30.04228530897203</v>
      </c>
      <c r="AZ98">
        <v>3323</v>
      </c>
      <c r="BA98">
        <v>3170</v>
      </c>
      <c r="BB98">
        <v>6493</v>
      </c>
      <c r="BC98">
        <v>16.95181702538936</v>
      </c>
      <c r="BD98">
        <v>1150</v>
      </c>
      <c r="BE98">
        <v>1147</v>
      </c>
      <c r="BF98">
        <v>2297</v>
      </c>
      <c r="BG98">
        <v>5.9969696145571181</v>
      </c>
      <c r="BH98">
        <v>12692</v>
      </c>
      <c r="BI98">
        <v>12068</v>
      </c>
      <c r="BJ98">
        <v>24760</v>
      </c>
      <c r="BK98">
        <v>64.642998544377122</v>
      </c>
      <c r="BL98">
        <v>11084</v>
      </c>
      <c r="BM98">
        <v>10477</v>
      </c>
      <c r="BN98">
        <v>21561</v>
      </c>
      <c r="BO98">
        <v>56.291102246175903</v>
      </c>
      <c r="BP98">
        <v>11772</v>
      </c>
      <c r="BQ98">
        <v>11252</v>
      </c>
      <c r="BR98">
        <v>23024</v>
      </c>
      <c r="BS98">
        <v>60.110678452574277</v>
      </c>
      <c r="BT98">
        <v>1626</v>
      </c>
      <c r="BU98">
        <v>1527</v>
      </c>
      <c r="BV98">
        <v>3153</v>
      </c>
      <c r="BW98">
        <v>8.2318002589023056</v>
      </c>
    </row>
    <row r="99" spans="1:75" x14ac:dyDescent="0.2">
      <c r="A99" t="s">
        <v>97</v>
      </c>
      <c r="B99" t="s">
        <v>236</v>
      </c>
      <c r="C99">
        <v>2019</v>
      </c>
      <c r="D99">
        <v>3454</v>
      </c>
      <c r="E99">
        <v>3207</v>
      </c>
      <c r="F99">
        <v>6661</v>
      </c>
      <c r="G99">
        <v>82.4321519418246</v>
      </c>
      <c r="H99">
        <v>4942</v>
      </c>
      <c r="I99">
        <v>4893</v>
      </c>
      <c r="J99">
        <v>9835</v>
      </c>
      <c r="K99">
        <v>121.71148691605541</v>
      </c>
      <c r="L99">
        <v>4443</v>
      </c>
      <c r="M99">
        <v>4339</v>
      </c>
      <c r="N99">
        <v>8782</v>
      </c>
      <c r="O99">
        <v>108.68025196713759</v>
      </c>
      <c r="P99">
        <v>4308</v>
      </c>
      <c r="Q99">
        <v>4162</v>
      </c>
      <c r="R99">
        <v>8470</v>
      </c>
      <c r="S99">
        <v>104.81914531560641</v>
      </c>
      <c r="T99">
        <v>4078</v>
      </c>
      <c r="U99">
        <v>3732</v>
      </c>
      <c r="V99">
        <v>7810</v>
      </c>
      <c r="W99">
        <v>96.651419706598119</v>
      </c>
      <c r="X99">
        <v>3775</v>
      </c>
      <c r="Y99">
        <v>3637</v>
      </c>
      <c r="Z99">
        <v>7412</v>
      </c>
      <c r="AA99">
        <v>91.726033657529484</v>
      </c>
      <c r="AB99">
        <v>4485</v>
      </c>
      <c r="AC99">
        <v>4345</v>
      </c>
      <c r="AD99">
        <v>8830</v>
      </c>
      <c r="AE99">
        <v>109.2742683750655</v>
      </c>
      <c r="AF99">
        <v>4135</v>
      </c>
      <c r="AG99">
        <v>3843</v>
      </c>
      <c r="AH99">
        <v>7978</v>
      </c>
      <c r="AI99">
        <v>98.730477134345691</v>
      </c>
      <c r="AJ99">
        <v>3964</v>
      </c>
      <c r="AK99">
        <v>3815</v>
      </c>
      <c r="AL99">
        <v>7779</v>
      </c>
      <c r="AM99">
        <v>96.267784109811373</v>
      </c>
      <c r="AN99">
        <v>3606</v>
      </c>
      <c r="AO99">
        <v>3446</v>
      </c>
      <c r="AP99">
        <v>7052</v>
      </c>
      <c r="AQ99">
        <v>87.270910598070415</v>
      </c>
      <c r="AR99">
        <v>0</v>
      </c>
      <c r="AS99">
        <v>0</v>
      </c>
      <c r="AT99">
        <v>0</v>
      </c>
      <c r="AU99">
        <v>0</v>
      </c>
      <c r="AV99">
        <v>2522</v>
      </c>
      <c r="AW99">
        <v>2396</v>
      </c>
      <c r="AX99">
        <v>4918</v>
      </c>
      <c r="AY99">
        <v>60.861931128943603</v>
      </c>
      <c r="AZ99">
        <v>1974</v>
      </c>
      <c r="BA99">
        <v>1901</v>
      </c>
      <c r="BB99">
        <v>3875</v>
      </c>
      <c r="BC99">
        <v>47.954449598344141</v>
      </c>
      <c r="BD99">
        <v>1369</v>
      </c>
      <c r="BE99">
        <v>1285</v>
      </c>
      <c r="BF99">
        <v>2654</v>
      </c>
      <c r="BG99">
        <v>32.844157221678799</v>
      </c>
      <c r="BH99">
        <v>3591</v>
      </c>
      <c r="BI99">
        <v>3547</v>
      </c>
      <c r="BJ99">
        <v>7138</v>
      </c>
      <c r="BK99">
        <v>88.335189995607863</v>
      </c>
      <c r="BL99">
        <v>2650</v>
      </c>
      <c r="BM99">
        <v>2650</v>
      </c>
      <c r="BN99">
        <v>5300</v>
      </c>
      <c r="BO99">
        <v>65.589311708702951</v>
      </c>
      <c r="BP99">
        <v>3608</v>
      </c>
      <c r="BQ99">
        <v>3583</v>
      </c>
      <c r="BR99">
        <v>7191</v>
      </c>
      <c r="BS99">
        <v>88.991083112694895</v>
      </c>
      <c r="BT99">
        <v>176</v>
      </c>
      <c r="BU99">
        <v>144</v>
      </c>
      <c r="BV99">
        <v>320</v>
      </c>
      <c r="BW99">
        <v>3.960109386185839</v>
      </c>
    </row>
    <row r="100" spans="1:75" x14ac:dyDescent="0.2">
      <c r="A100" t="s">
        <v>98</v>
      </c>
      <c r="B100" t="s">
        <v>237</v>
      </c>
      <c r="C100">
        <v>2019</v>
      </c>
      <c r="D100">
        <v>2626</v>
      </c>
      <c r="E100">
        <v>2494</v>
      </c>
      <c r="F100">
        <v>5120</v>
      </c>
      <c r="G100">
        <v>51.417685498572872</v>
      </c>
      <c r="H100">
        <v>4750</v>
      </c>
      <c r="I100">
        <v>4354</v>
      </c>
      <c r="J100">
        <v>9104</v>
      </c>
      <c r="K100">
        <v>91.42707202714989</v>
      </c>
      <c r="L100">
        <v>4329</v>
      </c>
      <c r="M100">
        <v>4049</v>
      </c>
      <c r="N100">
        <v>8378</v>
      </c>
      <c r="O100">
        <v>84.136204903719431</v>
      </c>
      <c r="P100">
        <v>5045</v>
      </c>
      <c r="Q100">
        <v>4686</v>
      </c>
      <c r="R100">
        <v>9731</v>
      </c>
      <c r="S100">
        <v>97.723729997385277</v>
      </c>
      <c r="T100">
        <v>5031</v>
      </c>
      <c r="U100">
        <v>4647</v>
      </c>
      <c r="V100">
        <v>9678</v>
      </c>
      <c r="W100">
        <v>97.191476612341461</v>
      </c>
      <c r="X100">
        <v>5043</v>
      </c>
      <c r="Y100">
        <v>4748</v>
      </c>
      <c r="Z100">
        <v>9791</v>
      </c>
      <c r="AA100">
        <v>98.326280999321682</v>
      </c>
      <c r="AB100">
        <v>4984</v>
      </c>
      <c r="AC100">
        <v>4679</v>
      </c>
      <c r="AD100">
        <v>9663</v>
      </c>
      <c r="AE100">
        <v>97.040838861857353</v>
      </c>
      <c r="AF100">
        <v>5042</v>
      </c>
      <c r="AG100">
        <v>4688</v>
      </c>
      <c r="AH100">
        <v>9730</v>
      </c>
      <c r="AI100">
        <v>97.713687480686346</v>
      </c>
      <c r="AJ100">
        <v>5052</v>
      </c>
      <c r="AK100">
        <v>4703</v>
      </c>
      <c r="AL100">
        <v>9755</v>
      </c>
      <c r="AM100">
        <v>97.964750398159836</v>
      </c>
      <c r="AN100">
        <v>4062</v>
      </c>
      <c r="AO100">
        <v>3857</v>
      </c>
      <c r="AP100">
        <v>7919</v>
      </c>
      <c r="AQ100">
        <v>79.526689738905972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5192</v>
      </c>
      <c r="BI100">
        <v>4814</v>
      </c>
      <c r="BJ100">
        <v>10006</v>
      </c>
      <c r="BK100">
        <v>100.4854220895938</v>
      </c>
      <c r="BL100">
        <v>4537</v>
      </c>
      <c r="BM100">
        <v>4167</v>
      </c>
      <c r="BN100">
        <v>8704</v>
      </c>
      <c r="BO100">
        <v>87.410065347573891</v>
      </c>
      <c r="BP100">
        <v>4998</v>
      </c>
      <c r="BQ100">
        <v>4724</v>
      </c>
      <c r="BR100">
        <v>9722</v>
      </c>
      <c r="BS100">
        <v>97.633347347094826</v>
      </c>
      <c r="BT100">
        <v>1299</v>
      </c>
      <c r="BU100">
        <v>1166</v>
      </c>
      <c r="BV100">
        <v>2465</v>
      </c>
      <c r="BW100">
        <v>24.754803662887131</v>
      </c>
    </row>
    <row r="101" spans="1:75" x14ac:dyDescent="0.2">
      <c r="A101" t="s">
        <v>99</v>
      </c>
      <c r="B101" t="s">
        <v>238</v>
      </c>
      <c r="C101">
        <v>2019</v>
      </c>
      <c r="D101">
        <v>1885</v>
      </c>
      <c r="E101">
        <v>1883</v>
      </c>
      <c r="F101">
        <v>3768</v>
      </c>
      <c r="G101">
        <v>74.669153409036966</v>
      </c>
      <c r="H101">
        <v>2203</v>
      </c>
      <c r="I101">
        <v>2192</v>
      </c>
      <c r="J101">
        <v>4395</v>
      </c>
      <c r="K101">
        <v>87.094195656241382</v>
      </c>
      <c r="L101">
        <v>2105</v>
      </c>
      <c r="M101">
        <v>2121</v>
      </c>
      <c r="N101">
        <v>4226</v>
      </c>
      <c r="O101">
        <v>83.745181079243707</v>
      </c>
      <c r="P101">
        <v>2564</v>
      </c>
      <c r="Q101">
        <v>2489</v>
      </c>
      <c r="R101">
        <v>5053</v>
      </c>
      <c r="S101">
        <v>100.1335541868004</v>
      </c>
      <c r="T101">
        <v>2358</v>
      </c>
      <c r="U101">
        <v>2373</v>
      </c>
      <c r="V101">
        <v>4731</v>
      </c>
      <c r="W101">
        <v>93.752591501633205</v>
      </c>
      <c r="X101">
        <v>2367</v>
      </c>
      <c r="Y101">
        <v>2300</v>
      </c>
      <c r="Z101">
        <v>4667</v>
      </c>
      <c r="AA101">
        <v>92.484325626320469</v>
      </c>
      <c r="AB101">
        <v>2563</v>
      </c>
      <c r="AC101">
        <v>2482</v>
      </c>
      <c r="AD101">
        <v>5045</v>
      </c>
      <c r="AE101">
        <v>99.975020952386288</v>
      </c>
      <c r="AF101">
        <v>2413</v>
      </c>
      <c r="AG101">
        <v>2378</v>
      </c>
      <c r="AH101">
        <v>4791</v>
      </c>
      <c r="AI101">
        <v>94.941590759738887</v>
      </c>
      <c r="AJ101">
        <v>2357</v>
      </c>
      <c r="AK101">
        <v>2282</v>
      </c>
      <c r="AL101">
        <v>4639</v>
      </c>
      <c r="AM101">
        <v>91.929459305871148</v>
      </c>
      <c r="AN101">
        <v>1644</v>
      </c>
      <c r="AO101">
        <v>1596</v>
      </c>
      <c r="AP101">
        <v>3240</v>
      </c>
      <c r="AQ101">
        <v>64.20595993770695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2160</v>
      </c>
      <c r="BI101">
        <v>2116</v>
      </c>
      <c r="BJ101">
        <v>4276</v>
      </c>
      <c r="BK101">
        <v>84.736013794331768</v>
      </c>
      <c r="BL101">
        <v>2409</v>
      </c>
      <c r="BM101">
        <v>2451</v>
      </c>
      <c r="BN101">
        <v>4860</v>
      </c>
      <c r="BO101">
        <v>96.308939906560425</v>
      </c>
      <c r="BP101">
        <v>2630</v>
      </c>
      <c r="BQ101">
        <v>2454</v>
      </c>
      <c r="BR101">
        <v>5084</v>
      </c>
      <c r="BS101">
        <v>100.74787047015499</v>
      </c>
      <c r="BT101">
        <v>162</v>
      </c>
      <c r="BU101">
        <v>161</v>
      </c>
      <c r="BV101">
        <v>323</v>
      </c>
      <c r="BW101">
        <v>6.4007793394689347</v>
      </c>
    </row>
    <row r="102" spans="1:75" x14ac:dyDescent="0.2">
      <c r="A102" t="s">
        <v>100</v>
      </c>
      <c r="B102" t="s">
        <v>239</v>
      </c>
      <c r="C102">
        <v>2019</v>
      </c>
      <c r="D102">
        <v>3942</v>
      </c>
      <c r="E102">
        <v>3636</v>
      </c>
      <c r="F102">
        <v>7578</v>
      </c>
      <c r="G102">
        <v>59.558986541108602</v>
      </c>
      <c r="H102">
        <v>5069</v>
      </c>
      <c r="I102">
        <v>4995</v>
      </c>
      <c r="J102">
        <v>10064</v>
      </c>
      <c r="K102">
        <v>79.097603661878736</v>
      </c>
      <c r="L102">
        <v>5697</v>
      </c>
      <c r="M102">
        <v>5605</v>
      </c>
      <c r="N102">
        <v>11302</v>
      </c>
      <c r="O102">
        <v>88.827614923147209</v>
      </c>
      <c r="P102">
        <v>6366</v>
      </c>
      <c r="Q102">
        <v>6331</v>
      </c>
      <c r="R102">
        <v>12697</v>
      </c>
      <c r="S102">
        <v>99.791561376676697</v>
      </c>
      <c r="T102">
        <v>6398</v>
      </c>
      <c r="U102">
        <v>6254</v>
      </c>
      <c r="V102">
        <v>12652</v>
      </c>
      <c r="W102">
        <v>99.437885684627361</v>
      </c>
      <c r="X102">
        <v>6078</v>
      </c>
      <c r="Y102">
        <v>6040</v>
      </c>
      <c r="Z102">
        <v>12118</v>
      </c>
      <c r="AA102">
        <v>95.240934138975206</v>
      </c>
      <c r="AB102">
        <v>6531</v>
      </c>
      <c r="AC102">
        <v>6430</v>
      </c>
      <c r="AD102">
        <v>12961</v>
      </c>
      <c r="AE102">
        <v>101.86645877003281</v>
      </c>
      <c r="AF102">
        <v>6448</v>
      </c>
      <c r="AG102">
        <v>6310</v>
      </c>
      <c r="AH102">
        <v>12758</v>
      </c>
      <c r="AI102">
        <v>100.27098842589911</v>
      </c>
      <c r="AJ102">
        <v>6157</v>
      </c>
      <c r="AK102">
        <v>6164</v>
      </c>
      <c r="AL102">
        <v>12321</v>
      </c>
      <c r="AM102">
        <v>96.836404483108879</v>
      </c>
      <c r="AN102">
        <v>5911</v>
      </c>
      <c r="AO102">
        <v>5819</v>
      </c>
      <c r="AP102">
        <v>11730</v>
      </c>
      <c r="AQ102">
        <v>92.191463727527577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6853</v>
      </c>
      <c r="BI102">
        <v>6709</v>
      </c>
      <c r="BJ102">
        <v>13562</v>
      </c>
      <c r="BK102">
        <v>106.5899941238473</v>
      </c>
      <c r="BL102">
        <v>4362</v>
      </c>
      <c r="BM102">
        <v>4048</v>
      </c>
      <c r="BN102">
        <v>8410</v>
      </c>
      <c r="BO102">
        <v>66.098057114109707</v>
      </c>
      <c r="BP102">
        <v>5752</v>
      </c>
      <c r="BQ102">
        <v>5649</v>
      </c>
      <c r="BR102">
        <v>11401</v>
      </c>
      <c r="BS102">
        <v>89.605701445655754</v>
      </c>
      <c r="BT102">
        <v>440</v>
      </c>
      <c r="BU102">
        <v>447</v>
      </c>
      <c r="BV102">
        <v>887</v>
      </c>
      <c r="BW102">
        <v>6.9713408632836291</v>
      </c>
    </row>
    <row r="103" spans="1:75" x14ac:dyDescent="0.2">
      <c r="A103" t="s">
        <v>101</v>
      </c>
      <c r="B103" t="s">
        <v>240</v>
      </c>
      <c r="C103">
        <v>2019</v>
      </c>
      <c r="D103">
        <v>3705</v>
      </c>
      <c r="E103">
        <v>3298</v>
      </c>
      <c r="F103">
        <v>7003</v>
      </c>
      <c r="G103">
        <v>91.735394733125659</v>
      </c>
      <c r="H103">
        <v>4448</v>
      </c>
      <c r="I103">
        <v>3958</v>
      </c>
      <c r="J103">
        <v>8406</v>
      </c>
      <c r="K103">
        <v>110.11391234137569</v>
      </c>
      <c r="L103">
        <v>4047</v>
      </c>
      <c r="M103">
        <v>3619</v>
      </c>
      <c r="N103">
        <v>7666</v>
      </c>
      <c r="O103">
        <v>100.4203250070172</v>
      </c>
      <c r="P103">
        <v>4032</v>
      </c>
      <c r="Q103">
        <v>3598</v>
      </c>
      <c r="R103">
        <v>7630</v>
      </c>
      <c r="S103">
        <v>99.948745082642972</v>
      </c>
      <c r="T103">
        <v>3771</v>
      </c>
      <c r="U103">
        <v>3480</v>
      </c>
      <c r="V103">
        <v>7251</v>
      </c>
      <c r="W103">
        <v>94.984056434370146</v>
      </c>
      <c r="X103">
        <v>3646</v>
      </c>
      <c r="Y103">
        <v>3420</v>
      </c>
      <c r="Z103">
        <v>7066</v>
      </c>
      <c r="AA103">
        <v>92.560659600780511</v>
      </c>
      <c r="AB103">
        <v>4027</v>
      </c>
      <c r="AC103">
        <v>3586</v>
      </c>
      <c r="AD103">
        <v>7613</v>
      </c>
      <c r="AE103">
        <v>99.726054562799604</v>
      </c>
      <c r="AF103">
        <v>3775</v>
      </c>
      <c r="AG103">
        <v>3467</v>
      </c>
      <c r="AH103">
        <v>7242</v>
      </c>
      <c r="AI103">
        <v>94.866161453276604</v>
      </c>
      <c r="AJ103">
        <v>3975</v>
      </c>
      <c r="AK103">
        <v>3419</v>
      </c>
      <c r="AL103">
        <v>7394</v>
      </c>
      <c r="AM103">
        <v>96.857276689523218</v>
      </c>
      <c r="AN103">
        <v>3495</v>
      </c>
      <c r="AO103">
        <v>3209</v>
      </c>
      <c r="AP103">
        <v>6704</v>
      </c>
      <c r="AQ103">
        <v>87.818661472351053</v>
      </c>
      <c r="AR103">
        <v>0</v>
      </c>
      <c r="AS103">
        <v>0</v>
      </c>
      <c r="AT103">
        <v>0</v>
      </c>
      <c r="AU103">
        <v>0</v>
      </c>
      <c r="AV103">
        <v>2076</v>
      </c>
      <c r="AW103">
        <v>1889</v>
      </c>
      <c r="AX103">
        <v>3965</v>
      </c>
      <c r="AY103">
        <v>51.939288892880647</v>
      </c>
      <c r="AZ103">
        <v>1362</v>
      </c>
      <c r="BA103">
        <v>1228</v>
      </c>
      <c r="BB103">
        <v>2590</v>
      </c>
      <c r="BC103">
        <v>33.927555670254947</v>
      </c>
      <c r="BD103">
        <v>702</v>
      </c>
      <c r="BE103">
        <v>739</v>
      </c>
      <c r="BF103">
        <v>1441</v>
      </c>
      <c r="BG103">
        <v>18.876296417311728</v>
      </c>
      <c r="BH103">
        <v>3833</v>
      </c>
      <c r="BI103">
        <v>3466</v>
      </c>
      <c r="BJ103">
        <v>7299</v>
      </c>
      <c r="BK103">
        <v>95.612829666869075</v>
      </c>
      <c r="BL103">
        <v>3636</v>
      </c>
      <c r="BM103">
        <v>3336</v>
      </c>
      <c r="BN103">
        <v>6972</v>
      </c>
      <c r="BO103">
        <v>91.329312020470098</v>
      </c>
      <c r="BP103">
        <v>3646</v>
      </c>
      <c r="BQ103">
        <v>3369</v>
      </c>
      <c r="BR103">
        <v>7015</v>
      </c>
      <c r="BS103">
        <v>91.892588041250391</v>
      </c>
      <c r="BT103">
        <v>208</v>
      </c>
      <c r="BU103">
        <v>186</v>
      </c>
      <c r="BV103">
        <v>394</v>
      </c>
      <c r="BW103">
        <v>5.1611802834287461</v>
      </c>
    </row>
    <row r="104" spans="1:75" x14ac:dyDescent="0.2">
      <c r="A104" t="s">
        <v>102</v>
      </c>
      <c r="B104" t="s">
        <v>241</v>
      </c>
      <c r="C104">
        <v>2019</v>
      </c>
      <c r="D104">
        <v>4894</v>
      </c>
      <c r="E104">
        <v>4703</v>
      </c>
      <c r="F104">
        <v>9597</v>
      </c>
      <c r="G104">
        <v>59.755239889414909</v>
      </c>
      <c r="H104">
        <v>10401</v>
      </c>
      <c r="I104">
        <v>9966</v>
      </c>
      <c r="J104">
        <v>20367</v>
      </c>
      <c r="K104">
        <v>126.8141055358668</v>
      </c>
      <c r="L104">
        <v>8656</v>
      </c>
      <c r="M104">
        <v>8443</v>
      </c>
      <c r="N104">
        <v>17099</v>
      </c>
      <c r="O104">
        <v>106.4660671948636</v>
      </c>
      <c r="P104">
        <v>7245</v>
      </c>
      <c r="Q104">
        <v>6994</v>
      </c>
      <c r="R104">
        <v>14239</v>
      </c>
      <c r="S104">
        <v>88.658420421525378</v>
      </c>
      <c r="T104">
        <v>7119</v>
      </c>
      <c r="U104">
        <v>6860</v>
      </c>
      <c r="V104">
        <v>13979</v>
      </c>
      <c r="W104">
        <v>87.039543442130991</v>
      </c>
      <c r="X104">
        <v>6919</v>
      </c>
      <c r="Y104">
        <v>6774</v>
      </c>
      <c r="Z104">
        <v>13693</v>
      </c>
      <c r="AA104">
        <v>85.258778764797171</v>
      </c>
      <c r="AB104">
        <v>7281</v>
      </c>
      <c r="AC104">
        <v>7000</v>
      </c>
      <c r="AD104">
        <v>14281</v>
      </c>
      <c r="AE104">
        <v>88.919931318196774</v>
      </c>
      <c r="AF104">
        <v>7343</v>
      </c>
      <c r="AG104">
        <v>7132</v>
      </c>
      <c r="AH104">
        <v>14475</v>
      </c>
      <c r="AI104">
        <v>90.127862602821807</v>
      </c>
      <c r="AJ104">
        <v>7396</v>
      </c>
      <c r="AK104">
        <v>7240</v>
      </c>
      <c r="AL104">
        <v>14636</v>
      </c>
      <c r="AM104">
        <v>91.130321040062185</v>
      </c>
      <c r="AN104">
        <v>5809</v>
      </c>
      <c r="AO104">
        <v>5805</v>
      </c>
      <c r="AP104">
        <v>11614</v>
      </c>
      <c r="AQ104">
        <v>72.313989379562869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7334</v>
      </c>
      <c r="BI104">
        <v>7022</v>
      </c>
      <c r="BJ104">
        <v>14356</v>
      </c>
      <c r="BK104">
        <v>89.386915062252854</v>
      </c>
      <c r="BL104">
        <v>6314</v>
      </c>
      <c r="BM104">
        <v>5749</v>
      </c>
      <c r="BN104">
        <v>12063</v>
      </c>
      <c r="BO104">
        <v>75.10966539397856</v>
      </c>
      <c r="BP104">
        <v>6843</v>
      </c>
      <c r="BQ104">
        <v>6524</v>
      </c>
      <c r="BR104">
        <v>13367</v>
      </c>
      <c r="BS104">
        <v>83.228956090633446</v>
      </c>
      <c r="BT104">
        <v>1331</v>
      </c>
      <c r="BU104">
        <v>1131</v>
      </c>
      <c r="BV104">
        <v>2462</v>
      </c>
      <c r="BW104">
        <v>15.32951970488064</v>
      </c>
    </row>
    <row r="105" spans="1:75" x14ac:dyDescent="0.2">
      <c r="A105" t="s">
        <v>103</v>
      </c>
      <c r="B105" t="s">
        <v>242</v>
      </c>
      <c r="C105">
        <v>2019</v>
      </c>
      <c r="D105">
        <v>39035</v>
      </c>
      <c r="E105">
        <v>38497</v>
      </c>
      <c r="F105">
        <v>77532</v>
      </c>
      <c r="G105">
        <v>144.24492487563671</v>
      </c>
      <c r="H105">
        <v>43994</v>
      </c>
      <c r="I105">
        <v>40762</v>
      </c>
      <c r="J105">
        <v>84756</v>
      </c>
      <c r="K105">
        <v>157.68486370478601</v>
      </c>
      <c r="L105">
        <v>41582</v>
      </c>
      <c r="M105">
        <v>34688</v>
      </c>
      <c r="N105">
        <v>76270</v>
      </c>
      <c r="O105">
        <v>141.89702858516239</v>
      </c>
      <c r="P105">
        <v>27619</v>
      </c>
      <c r="Q105">
        <v>24605</v>
      </c>
      <c r="R105">
        <v>52224</v>
      </c>
      <c r="S105">
        <v>97.160488014049079</v>
      </c>
      <c r="T105">
        <v>25162</v>
      </c>
      <c r="U105">
        <v>22841</v>
      </c>
      <c r="V105">
        <v>48003</v>
      </c>
      <c r="W105">
        <v>89.307500500505469</v>
      </c>
      <c r="X105">
        <v>26031</v>
      </c>
      <c r="Y105">
        <v>24013</v>
      </c>
      <c r="Z105">
        <v>50044</v>
      </c>
      <c r="AA105">
        <v>93.104692520202818</v>
      </c>
      <c r="AB105">
        <v>41797</v>
      </c>
      <c r="AC105">
        <v>38340</v>
      </c>
      <c r="AD105">
        <v>80137</v>
      </c>
      <c r="AE105">
        <v>149.09141444511809</v>
      </c>
      <c r="AF105">
        <v>40215</v>
      </c>
      <c r="AG105">
        <v>36973</v>
      </c>
      <c r="AH105">
        <v>77188</v>
      </c>
      <c r="AI105">
        <v>143.60492778853441</v>
      </c>
      <c r="AJ105">
        <v>39423</v>
      </c>
      <c r="AK105">
        <v>36151</v>
      </c>
      <c r="AL105">
        <v>75574</v>
      </c>
      <c r="AM105">
        <v>140.60215075776929</v>
      </c>
      <c r="AN105">
        <v>29199</v>
      </c>
      <c r="AO105">
        <v>27279</v>
      </c>
      <c r="AP105">
        <v>56478</v>
      </c>
      <c r="AQ105">
        <v>105.0748705969949</v>
      </c>
      <c r="AR105">
        <v>0</v>
      </c>
      <c r="AS105">
        <v>0</v>
      </c>
      <c r="AT105">
        <v>0</v>
      </c>
      <c r="AU105">
        <v>0</v>
      </c>
      <c r="AV105">
        <v>4897</v>
      </c>
      <c r="AW105">
        <v>3529</v>
      </c>
      <c r="AX105">
        <v>8426</v>
      </c>
      <c r="AY105">
        <v>15.67620772071035</v>
      </c>
      <c r="AZ105">
        <v>2380</v>
      </c>
      <c r="BA105">
        <v>1622</v>
      </c>
      <c r="BB105">
        <v>4002</v>
      </c>
      <c r="BC105">
        <v>7.4455475075104234</v>
      </c>
      <c r="BD105">
        <v>575</v>
      </c>
      <c r="BE105">
        <v>480</v>
      </c>
      <c r="BF105">
        <v>1055</v>
      </c>
      <c r="BG105">
        <v>1.9627817642237619</v>
      </c>
      <c r="BH105">
        <v>36104</v>
      </c>
      <c r="BI105">
        <v>34453</v>
      </c>
      <c r="BJ105">
        <v>70557</v>
      </c>
      <c r="BK105">
        <v>131.26823975197729</v>
      </c>
      <c r="BL105">
        <v>33801</v>
      </c>
      <c r="BM105">
        <v>32544</v>
      </c>
      <c r="BN105">
        <v>66345</v>
      </c>
      <c r="BO105">
        <v>123.4319963482706</v>
      </c>
      <c r="BP105">
        <v>33327</v>
      </c>
      <c r="BQ105">
        <v>30892</v>
      </c>
      <c r="BR105">
        <v>64219</v>
      </c>
      <c r="BS105">
        <v>119.47666551344631</v>
      </c>
      <c r="BT105">
        <v>2101</v>
      </c>
      <c r="BU105">
        <v>2182</v>
      </c>
      <c r="BV105">
        <v>4283</v>
      </c>
      <c r="BW105">
        <v>7.9683358257539094</v>
      </c>
    </row>
    <row r="106" spans="1:75" x14ac:dyDescent="0.2">
      <c r="A106" t="s">
        <v>104</v>
      </c>
      <c r="B106" t="s">
        <v>243</v>
      </c>
      <c r="C106">
        <v>2019</v>
      </c>
      <c r="D106">
        <v>438</v>
      </c>
      <c r="E106">
        <v>387</v>
      </c>
      <c r="F106">
        <v>825</v>
      </c>
      <c r="G106">
        <v>46.59181194221631</v>
      </c>
      <c r="H106">
        <v>533</v>
      </c>
      <c r="I106">
        <v>499</v>
      </c>
      <c r="J106">
        <v>1032</v>
      </c>
      <c r="K106">
        <v>58.282121120445133</v>
      </c>
      <c r="L106">
        <v>521</v>
      </c>
      <c r="M106">
        <v>488</v>
      </c>
      <c r="N106">
        <v>1009</v>
      </c>
      <c r="O106">
        <v>56.983197878419709</v>
      </c>
      <c r="P106">
        <v>859</v>
      </c>
      <c r="Q106">
        <v>747</v>
      </c>
      <c r="R106">
        <v>1606</v>
      </c>
      <c r="S106">
        <v>90.698727247514427</v>
      </c>
      <c r="T106">
        <v>803</v>
      </c>
      <c r="U106">
        <v>693</v>
      </c>
      <c r="V106">
        <v>1496</v>
      </c>
      <c r="W106">
        <v>84.486485655218914</v>
      </c>
      <c r="X106">
        <v>829</v>
      </c>
      <c r="Y106">
        <v>751</v>
      </c>
      <c r="Z106">
        <v>1580</v>
      </c>
      <c r="AA106">
        <v>89.230379234790021</v>
      </c>
      <c r="AB106">
        <v>861</v>
      </c>
      <c r="AC106">
        <v>757</v>
      </c>
      <c r="AD106">
        <v>1618</v>
      </c>
      <c r="AE106">
        <v>91.376426330310295</v>
      </c>
      <c r="AF106">
        <v>803</v>
      </c>
      <c r="AG106">
        <v>693</v>
      </c>
      <c r="AH106">
        <v>1496</v>
      </c>
      <c r="AI106">
        <v>84.486485655218914</v>
      </c>
      <c r="AJ106">
        <v>830</v>
      </c>
      <c r="AK106">
        <v>754</v>
      </c>
      <c r="AL106">
        <v>1584</v>
      </c>
      <c r="AM106">
        <v>89.456278929055316</v>
      </c>
      <c r="AN106">
        <v>815</v>
      </c>
      <c r="AO106">
        <v>741</v>
      </c>
      <c r="AP106">
        <v>1556</v>
      </c>
      <c r="AQ106">
        <v>87.87498106919827</v>
      </c>
      <c r="AR106">
        <v>0</v>
      </c>
      <c r="AS106">
        <v>0</v>
      </c>
      <c r="AT106">
        <v>0</v>
      </c>
      <c r="AU106">
        <v>0</v>
      </c>
      <c r="AV106">
        <v>192</v>
      </c>
      <c r="AW106">
        <v>190</v>
      </c>
      <c r="AX106">
        <v>382</v>
      </c>
      <c r="AY106">
        <v>21.57342080233531</v>
      </c>
      <c r="AZ106">
        <v>157</v>
      </c>
      <c r="BA106">
        <v>160</v>
      </c>
      <c r="BB106">
        <v>317</v>
      </c>
      <c r="BC106">
        <v>17.902550770524329</v>
      </c>
      <c r="BD106">
        <v>66</v>
      </c>
      <c r="BE106">
        <v>56</v>
      </c>
      <c r="BF106">
        <v>122</v>
      </c>
      <c r="BG106">
        <v>6.8899406750913812</v>
      </c>
      <c r="BH106">
        <v>912</v>
      </c>
      <c r="BI106">
        <v>845</v>
      </c>
      <c r="BJ106">
        <v>1757</v>
      </c>
      <c r="BK106">
        <v>99.226440706029166</v>
      </c>
      <c r="BL106">
        <v>769</v>
      </c>
      <c r="BM106">
        <v>620</v>
      </c>
      <c r="BN106">
        <v>1389</v>
      </c>
      <c r="BO106">
        <v>78.443668833622368</v>
      </c>
      <c r="BP106">
        <v>903</v>
      </c>
      <c r="BQ106">
        <v>833</v>
      </c>
      <c r="BR106">
        <v>1736</v>
      </c>
      <c r="BS106">
        <v>98.040467311136382</v>
      </c>
      <c r="BT106">
        <v>19</v>
      </c>
      <c r="BU106">
        <v>22</v>
      </c>
      <c r="BV106">
        <v>41</v>
      </c>
      <c r="BW106">
        <v>2.3154718662192351</v>
      </c>
    </row>
    <row r="107" spans="1:75" x14ac:dyDescent="0.2">
      <c r="A107" t="s">
        <v>105</v>
      </c>
      <c r="B107" t="s">
        <v>244</v>
      </c>
      <c r="C107">
        <v>2019</v>
      </c>
      <c r="D107">
        <v>4529</v>
      </c>
      <c r="E107">
        <v>4548</v>
      </c>
      <c r="F107">
        <v>9077</v>
      </c>
      <c r="G107">
        <v>46.680978501363427</v>
      </c>
      <c r="H107">
        <v>7069</v>
      </c>
      <c r="I107">
        <v>6937</v>
      </c>
      <c r="J107">
        <v>14006</v>
      </c>
      <c r="K107">
        <v>72.029721812283384</v>
      </c>
      <c r="L107">
        <v>5276</v>
      </c>
      <c r="M107">
        <v>4810</v>
      </c>
      <c r="N107">
        <v>10086</v>
      </c>
      <c r="O107">
        <v>51.870039568662733</v>
      </c>
      <c r="P107">
        <v>7823</v>
      </c>
      <c r="Q107">
        <v>7354</v>
      </c>
      <c r="R107">
        <v>15177</v>
      </c>
      <c r="S107">
        <v>78.051912604956797</v>
      </c>
      <c r="T107">
        <v>8101</v>
      </c>
      <c r="U107">
        <v>7753</v>
      </c>
      <c r="V107">
        <v>15854</v>
      </c>
      <c r="W107">
        <v>81.533572012847415</v>
      </c>
      <c r="X107">
        <v>7978</v>
      </c>
      <c r="Y107">
        <v>7673</v>
      </c>
      <c r="Z107">
        <v>15651</v>
      </c>
      <c r="AA107">
        <v>80.489588468088485</v>
      </c>
      <c r="AB107">
        <v>7841</v>
      </c>
      <c r="AC107">
        <v>8102</v>
      </c>
      <c r="AD107">
        <v>15943</v>
      </c>
      <c r="AE107">
        <v>81.991279084194915</v>
      </c>
      <c r="AF107">
        <v>8110</v>
      </c>
      <c r="AG107">
        <v>7800</v>
      </c>
      <c r="AH107">
        <v>15910</v>
      </c>
      <c r="AI107">
        <v>81.821567473470552</v>
      </c>
      <c r="AJ107">
        <v>8064</v>
      </c>
      <c r="AK107">
        <v>7683</v>
      </c>
      <c r="AL107">
        <v>15747</v>
      </c>
      <c r="AM107">
        <v>80.98329497201388</v>
      </c>
      <c r="AN107">
        <v>7509</v>
      </c>
      <c r="AO107">
        <v>7295</v>
      </c>
      <c r="AP107">
        <v>14804</v>
      </c>
      <c r="AQ107">
        <v>76.1336571261633</v>
      </c>
      <c r="AR107">
        <v>0</v>
      </c>
      <c r="AS107">
        <v>0</v>
      </c>
      <c r="AT107">
        <v>0</v>
      </c>
      <c r="AU107">
        <v>0</v>
      </c>
      <c r="AV107">
        <v>1279</v>
      </c>
      <c r="AW107">
        <v>1206</v>
      </c>
      <c r="AX107">
        <v>2485</v>
      </c>
      <c r="AY107">
        <v>12.77979856515238</v>
      </c>
      <c r="AZ107">
        <v>111</v>
      </c>
      <c r="BA107">
        <v>105</v>
      </c>
      <c r="BB107">
        <v>216</v>
      </c>
      <c r="BC107">
        <v>1.110839633832158</v>
      </c>
      <c r="BD107">
        <v>31</v>
      </c>
      <c r="BE107">
        <v>43</v>
      </c>
      <c r="BF107">
        <v>74</v>
      </c>
      <c r="BG107">
        <v>0.38056543010916538</v>
      </c>
      <c r="BH107">
        <v>7620</v>
      </c>
      <c r="BI107">
        <v>7678</v>
      </c>
      <c r="BJ107">
        <v>15298</v>
      </c>
      <c r="BK107">
        <v>78.674188510946109</v>
      </c>
      <c r="BL107">
        <v>6717</v>
      </c>
      <c r="BM107">
        <v>6310</v>
      </c>
      <c r="BN107">
        <v>13027</v>
      </c>
      <c r="BO107">
        <v>66.994944027460775</v>
      </c>
      <c r="BP107">
        <v>7444</v>
      </c>
      <c r="BQ107">
        <v>7029</v>
      </c>
      <c r="BR107">
        <v>14473</v>
      </c>
      <c r="BS107">
        <v>74.431398242837162</v>
      </c>
      <c r="BT107">
        <v>2744</v>
      </c>
      <c r="BU107">
        <v>2621</v>
      </c>
      <c r="BV107">
        <v>5365</v>
      </c>
      <c r="BW107">
        <v>27.59099368291449</v>
      </c>
    </row>
    <row r="108" spans="1:75" x14ac:dyDescent="0.2">
      <c r="A108" t="s">
        <v>106</v>
      </c>
      <c r="B108" t="s">
        <v>245</v>
      </c>
      <c r="C108">
        <v>2019</v>
      </c>
      <c r="D108">
        <v>4028</v>
      </c>
      <c r="E108">
        <v>3969</v>
      </c>
      <c r="F108">
        <v>7997</v>
      </c>
      <c r="G108">
        <v>69.502036108305262</v>
      </c>
      <c r="H108">
        <v>2659</v>
      </c>
      <c r="I108">
        <v>2427</v>
      </c>
      <c r="J108">
        <v>5086</v>
      </c>
      <c r="K108">
        <v>44.202495391626933</v>
      </c>
      <c r="L108">
        <v>1688</v>
      </c>
      <c r="M108">
        <v>1558</v>
      </c>
      <c r="N108">
        <v>3246</v>
      </c>
      <c r="O108">
        <v>28.211030287302599</v>
      </c>
      <c r="P108">
        <v>6057</v>
      </c>
      <c r="Q108">
        <v>5674</v>
      </c>
      <c r="R108">
        <v>11731</v>
      </c>
      <c r="S108">
        <v>101.9542810537113</v>
      </c>
      <c r="T108">
        <v>5903</v>
      </c>
      <c r="U108">
        <v>5626</v>
      </c>
      <c r="V108">
        <v>11529</v>
      </c>
      <c r="W108">
        <v>100.1986962976931</v>
      </c>
      <c r="X108">
        <v>5784</v>
      </c>
      <c r="Y108">
        <v>5586</v>
      </c>
      <c r="Z108">
        <v>11370</v>
      </c>
      <c r="AA108">
        <v>98.816825128351994</v>
      </c>
      <c r="AB108">
        <v>5990</v>
      </c>
      <c r="AC108">
        <v>5641</v>
      </c>
      <c r="AD108">
        <v>11631</v>
      </c>
      <c r="AE108">
        <v>101.08517968934579</v>
      </c>
      <c r="AF108">
        <v>5965</v>
      </c>
      <c r="AG108">
        <v>5686</v>
      </c>
      <c r="AH108">
        <v>11651</v>
      </c>
      <c r="AI108">
        <v>101.25899996221889</v>
      </c>
      <c r="AJ108">
        <v>5789</v>
      </c>
      <c r="AK108">
        <v>5620</v>
      </c>
      <c r="AL108">
        <v>11409</v>
      </c>
      <c r="AM108">
        <v>99.155774660454512</v>
      </c>
      <c r="AN108">
        <v>2462</v>
      </c>
      <c r="AO108">
        <v>2421</v>
      </c>
      <c r="AP108">
        <v>4883</v>
      </c>
      <c r="AQ108">
        <v>42.438219621965061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5619</v>
      </c>
      <c r="BI108">
        <v>5469</v>
      </c>
      <c r="BJ108">
        <v>11088</v>
      </c>
      <c r="BK108">
        <v>96.365959280841409</v>
      </c>
      <c r="BL108">
        <v>5293</v>
      </c>
      <c r="BM108">
        <v>5151</v>
      </c>
      <c r="BN108">
        <v>10444</v>
      </c>
      <c r="BO108">
        <v>90.768946494327892</v>
      </c>
      <c r="BP108">
        <v>5517</v>
      </c>
      <c r="BQ108">
        <v>5346</v>
      </c>
      <c r="BR108">
        <v>10863</v>
      </c>
      <c r="BS108">
        <v>94.410481211019132</v>
      </c>
      <c r="BT108">
        <v>1551</v>
      </c>
      <c r="BU108">
        <v>1465</v>
      </c>
      <c r="BV108">
        <v>3016</v>
      </c>
      <c r="BW108">
        <v>26.21209714926206</v>
      </c>
    </row>
    <row r="109" spans="1:75" x14ac:dyDescent="0.2">
      <c r="A109" t="s">
        <v>107</v>
      </c>
      <c r="B109" t="s">
        <v>246</v>
      </c>
      <c r="C109">
        <v>2019</v>
      </c>
      <c r="D109">
        <v>490</v>
      </c>
      <c r="E109">
        <v>469</v>
      </c>
      <c r="F109">
        <v>959</v>
      </c>
      <c r="G109">
        <v>88.302121786100244</v>
      </c>
      <c r="H109">
        <v>562</v>
      </c>
      <c r="I109">
        <v>540</v>
      </c>
      <c r="J109">
        <v>1102</v>
      </c>
      <c r="K109">
        <v>101.469174356916</v>
      </c>
      <c r="L109">
        <v>538</v>
      </c>
      <c r="M109">
        <v>504</v>
      </c>
      <c r="N109">
        <v>1042</v>
      </c>
      <c r="O109">
        <v>95.944536914615696</v>
      </c>
      <c r="P109">
        <v>577</v>
      </c>
      <c r="Q109">
        <v>568</v>
      </c>
      <c r="R109">
        <v>1145</v>
      </c>
      <c r="S109">
        <v>105.42849785723131</v>
      </c>
      <c r="T109">
        <v>567</v>
      </c>
      <c r="U109">
        <v>579</v>
      </c>
      <c r="V109">
        <v>1146</v>
      </c>
      <c r="W109">
        <v>105.5205751479363</v>
      </c>
      <c r="X109">
        <v>595</v>
      </c>
      <c r="Y109">
        <v>566</v>
      </c>
      <c r="Z109">
        <v>1161</v>
      </c>
      <c r="AA109">
        <v>106.9017345085114</v>
      </c>
      <c r="AB109">
        <v>577</v>
      </c>
      <c r="AC109">
        <v>568</v>
      </c>
      <c r="AD109">
        <v>1145</v>
      </c>
      <c r="AE109">
        <v>105.42849785723131</v>
      </c>
      <c r="AF109">
        <v>567</v>
      </c>
      <c r="AG109">
        <v>580</v>
      </c>
      <c r="AH109">
        <v>1147</v>
      </c>
      <c r="AI109">
        <v>105.61265243864131</v>
      </c>
      <c r="AJ109">
        <v>595</v>
      </c>
      <c r="AK109">
        <v>567</v>
      </c>
      <c r="AL109">
        <v>1162</v>
      </c>
      <c r="AM109">
        <v>106.9938117992164</v>
      </c>
      <c r="AN109">
        <v>595</v>
      </c>
      <c r="AO109">
        <v>567</v>
      </c>
      <c r="AP109">
        <v>1162</v>
      </c>
      <c r="AQ109">
        <v>106.9938117992164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592</v>
      </c>
      <c r="BI109">
        <v>565</v>
      </c>
      <c r="BJ109">
        <v>1157</v>
      </c>
      <c r="BK109">
        <v>106.5334253456913</v>
      </c>
      <c r="BL109">
        <v>624</v>
      </c>
      <c r="BM109">
        <v>565</v>
      </c>
      <c r="BN109">
        <v>1189</v>
      </c>
      <c r="BO109">
        <v>109.47989864825151</v>
      </c>
      <c r="BP109">
        <v>592</v>
      </c>
      <c r="BQ109">
        <v>565</v>
      </c>
      <c r="BR109">
        <v>1157</v>
      </c>
      <c r="BS109">
        <v>106.5334253456913</v>
      </c>
      <c r="BT109">
        <v>17</v>
      </c>
      <c r="BU109">
        <v>16</v>
      </c>
      <c r="BV109">
        <v>33</v>
      </c>
      <c r="BW109">
        <v>3.0385505932651808</v>
      </c>
    </row>
    <row r="110" spans="1:75" x14ac:dyDescent="0.2">
      <c r="A110" t="s">
        <v>108</v>
      </c>
      <c r="B110" t="s">
        <v>247</v>
      </c>
      <c r="C110">
        <v>2019</v>
      </c>
      <c r="D110">
        <v>14600</v>
      </c>
      <c r="E110">
        <v>14064</v>
      </c>
      <c r="F110">
        <v>28664</v>
      </c>
      <c r="G110">
        <v>78.943525324791125</v>
      </c>
      <c r="H110">
        <v>14539</v>
      </c>
      <c r="I110">
        <v>14364</v>
      </c>
      <c r="J110">
        <v>28903</v>
      </c>
      <c r="K110">
        <v>79.601755249177984</v>
      </c>
      <c r="L110">
        <v>14771</v>
      </c>
      <c r="M110">
        <v>14317</v>
      </c>
      <c r="N110">
        <v>29088</v>
      </c>
      <c r="O110">
        <v>80.11126376805484</v>
      </c>
      <c r="P110">
        <v>14600</v>
      </c>
      <c r="Q110">
        <v>14064</v>
      </c>
      <c r="R110">
        <v>28664</v>
      </c>
      <c r="S110">
        <v>78.943525324791125</v>
      </c>
      <c r="T110">
        <v>14539</v>
      </c>
      <c r="U110">
        <v>14364</v>
      </c>
      <c r="V110">
        <v>28903</v>
      </c>
      <c r="W110">
        <v>79.601755249177984</v>
      </c>
      <c r="X110">
        <v>14771</v>
      </c>
      <c r="Y110">
        <v>14317</v>
      </c>
      <c r="Z110">
        <v>29088</v>
      </c>
      <c r="AA110">
        <v>80.11126376805484</v>
      </c>
      <c r="AB110">
        <v>14296</v>
      </c>
      <c r="AC110">
        <v>13358</v>
      </c>
      <c r="AD110">
        <v>27654</v>
      </c>
      <c r="AE110">
        <v>76.161884221733658</v>
      </c>
      <c r="AF110">
        <v>14245</v>
      </c>
      <c r="AG110">
        <v>13486</v>
      </c>
      <c r="AH110">
        <v>27731</v>
      </c>
      <c r="AI110">
        <v>76.373949929590509</v>
      </c>
      <c r="AJ110">
        <v>14524</v>
      </c>
      <c r="AK110">
        <v>13473</v>
      </c>
      <c r="AL110">
        <v>27997</v>
      </c>
      <c r="AM110">
        <v>77.106540556732384</v>
      </c>
      <c r="AN110">
        <v>13035</v>
      </c>
      <c r="AO110">
        <v>12242</v>
      </c>
      <c r="AP110">
        <v>25277</v>
      </c>
      <c r="AQ110">
        <v>69.615388279191507</v>
      </c>
      <c r="AR110">
        <v>0</v>
      </c>
      <c r="AS110">
        <v>0</v>
      </c>
      <c r="AT110">
        <v>0</v>
      </c>
      <c r="AU110">
        <v>0</v>
      </c>
      <c r="AV110">
        <v>14619</v>
      </c>
      <c r="AW110">
        <v>13684</v>
      </c>
      <c r="AX110">
        <v>28303</v>
      </c>
      <c r="AY110">
        <v>77.949295187955727</v>
      </c>
      <c r="AZ110">
        <v>14849</v>
      </c>
      <c r="BA110">
        <v>13957</v>
      </c>
      <c r="BB110">
        <v>28806</v>
      </c>
      <c r="BC110">
        <v>79.334607539280384</v>
      </c>
      <c r="BD110">
        <v>14496</v>
      </c>
      <c r="BE110">
        <v>13751</v>
      </c>
      <c r="BF110">
        <v>28247</v>
      </c>
      <c r="BG110">
        <v>77.795065582241648</v>
      </c>
      <c r="BH110">
        <v>14207</v>
      </c>
      <c r="BI110">
        <v>13072</v>
      </c>
      <c r="BJ110">
        <v>27279</v>
      </c>
      <c r="BK110">
        <v>75.129096683469754</v>
      </c>
      <c r="BL110">
        <v>12979</v>
      </c>
      <c r="BM110">
        <v>11904</v>
      </c>
      <c r="BN110">
        <v>24883</v>
      </c>
      <c r="BO110">
        <v>68.530272838988878</v>
      </c>
      <c r="BP110">
        <v>12672</v>
      </c>
      <c r="BQ110">
        <v>11562</v>
      </c>
      <c r="BR110">
        <v>24234</v>
      </c>
      <c r="BS110">
        <v>66.742861872766809</v>
      </c>
      <c r="BT110">
        <v>1277</v>
      </c>
      <c r="BU110">
        <v>995</v>
      </c>
      <c r="BV110">
        <v>2272</v>
      </c>
      <c r="BW110">
        <v>6.2573154318282658</v>
      </c>
    </row>
    <row r="111" spans="1:75" x14ac:dyDescent="0.2">
      <c r="A111" t="s">
        <v>109</v>
      </c>
      <c r="B111" t="s">
        <v>248</v>
      </c>
      <c r="C111">
        <v>2019</v>
      </c>
      <c r="D111">
        <v>1865</v>
      </c>
      <c r="E111">
        <v>1804</v>
      </c>
      <c r="F111">
        <v>3669</v>
      </c>
      <c r="G111">
        <v>82.004767182021681</v>
      </c>
      <c r="H111">
        <v>1872</v>
      </c>
      <c r="I111">
        <v>1687</v>
      </c>
      <c r="J111">
        <v>3559</v>
      </c>
      <c r="K111">
        <v>79.546188716493631</v>
      </c>
      <c r="L111">
        <v>1967</v>
      </c>
      <c r="M111">
        <v>1686</v>
      </c>
      <c r="N111">
        <v>3653</v>
      </c>
      <c r="O111">
        <v>81.647155768853963</v>
      </c>
      <c r="P111">
        <v>1865</v>
      </c>
      <c r="Q111">
        <v>1804</v>
      </c>
      <c r="R111">
        <v>3669</v>
      </c>
      <c r="S111">
        <v>82.004767182021681</v>
      </c>
      <c r="T111">
        <v>1872</v>
      </c>
      <c r="U111">
        <v>1687</v>
      </c>
      <c r="V111">
        <v>3559</v>
      </c>
      <c r="W111">
        <v>79.546188716493631</v>
      </c>
      <c r="X111">
        <v>1967</v>
      </c>
      <c r="Y111">
        <v>1686</v>
      </c>
      <c r="Z111">
        <v>3653</v>
      </c>
      <c r="AA111">
        <v>81.647155768853963</v>
      </c>
      <c r="AB111">
        <v>1850</v>
      </c>
      <c r="AC111">
        <v>1682</v>
      </c>
      <c r="AD111">
        <v>3532</v>
      </c>
      <c r="AE111">
        <v>78.942719456773119</v>
      </c>
      <c r="AF111">
        <v>1879</v>
      </c>
      <c r="AG111">
        <v>1692</v>
      </c>
      <c r="AH111">
        <v>3571</v>
      </c>
      <c r="AI111">
        <v>79.814397276369434</v>
      </c>
      <c r="AJ111">
        <v>2237</v>
      </c>
      <c r="AK111">
        <v>1699</v>
      </c>
      <c r="AL111">
        <v>3936</v>
      </c>
      <c r="AM111">
        <v>87.972407639257938</v>
      </c>
      <c r="AN111">
        <v>1879</v>
      </c>
      <c r="AO111">
        <v>1701</v>
      </c>
      <c r="AP111">
        <v>3580</v>
      </c>
      <c r="AQ111">
        <v>80.015553696276271</v>
      </c>
      <c r="AR111">
        <v>0</v>
      </c>
      <c r="AS111">
        <v>0</v>
      </c>
      <c r="AT111">
        <v>0</v>
      </c>
      <c r="AU111">
        <v>0</v>
      </c>
      <c r="AV111">
        <v>1858</v>
      </c>
      <c r="AW111">
        <v>1729</v>
      </c>
      <c r="AX111">
        <v>3587</v>
      </c>
      <c r="AY111">
        <v>80.172008689537151</v>
      </c>
      <c r="AZ111">
        <v>1926</v>
      </c>
      <c r="BA111">
        <v>1747</v>
      </c>
      <c r="BB111">
        <v>3673</v>
      </c>
      <c r="BC111">
        <v>82.09417003531361</v>
      </c>
      <c r="BD111">
        <v>1982</v>
      </c>
      <c r="BE111">
        <v>1734</v>
      </c>
      <c r="BF111">
        <v>3716</v>
      </c>
      <c r="BG111">
        <v>83.055250708201839</v>
      </c>
      <c r="BH111">
        <v>1862</v>
      </c>
      <c r="BI111">
        <v>1687</v>
      </c>
      <c r="BJ111">
        <v>3549</v>
      </c>
      <c r="BK111">
        <v>79.322681583263815</v>
      </c>
      <c r="BL111">
        <v>1693</v>
      </c>
      <c r="BM111">
        <v>1582</v>
      </c>
      <c r="BN111">
        <v>3275</v>
      </c>
      <c r="BO111">
        <v>73.198586132766692</v>
      </c>
      <c r="BP111">
        <v>1699</v>
      </c>
      <c r="BQ111">
        <v>1579</v>
      </c>
      <c r="BR111">
        <v>3278</v>
      </c>
      <c r="BS111">
        <v>73.265638272735643</v>
      </c>
      <c r="BT111">
        <v>107</v>
      </c>
      <c r="BU111">
        <v>106</v>
      </c>
      <c r="BV111">
        <v>213</v>
      </c>
      <c r="BW111">
        <v>4.7607019377952078</v>
      </c>
    </row>
    <row r="112" spans="1:75" x14ac:dyDescent="0.2">
      <c r="A112" t="s">
        <v>110</v>
      </c>
      <c r="B112" t="s">
        <v>249</v>
      </c>
      <c r="C112">
        <v>2019</v>
      </c>
      <c r="D112">
        <v>3438</v>
      </c>
      <c r="E112">
        <v>3224</v>
      </c>
      <c r="F112">
        <v>6662</v>
      </c>
      <c r="G112">
        <v>66.951424561051184</v>
      </c>
      <c r="H112">
        <v>3552</v>
      </c>
      <c r="I112">
        <v>3375</v>
      </c>
      <c r="J112">
        <v>6927</v>
      </c>
      <c r="K112">
        <v>69.614607915701214</v>
      </c>
      <c r="L112">
        <v>3551</v>
      </c>
      <c r="M112">
        <v>3443</v>
      </c>
      <c r="N112">
        <v>6994</v>
      </c>
      <c r="O112">
        <v>70.287941065744818</v>
      </c>
      <c r="P112">
        <v>3438</v>
      </c>
      <c r="Q112">
        <v>3224</v>
      </c>
      <c r="R112">
        <v>6662</v>
      </c>
      <c r="S112">
        <v>66.951424561051184</v>
      </c>
      <c r="T112">
        <v>3552</v>
      </c>
      <c r="U112">
        <v>3375</v>
      </c>
      <c r="V112">
        <v>6927</v>
      </c>
      <c r="W112">
        <v>69.614607915701214</v>
      </c>
      <c r="X112">
        <v>3551</v>
      </c>
      <c r="Y112">
        <v>3443</v>
      </c>
      <c r="Z112">
        <v>6994</v>
      </c>
      <c r="AA112">
        <v>70.287941065744818</v>
      </c>
      <c r="AB112">
        <v>3421</v>
      </c>
      <c r="AC112">
        <v>3215</v>
      </c>
      <c r="AD112">
        <v>6636</v>
      </c>
      <c r="AE112">
        <v>66.690131099840244</v>
      </c>
      <c r="AF112">
        <v>3545</v>
      </c>
      <c r="AG112">
        <v>3354</v>
      </c>
      <c r="AH112">
        <v>6899</v>
      </c>
      <c r="AI112">
        <v>69.333214957474055</v>
      </c>
      <c r="AJ112">
        <v>3513</v>
      </c>
      <c r="AK112">
        <v>3389</v>
      </c>
      <c r="AL112">
        <v>6902</v>
      </c>
      <c r="AM112">
        <v>69.363364202998383</v>
      </c>
      <c r="AN112">
        <v>3228</v>
      </c>
      <c r="AO112">
        <v>3077</v>
      </c>
      <c r="AP112">
        <v>6305</v>
      </c>
      <c r="AQ112">
        <v>63.363664343654712</v>
      </c>
      <c r="AR112">
        <v>0</v>
      </c>
      <c r="AS112">
        <v>0</v>
      </c>
      <c r="AT112">
        <v>0</v>
      </c>
      <c r="AU112">
        <v>0</v>
      </c>
      <c r="AV112">
        <v>3539</v>
      </c>
      <c r="AW112">
        <v>3400</v>
      </c>
      <c r="AX112">
        <v>6939</v>
      </c>
      <c r="AY112">
        <v>69.735204897798582</v>
      </c>
      <c r="AZ112">
        <v>3693</v>
      </c>
      <c r="BA112">
        <v>3515</v>
      </c>
      <c r="BB112">
        <v>7208</v>
      </c>
      <c r="BC112">
        <v>72.438587246481077</v>
      </c>
      <c r="BD112">
        <v>3587</v>
      </c>
      <c r="BE112">
        <v>3491</v>
      </c>
      <c r="BF112">
        <v>7078</v>
      </c>
      <c r="BG112">
        <v>71.132119940426335</v>
      </c>
      <c r="BH112">
        <v>3439</v>
      </c>
      <c r="BI112">
        <v>3233</v>
      </c>
      <c r="BJ112">
        <v>6672</v>
      </c>
      <c r="BK112">
        <v>67.051922046132319</v>
      </c>
      <c r="BL112">
        <v>3183</v>
      </c>
      <c r="BM112">
        <v>2899</v>
      </c>
      <c r="BN112">
        <v>6082</v>
      </c>
      <c r="BO112">
        <v>61.122570426345433</v>
      </c>
      <c r="BP112">
        <v>3416</v>
      </c>
      <c r="BQ112">
        <v>3152</v>
      </c>
      <c r="BR112">
        <v>6568</v>
      </c>
      <c r="BS112">
        <v>66.006748201288531</v>
      </c>
      <c r="BT112">
        <v>257</v>
      </c>
      <c r="BU112">
        <v>233</v>
      </c>
      <c r="BV112">
        <v>490</v>
      </c>
      <c r="BW112">
        <v>4.9243767689755451</v>
      </c>
    </row>
    <row r="113" spans="1:75" x14ac:dyDescent="0.2">
      <c r="A113" t="s">
        <v>111</v>
      </c>
      <c r="B113" t="s">
        <v>250</v>
      </c>
      <c r="C113">
        <v>2019</v>
      </c>
      <c r="D113">
        <v>1817</v>
      </c>
      <c r="E113">
        <v>1734</v>
      </c>
      <c r="F113">
        <v>3551</v>
      </c>
      <c r="G113">
        <v>81.014066186525937</v>
      </c>
      <c r="H113">
        <v>1807</v>
      </c>
      <c r="I113">
        <v>1901</v>
      </c>
      <c r="J113">
        <v>3708</v>
      </c>
      <c r="K113">
        <v>84.595932813190132</v>
      </c>
      <c r="L113">
        <v>1767</v>
      </c>
      <c r="M113">
        <v>1675</v>
      </c>
      <c r="N113">
        <v>3442</v>
      </c>
      <c r="O113">
        <v>78.527292541262256</v>
      </c>
      <c r="P113">
        <v>1817</v>
      </c>
      <c r="Q113">
        <v>1734</v>
      </c>
      <c r="R113">
        <v>3551</v>
      </c>
      <c r="S113">
        <v>81.014066186525937</v>
      </c>
      <c r="T113">
        <v>1807</v>
      </c>
      <c r="U113">
        <v>1901</v>
      </c>
      <c r="V113">
        <v>3708</v>
      </c>
      <c r="W113">
        <v>84.595932813190132</v>
      </c>
      <c r="X113">
        <v>1767</v>
      </c>
      <c r="Y113">
        <v>1675</v>
      </c>
      <c r="Z113">
        <v>3442</v>
      </c>
      <c r="AA113">
        <v>78.527292541262256</v>
      </c>
      <c r="AB113">
        <v>1799</v>
      </c>
      <c r="AC113">
        <v>1695</v>
      </c>
      <c r="AD113">
        <v>3494</v>
      </c>
      <c r="AE113">
        <v>79.713643271112815</v>
      </c>
      <c r="AF113">
        <v>1721</v>
      </c>
      <c r="AG113">
        <v>1726</v>
      </c>
      <c r="AH113">
        <v>3447</v>
      </c>
      <c r="AI113">
        <v>78.641364726824818</v>
      </c>
      <c r="AJ113">
        <v>1688</v>
      </c>
      <c r="AK113">
        <v>1621</v>
      </c>
      <c r="AL113">
        <v>3309</v>
      </c>
      <c r="AM113">
        <v>75.492972405298318</v>
      </c>
      <c r="AN113">
        <v>1341</v>
      </c>
      <c r="AO113">
        <v>1320</v>
      </c>
      <c r="AP113">
        <v>2661</v>
      </c>
      <c r="AQ113">
        <v>60.709217156391297</v>
      </c>
      <c r="AR113">
        <v>0</v>
      </c>
      <c r="AS113">
        <v>0</v>
      </c>
      <c r="AT113">
        <v>0</v>
      </c>
      <c r="AU113">
        <v>0</v>
      </c>
      <c r="AV113">
        <v>1826</v>
      </c>
      <c r="AW113">
        <v>1738</v>
      </c>
      <c r="AX113">
        <v>3564</v>
      </c>
      <c r="AY113">
        <v>81.310653868988581</v>
      </c>
      <c r="AZ113">
        <v>1875</v>
      </c>
      <c r="BA113">
        <v>1765</v>
      </c>
      <c r="BB113">
        <v>3640</v>
      </c>
      <c r="BC113">
        <v>83.044551089539397</v>
      </c>
      <c r="BD113">
        <v>1757</v>
      </c>
      <c r="BE113">
        <v>1691</v>
      </c>
      <c r="BF113">
        <v>3448</v>
      </c>
      <c r="BG113">
        <v>78.66417916393732</v>
      </c>
      <c r="BH113">
        <v>1801</v>
      </c>
      <c r="BI113">
        <v>1639</v>
      </c>
      <c r="BJ113">
        <v>3440</v>
      </c>
      <c r="BK113">
        <v>78.481663667037239</v>
      </c>
      <c r="BL113">
        <v>1636</v>
      </c>
      <c r="BM113">
        <v>1413</v>
      </c>
      <c r="BN113">
        <v>3049</v>
      </c>
      <c r="BO113">
        <v>69.561218756045506</v>
      </c>
      <c r="BP113">
        <v>1486</v>
      </c>
      <c r="BQ113">
        <v>1341</v>
      </c>
      <c r="BR113">
        <v>2827</v>
      </c>
      <c r="BS113">
        <v>64.496413717068108</v>
      </c>
      <c r="BT113">
        <v>181</v>
      </c>
      <c r="BU113">
        <v>185</v>
      </c>
      <c r="BV113">
        <v>366</v>
      </c>
      <c r="BW113">
        <v>8.3500839831789619</v>
      </c>
    </row>
    <row r="114" spans="1:75" x14ac:dyDescent="0.2">
      <c r="A114" t="s">
        <v>112</v>
      </c>
      <c r="B114" t="s">
        <v>251</v>
      </c>
      <c r="C114">
        <v>2019</v>
      </c>
      <c r="D114">
        <v>2100</v>
      </c>
      <c r="E114">
        <v>2019</v>
      </c>
      <c r="F114">
        <v>4119</v>
      </c>
      <c r="G114">
        <v>90.062538949686797</v>
      </c>
      <c r="H114">
        <v>2144</v>
      </c>
      <c r="I114">
        <v>2029</v>
      </c>
      <c r="J114">
        <v>4173</v>
      </c>
      <c r="K114">
        <v>91.243256867454008</v>
      </c>
      <c r="L114">
        <v>2224</v>
      </c>
      <c r="M114">
        <v>2080</v>
      </c>
      <c r="N114">
        <v>4304</v>
      </c>
      <c r="O114">
        <v>94.107591075370721</v>
      </c>
      <c r="P114">
        <v>2100</v>
      </c>
      <c r="Q114">
        <v>2019</v>
      </c>
      <c r="R114">
        <v>4119</v>
      </c>
      <c r="S114">
        <v>90.062538949686797</v>
      </c>
      <c r="T114">
        <v>2144</v>
      </c>
      <c r="U114">
        <v>2029</v>
      </c>
      <c r="V114">
        <v>4173</v>
      </c>
      <c r="W114">
        <v>91.243256867454008</v>
      </c>
      <c r="X114">
        <v>2224</v>
      </c>
      <c r="Y114">
        <v>2080</v>
      </c>
      <c r="Z114">
        <v>4304</v>
      </c>
      <c r="AA114">
        <v>94.107591075370721</v>
      </c>
      <c r="AB114">
        <v>2149</v>
      </c>
      <c r="AC114">
        <v>2021</v>
      </c>
      <c r="AD114">
        <v>4170</v>
      </c>
      <c r="AE114">
        <v>91.177661427578045</v>
      </c>
      <c r="AF114">
        <v>2231</v>
      </c>
      <c r="AG114">
        <v>2034</v>
      </c>
      <c r="AH114">
        <v>4265</v>
      </c>
      <c r="AI114">
        <v>93.254850356983297</v>
      </c>
      <c r="AJ114">
        <v>2206</v>
      </c>
      <c r="AK114">
        <v>2070</v>
      </c>
      <c r="AL114">
        <v>4276</v>
      </c>
      <c r="AM114">
        <v>93.495366969861806</v>
      </c>
      <c r="AN114">
        <v>1465</v>
      </c>
      <c r="AO114">
        <v>1393</v>
      </c>
      <c r="AP114">
        <v>2858</v>
      </c>
      <c r="AQ114">
        <v>62.490589055160207</v>
      </c>
      <c r="AR114">
        <v>0</v>
      </c>
      <c r="AS114">
        <v>0</v>
      </c>
      <c r="AT114">
        <v>0</v>
      </c>
      <c r="AU114">
        <v>0</v>
      </c>
      <c r="AV114">
        <v>2258</v>
      </c>
      <c r="AW114">
        <v>2009</v>
      </c>
      <c r="AX114">
        <v>4267</v>
      </c>
      <c r="AY114">
        <v>93.298580650233944</v>
      </c>
      <c r="AZ114">
        <v>2293</v>
      </c>
      <c r="BA114">
        <v>2050</v>
      </c>
      <c r="BB114">
        <v>4343</v>
      </c>
      <c r="BC114">
        <v>94.960331793758144</v>
      </c>
      <c r="BD114">
        <v>2143</v>
      </c>
      <c r="BE114">
        <v>2007</v>
      </c>
      <c r="BF114">
        <v>4150</v>
      </c>
      <c r="BG114">
        <v>90.740358495071675</v>
      </c>
      <c r="BH114">
        <v>2263</v>
      </c>
      <c r="BI114">
        <v>1944</v>
      </c>
      <c r="BJ114">
        <v>4207</v>
      </c>
      <c r="BK114">
        <v>91.986671852714835</v>
      </c>
      <c r="BL114">
        <v>2028</v>
      </c>
      <c r="BM114">
        <v>1754</v>
      </c>
      <c r="BN114">
        <v>3782</v>
      </c>
      <c r="BO114">
        <v>82.693984536954474</v>
      </c>
      <c r="BP114">
        <v>1969</v>
      </c>
      <c r="BQ114">
        <v>1615</v>
      </c>
      <c r="BR114">
        <v>3584</v>
      </c>
      <c r="BS114">
        <v>78.364685505141424</v>
      </c>
      <c r="BT114">
        <v>244</v>
      </c>
      <c r="BU114">
        <v>28</v>
      </c>
      <c r="BV114">
        <v>272</v>
      </c>
      <c r="BW114">
        <v>5.9473198820866253</v>
      </c>
    </row>
    <row r="115" spans="1:75" x14ac:dyDescent="0.2">
      <c r="A115" t="s">
        <v>113</v>
      </c>
      <c r="B115" t="s">
        <v>252</v>
      </c>
      <c r="C115">
        <v>2019</v>
      </c>
      <c r="D115">
        <v>1312</v>
      </c>
      <c r="E115">
        <v>1064</v>
      </c>
      <c r="F115">
        <v>2376</v>
      </c>
      <c r="G115">
        <v>83.558290734274252</v>
      </c>
      <c r="H115">
        <v>1185</v>
      </c>
      <c r="I115">
        <v>1089</v>
      </c>
      <c r="J115">
        <v>2274</v>
      </c>
      <c r="K115">
        <v>79.971192394671576</v>
      </c>
      <c r="L115">
        <v>1174</v>
      </c>
      <c r="M115">
        <v>1093</v>
      </c>
      <c r="N115">
        <v>2267</v>
      </c>
      <c r="O115">
        <v>79.725018979208656</v>
      </c>
      <c r="P115">
        <v>1312</v>
      </c>
      <c r="Q115">
        <v>1064</v>
      </c>
      <c r="R115">
        <v>2376</v>
      </c>
      <c r="S115">
        <v>83.558290734274252</v>
      </c>
      <c r="T115">
        <v>1185</v>
      </c>
      <c r="U115">
        <v>1089</v>
      </c>
      <c r="V115">
        <v>2274</v>
      </c>
      <c r="W115">
        <v>79.971192394671576</v>
      </c>
      <c r="X115">
        <v>1174</v>
      </c>
      <c r="Y115">
        <v>1093</v>
      </c>
      <c r="Z115">
        <v>2267</v>
      </c>
      <c r="AA115">
        <v>79.725018979208656</v>
      </c>
      <c r="AB115">
        <v>1199</v>
      </c>
      <c r="AC115">
        <v>1052</v>
      </c>
      <c r="AD115">
        <v>2251</v>
      </c>
      <c r="AE115">
        <v>79.162336886721945</v>
      </c>
      <c r="AF115">
        <v>1248</v>
      </c>
      <c r="AG115">
        <v>1124</v>
      </c>
      <c r="AH115">
        <v>2372</v>
      </c>
      <c r="AI115">
        <v>83.417620211152581</v>
      </c>
      <c r="AJ115">
        <v>1222</v>
      </c>
      <c r="AK115">
        <v>1121</v>
      </c>
      <c r="AL115">
        <v>2343</v>
      </c>
      <c r="AM115">
        <v>82.397758918520452</v>
      </c>
      <c r="AN115">
        <v>1425</v>
      </c>
      <c r="AO115">
        <v>1110</v>
      </c>
      <c r="AP115">
        <v>2535</v>
      </c>
      <c r="AQ115">
        <v>89.149944028360792</v>
      </c>
      <c r="AR115">
        <v>0</v>
      </c>
      <c r="AS115">
        <v>0</v>
      </c>
      <c r="AT115">
        <v>0</v>
      </c>
      <c r="AU115">
        <v>0</v>
      </c>
      <c r="AV115">
        <v>1216</v>
      </c>
      <c r="AW115">
        <v>1096</v>
      </c>
      <c r="AX115">
        <v>2312</v>
      </c>
      <c r="AY115">
        <v>81.307562364327481</v>
      </c>
      <c r="AZ115">
        <v>1238</v>
      </c>
      <c r="BA115">
        <v>1141</v>
      </c>
      <c r="BB115">
        <v>2379</v>
      </c>
      <c r="BC115">
        <v>83.663793626615515</v>
      </c>
      <c r="BD115">
        <v>1192</v>
      </c>
      <c r="BE115">
        <v>1131</v>
      </c>
      <c r="BF115">
        <v>2323</v>
      </c>
      <c r="BG115">
        <v>81.694406302912085</v>
      </c>
      <c r="BH115">
        <v>1201</v>
      </c>
      <c r="BI115">
        <v>1100</v>
      </c>
      <c r="BJ115">
        <v>2301</v>
      </c>
      <c r="BK115">
        <v>80.920718425742876</v>
      </c>
      <c r="BL115">
        <v>1110</v>
      </c>
      <c r="BM115">
        <v>1056</v>
      </c>
      <c r="BN115">
        <v>2166</v>
      </c>
      <c r="BO115">
        <v>76.173088270386387</v>
      </c>
      <c r="BP115">
        <v>1088</v>
      </c>
      <c r="BQ115">
        <v>996</v>
      </c>
      <c r="BR115">
        <v>2084</v>
      </c>
      <c r="BS115">
        <v>73.289342546392064</v>
      </c>
      <c r="BT115">
        <v>11</v>
      </c>
      <c r="BU115">
        <v>13</v>
      </c>
      <c r="BV115">
        <v>24</v>
      </c>
      <c r="BW115">
        <v>0.84402313873004309</v>
      </c>
    </row>
    <row r="116" spans="1:75" x14ac:dyDescent="0.2">
      <c r="A116" t="s">
        <v>114</v>
      </c>
      <c r="B116" t="s">
        <v>253</v>
      </c>
      <c r="C116">
        <v>2019</v>
      </c>
      <c r="D116">
        <v>931</v>
      </c>
      <c r="E116">
        <v>898</v>
      </c>
      <c r="F116">
        <v>1829</v>
      </c>
      <c r="G116">
        <v>76.744285635669982</v>
      </c>
      <c r="H116">
        <v>935</v>
      </c>
      <c r="I116">
        <v>901</v>
      </c>
      <c r="J116">
        <v>1836</v>
      </c>
      <c r="K116">
        <v>77.038003513991299</v>
      </c>
      <c r="L116">
        <v>935</v>
      </c>
      <c r="M116">
        <v>880</v>
      </c>
      <c r="N116">
        <v>1815</v>
      </c>
      <c r="O116">
        <v>76.156849879027348</v>
      </c>
      <c r="P116">
        <v>931</v>
      </c>
      <c r="Q116">
        <v>898</v>
      </c>
      <c r="R116">
        <v>1829</v>
      </c>
      <c r="S116">
        <v>76.744285635669982</v>
      </c>
      <c r="T116">
        <v>935</v>
      </c>
      <c r="U116">
        <v>901</v>
      </c>
      <c r="V116">
        <v>1836</v>
      </c>
      <c r="W116">
        <v>77.038003513991299</v>
      </c>
      <c r="X116">
        <v>935</v>
      </c>
      <c r="Y116">
        <v>880</v>
      </c>
      <c r="Z116">
        <v>1815</v>
      </c>
      <c r="AA116">
        <v>76.156849879027348</v>
      </c>
      <c r="AB116">
        <v>1027</v>
      </c>
      <c r="AC116">
        <v>994</v>
      </c>
      <c r="AD116">
        <v>2021</v>
      </c>
      <c r="AE116">
        <v>84.800547441054704</v>
      </c>
      <c r="AF116">
        <v>1001</v>
      </c>
      <c r="AG116">
        <v>966</v>
      </c>
      <c r="AH116">
        <v>1967</v>
      </c>
      <c r="AI116">
        <v>82.534723808290238</v>
      </c>
      <c r="AJ116">
        <v>986</v>
      </c>
      <c r="AK116">
        <v>925</v>
      </c>
      <c r="AL116">
        <v>1911</v>
      </c>
      <c r="AM116">
        <v>80.184980781719702</v>
      </c>
      <c r="AN116">
        <v>979</v>
      </c>
      <c r="AO116">
        <v>952</v>
      </c>
      <c r="AP116">
        <v>1931</v>
      </c>
      <c r="AQ116">
        <v>81.024174719780603</v>
      </c>
      <c r="AR116">
        <v>0</v>
      </c>
      <c r="AS116">
        <v>0</v>
      </c>
      <c r="AT116">
        <v>0</v>
      </c>
      <c r="AU116">
        <v>0</v>
      </c>
      <c r="AV116">
        <v>1054</v>
      </c>
      <c r="AW116">
        <v>994</v>
      </c>
      <c r="AX116">
        <v>2048</v>
      </c>
      <c r="AY116">
        <v>85.933459257436922</v>
      </c>
      <c r="AZ116">
        <v>1046</v>
      </c>
      <c r="BA116">
        <v>991</v>
      </c>
      <c r="BB116">
        <v>2037</v>
      </c>
      <c r="BC116">
        <v>85.471902591503408</v>
      </c>
      <c r="BD116">
        <v>1041</v>
      </c>
      <c r="BE116">
        <v>961</v>
      </c>
      <c r="BF116">
        <v>2002</v>
      </c>
      <c r="BG116">
        <v>84.003313199896837</v>
      </c>
      <c r="BH116">
        <v>1020</v>
      </c>
      <c r="BI116">
        <v>971</v>
      </c>
      <c r="BJ116">
        <v>1991</v>
      </c>
      <c r="BK116">
        <v>83.541756533963323</v>
      </c>
      <c r="BL116">
        <v>1016</v>
      </c>
      <c r="BM116">
        <v>899</v>
      </c>
      <c r="BN116">
        <v>1915</v>
      </c>
      <c r="BO116">
        <v>80.352819569331885</v>
      </c>
      <c r="BP116">
        <v>799</v>
      </c>
      <c r="BQ116">
        <v>749</v>
      </c>
      <c r="BR116">
        <v>1548</v>
      </c>
      <c r="BS116">
        <v>64.953610805914224</v>
      </c>
      <c r="BT116">
        <v>21</v>
      </c>
      <c r="BU116">
        <v>24</v>
      </c>
      <c r="BV116">
        <v>45</v>
      </c>
      <c r="BW116">
        <v>1.8881863606370419</v>
      </c>
    </row>
    <row r="117" spans="1:75" x14ac:dyDescent="0.2">
      <c r="A117" t="s">
        <v>115</v>
      </c>
      <c r="B117" t="s">
        <v>254</v>
      </c>
      <c r="C117">
        <v>2019</v>
      </c>
      <c r="D117">
        <v>3137</v>
      </c>
      <c r="E117">
        <v>3321</v>
      </c>
      <c r="F117">
        <v>6458</v>
      </c>
      <c r="G117">
        <v>83.854539594981816</v>
      </c>
      <c r="H117">
        <v>3044</v>
      </c>
      <c r="I117">
        <v>3382</v>
      </c>
      <c r="J117">
        <v>6426</v>
      </c>
      <c r="K117">
        <v>83.439032430683355</v>
      </c>
      <c r="L117">
        <v>3153</v>
      </c>
      <c r="M117">
        <v>3460</v>
      </c>
      <c r="N117">
        <v>6613</v>
      </c>
      <c r="O117">
        <v>85.867152422052456</v>
      </c>
      <c r="P117">
        <v>3137</v>
      </c>
      <c r="Q117">
        <v>3321</v>
      </c>
      <c r="R117">
        <v>6458</v>
      </c>
      <c r="S117">
        <v>83.854539594981816</v>
      </c>
      <c r="T117">
        <v>3044</v>
      </c>
      <c r="U117">
        <v>3382</v>
      </c>
      <c r="V117">
        <v>6426</v>
      </c>
      <c r="W117">
        <v>83.439032430683355</v>
      </c>
      <c r="X117">
        <v>3153</v>
      </c>
      <c r="Y117">
        <v>3460</v>
      </c>
      <c r="Z117">
        <v>6613</v>
      </c>
      <c r="AA117">
        <v>85.867152422052456</v>
      </c>
      <c r="AB117">
        <v>2851</v>
      </c>
      <c r="AC117">
        <v>2699</v>
      </c>
      <c r="AD117">
        <v>5550</v>
      </c>
      <c r="AE117">
        <v>72.064523808013163</v>
      </c>
      <c r="AF117">
        <v>2620</v>
      </c>
      <c r="AG117">
        <v>2590</v>
      </c>
      <c r="AH117">
        <v>5210</v>
      </c>
      <c r="AI117">
        <v>67.649760187342096</v>
      </c>
      <c r="AJ117">
        <v>2672</v>
      </c>
      <c r="AK117">
        <v>2648</v>
      </c>
      <c r="AL117">
        <v>5320</v>
      </c>
      <c r="AM117">
        <v>69.078066064618028</v>
      </c>
      <c r="AN117">
        <v>2718</v>
      </c>
      <c r="AO117">
        <v>2689</v>
      </c>
      <c r="AP117">
        <v>5407</v>
      </c>
      <c r="AQ117">
        <v>70.207726167554455</v>
      </c>
      <c r="AR117">
        <v>0</v>
      </c>
      <c r="AS117">
        <v>0</v>
      </c>
      <c r="AT117">
        <v>0</v>
      </c>
      <c r="AU117">
        <v>0</v>
      </c>
      <c r="AV117">
        <v>2868</v>
      </c>
      <c r="AW117">
        <v>2718</v>
      </c>
      <c r="AX117">
        <v>5586</v>
      </c>
      <c r="AY117">
        <v>72.53196936784893</v>
      </c>
      <c r="AZ117">
        <v>2778</v>
      </c>
      <c r="BA117">
        <v>2748</v>
      </c>
      <c r="BB117">
        <v>5526</v>
      </c>
      <c r="BC117">
        <v>71.752893434789328</v>
      </c>
      <c r="BD117">
        <v>2794</v>
      </c>
      <c r="BE117">
        <v>2736</v>
      </c>
      <c r="BF117">
        <v>5530</v>
      </c>
      <c r="BG117">
        <v>71.804831830326634</v>
      </c>
      <c r="BH117">
        <v>2621</v>
      </c>
      <c r="BI117">
        <v>2498</v>
      </c>
      <c r="BJ117">
        <v>5119</v>
      </c>
      <c r="BK117">
        <v>66.468161688868364</v>
      </c>
      <c r="BL117">
        <v>2313</v>
      </c>
      <c r="BM117">
        <v>2301</v>
      </c>
      <c r="BN117">
        <v>4614</v>
      </c>
      <c r="BO117">
        <v>59.910939252283377</v>
      </c>
      <c r="BP117">
        <v>2215</v>
      </c>
      <c r="BQ117">
        <v>2130</v>
      </c>
      <c r="BR117">
        <v>4345</v>
      </c>
      <c r="BS117">
        <v>56.418082152399492</v>
      </c>
      <c r="BT117">
        <v>456</v>
      </c>
      <c r="BU117">
        <v>406</v>
      </c>
      <c r="BV117">
        <v>862</v>
      </c>
      <c r="BW117">
        <v>11.19272423828961</v>
      </c>
    </row>
    <row r="118" spans="1:75" x14ac:dyDescent="0.2">
      <c r="A118" t="s">
        <v>116</v>
      </c>
      <c r="B118" t="s">
        <v>255</v>
      </c>
      <c r="C118">
        <v>2019</v>
      </c>
      <c r="D118">
        <v>16710</v>
      </c>
      <c r="E118">
        <v>17042</v>
      </c>
      <c r="F118">
        <v>33752</v>
      </c>
      <c r="G118">
        <v>55.021846632702903</v>
      </c>
      <c r="H118">
        <v>18242</v>
      </c>
      <c r="I118">
        <v>17734</v>
      </c>
      <c r="J118">
        <v>35976</v>
      </c>
      <c r="K118">
        <v>58.647367695488249</v>
      </c>
      <c r="L118">
        <v>13254</v>
      </c>
      <c r="M118">
        <v>13256</v>
      </c>
      <c r="N118">
        <v>26510</v>
      </c>
      <c r="O118">
        <v>43.216080653974693</v>
      </c>
      <c r="P118">
        <v>23755</v>
      </c>
      <c r="Q118">
        <v>22817</v>
      </c>
      <c r="R118">
        <v>46572</v>
      </c>
      <c r="S118">
        <v>75.920758514406231</v>
      </c>
      <c r="T118">
        <v>23225</v>
      </c>
      <c r="U118">
        <v>22637</v>
      </c>
      <c r="V118">
        <v>45862</v>
      </c>
      <c r="W118">
        <v>74.763330477276014</v>
      </c>
      <c r="X118">
        <v>22105</v>
      </c>
      <c r="Y118">
        <v>21539</v>
      </c>
      <c r="Z118">
        <v>43644</v>
      </c>
      <c r="AA118">
        <v>71.147590496494587</v>
      </c>
      <c r="AB118">
        <v>25010</v>
      </c>
      <c r="AC118">
        <v>23892</v>
      </c>
      <c r="AD118">
        <v>48902</v>
      </c>
      <c r="AE118">
        <v>79.719078692594124</v>
      </c>
      <c r="AF118">
        <v>23904</v>
      </c>
      <c r="AG118">
        <v>23355</v>
      </c>
      <c r="AH118">
        <v>47259</v>
      </c>
      <c r="AI118">
        <v>77.040692403854763</v>
      </c>
      <c r="AJ118">
        <v>22595</v>
      </c>
      <c r="AK118">
        <v>22579</v>
      </c>
      <c r="AL118">
        <v>45174</v>
      </c>
      <c r="AM118">
        <v>73.641766407493492</v>
      </c>
      <c r="AN118">
        <v>19889</v>
      </c>
      <c r="AO118">
        <v>19385</v>
      </c>
      <c r="AP118">
        <v>39274</v>
      </c>
      <c r="AQ118">
        <v>64.023702436974787</v>
      </c>
      <c r="AR118">
        <v>0</v>
      </c>
      <c r="AS118">
        <v>0</v>
      </c>
      <c r="AT118">
        <v>0</v>
      </c>
      <c r="AU118">
        <v>0</v>
      </c>
      <c r="AV118">
        <v>25325</v>
      </c>
      <c r="AW118">
        <v>24754</v>
      </c>
      <c r="AX118">
        <v>50079</v>
      </c>
      <c r="AY118">
        <v>81.637800945695901</v>
      </c>
      <c r="AZ118">
        <v>24776</v>
      </c>
      <c r="BA118">
        <v>24308</v>
      </c>
      <c r="BB118">
        <v>49084</v>
      </c>
      <c r="BC118">
        <v>80.015771513379619</v>
      </c>
      <c r="BD118">
        <v>23680</v>
      </c>
      <c r="BE118">
        <v>23626</v>
      </c>
      <c r="BF118">
        <v>47306</v>
      </c>
      <c r="BG118">
        <v>77.117310879552122</v>
      </c>
      <c r="BH118">
        <v>23231</v>
      </c>
      <c r="BI118">
        <v>22102</v>
      </c>
      <c r="BJ118">
        <v>45333</v>
      </c>
      <c r="BK118">
        <v>73.900965080597302</v>
      </c>
      <c r="BL118">
        <v>22745</v>
      </c>
      <c r="BM118">
        <v>22030</v>
      </c>
      <c r="BN118">
        <v>44775</v>
      </c>
      <c r="BO118">
        <v>72.991324454232995</v>
      </c>
      <c r="BP118">
        <v>22126</v>
      </c>
      <c r="BQ118">
        <v>21324</v>
      </c>
      <c r="BR118">
        <v>43450</v>
      </c>
      <c r="BS118">
        <v>70.831335511701255</v>
      </c>
      <c r="BT118">
        <v>2388</v>
      </c>
      <c r="BU118">
        <v>2543</v>
      </c>
      <c r="BV118">
        <v>4931</v>
      </c>
      <c r="BW118">
        <v>8.0384192268860488</v>
      </c>
    </row>
    <row r="119" spans="1:75" x14ac:dyDescent="0.2">
      <c r="A119" t="s">
        <v>117</v>
      </c>
      <c r="B119" t="s">
        <v>256</v>
      </c>
      <c r="C119">
        <v>2019</v>
      </c>
      <c r="D119">
        <v>1720</v>
      </c>
      <c r="E119">
        <v>1894</v>
      </c>
      <c r="F119">
        <v>3614</v>
      </c>
      <c r="G119">
        <v>42.750018222827798</v>
      </c>
      <c r="H119">
        <v>2939</v>
      </c>
      <c r="I119">
        <v>3189</v>
      </c>
      <c r="J119">
        <v>6128</v>
      </c>
      <c r="K119">
        <v>72.488132725370434</v>
      </c>
      <c r="L119">
        <v>1183</v>
      </c>
      <c r="M119">
        <v>1292</v>
      </c>
      <c r="N119">
        <v>2475</v>
      </c>
      <c r="O119">
        <v>29.276783370641621</v>
      </c>
      <c r="P119">
        <v>1953</v>
      </c>
      <c r="Q119">
        <v>1915</v>
      </c>
      <c r="R119">
        <v>3868</v>
      </c>
      <c r="S119">
        <v>45.754585081875462</v>
      </c>
      <c r="T119">
        <v>1927</v>
      </c>
      <c r="U119">
        <v>1939</v>
      </c>
      <c r="V119">
        <v>3866</v>
      </c>
      <c r="W119">
        <v>45.73092707511131</v>
      </c>
      <c r="X119">
        <v>1773</v>
      </c>
      <c r="Y119">
        <v>1768</v>
      </c>
      <c r="Z119">
        <v>3541</v>
      </c>
      <c r="AA119">
        <v>41.886500975936137</v>
      </c>
      <c r="AB119">
        <v>3601</v>
      </c>
      <c r="AC119">
        <v>3618</v>
      </c>
      <c r="AD119">
        <v>7219</v>
      </c>
      <c r="AE119">
        <v>85.393575415216901</v>
      </c>
      <c r="AF119">
        <v>3362</v>
      </c>
      <c r="AG119">
        <v>3539</v>
      </c>
      <c r="AH119">
        <v>6901</v>
      </c>
      <c r="AI119">
        <v>81.631952339716278</v>
      </c>
      <c r="AJ119">
        <v>3177</v>
      </c>
      <c r="AK119">
        <v>3427</v>
      </c>
      <c r="AL119">
        <v>6604</v>
      </c>
      <c r="AM119">
        <v>78.118738335239286</v>
      </c>
      <c r="AN119">
        <v>2598</v>
      </c>
      <c r="AO119">
        <v>2656</v>
      </c>
      <c r="AP119">
        <v>5254</v>
      </c>
      <c r="AQ119">
        <v>62.14958376943477</v>
      </c>
      <c r="AR119">
        <v>0</v>
      </c>
      <c r="AS119">
        <v>0</v>
      </c>
      <c r="AT119">
        <v>0</v>
      </c>
      <c r="AU119">
        <v>0</v>
      </c>
      <c r="AV119">
        <v>3493</v>
      </c>
      <c r="AW119">
        <v>3599</v>
      </c>
      <c r="AX119">
        <v>7092</v>
      </c>
      <c r="AY119">
        <v>83.891291985693059</v>
      </c>
      <c r="AZ119">
        <v>3379</v>
      </c>
      <c r="BA119">
        <v>3560</v>
      </c>
      <c r="BB119">
        <v>6939</v>
      </c>
      <c r="BC119">
        <v>82.081454468235222</v>
      </c>
      <c r="BD119">
        <v>3163</v>
      </c>
      <c r="BE119">
        <v>3451</v>
      </c>
      <c r="BF119">
        <v>6614</v>
      </c>
      <c r="BG119">
        <v>78.237028369060056</v>
      </c>
      <c r="BH119">
        <v>3362</v>
      </c>
      <c r="BI119">
        <v>3418</v>
      </c>
      <c r="BJ119">
        <v>6780</v>
      </c>
      <c r="BK119">
        <v>80.200642930484918</v>
      </c>
      <c r="BL119">
        <v>3188</v>
      </c>
      <c r="BM119">
        <v>3268</v>
      </c>
      <c r="BN119">
        <v>6456</v>
      </c>
      <c r="BO119">
        <v>76.368045834691827</v>
      </c>
      <c r="BP119">
        <v>2995</v>
      </c>
      <c r="BQ119">
        <v>3081</v>
      </c>
      <c r="BR119">
        <v>6076</v>
      </c>
      <c r="BS119">
        <v>71.873024549502404</v>
      </c>
      <c r="BT119">
        <v>531</v>
      </c>
      <c r="BU119">
        <v>524</v>
      </c>
      <c r="BV119">
        <v>1055</v>
      </c>
      <c r="BW119">
        <v>12.47959856809168</v>
      </c>
    </row>
    <row r="120" spans="1:75" x14ac:dyDescent="0.2">
      <c r="A120" t="s">
        <v>118</v>
      </c>
      <c r="B120" t="s">
        <v>257</v>
      </c>
      <c r="C120">
        <v>2019</v>
      </c>
      <c r="D120">
        <v>4816</v>
      </c>
      <c r="E120">
        <v>4753</v>
      </c>
      <c r="F120">
        <v>9569</v>
      </c>
      <c r="G120">
        <v>53.159361738482048</v>
      </c>
      <c r="H120">
        <v>5389</v>
      </c>
      <c r="I120">
        <v>4988</v>
      </c>
      <c r="J120">
        <v>10377</v>
      </c>
      <c r="K120">
        <v>57.648102911508857</v>
      </c>
      <c r="L120">
        <v>5190</v>
      </c>
      <c r="M120">
        <v>4886</v>
      </c>
      <c r="N120">
        <v>10076</v>
      </c>
      <c r="O120">
        <v>55.975935717101599</v>
      </c>
      <c r="P120">
        <v>7235</v>
      </c>
      <c r="Q120">
        <v>6894</v>
      </c>
      <c r="R120">
        <v>14129</v>
      </c>
      <c r="S120">
        <v>78.491861427841243</v>
      </c>
      <c r="T120">
        <v>6871</v>
      </c>
      <c r="U120">
        <v>6609</v>
      </c>
      <c r="V120">
        <v>13480</v>
      </c>
      <c r="W120">
        <v>74.886424520298675</v>
      </c>
      <c r="X120">
        <v>6432</v>
      </c>
      <c r="Y120">
        <v>6117</v>
      </c>
      <c r="Z120">
        <v>12549</v>
      </c>
      <c r="AA120">
        <v>69.714372500387839</v>
      </c>
      <c r="AB120">
        <v>7011</v>
      </c>
      <c r="AC120">
        <v>6645</v>
      </c>
      <c r="AD120">
        <v>13656</v>
      </c>
      <c r="AE120">
        <v>75.86417012234412</v>
      </c>
      <c r="AF120">
        <v>6580</v>
      </c>
      <c r="AG120">
        <v>6155</v>
      </c>
      <c r="AH120">
        <v>12735</v>
      </c>
      <c r="AI120">
        <v>70.747671829822238</v>
      </c>
      <c r="AJ120">
        <v>6180</v>
      </c>
      <c r="AK120">
        <v>6101</v>
      </c>
      <c r="AL120">
        <v>12281</v>
      </c>
      <c r="AM120">
        <v>68.225532606364098</v>
      </c>
      <c r="AN120">
        <v>5686</v>
      </c>
      <c r="AO120">
        <v>5405</v>
      </c>
      <c r="AP120">
        <v>11091</v>
      </c>
      <c r="AQ120">
        <v>61.614639047079578</v>
      </c>
      <c r="AR120">
        <v>0</v>
      </c>
      <c r="AS120">
        <v>0</v>
      </c>
      <c r="AT120">
        <v>0</v>
      </c>
      <c r="AU120">
        <v>0</v>
      </c>
      <c r="AV120">
        <v>6998</v>
      </c>
      <c r="AW120">
        <v>7011</v>
      </c>
      <c r="AX120">
        <v>14009</v>
      </c>
      <c r="AY120">
        <v>77.825216699173907</v>
      </c>
      <c r="AZ120">
        <v>6915</v>
      </c>
      <c r="BA120">
        <v>6652</v>
      </c>
      <c r="BB120">
        <v>13567</v>
      </c>
      <c r="BC120">
        <v>75.369741948582501</v>
      </c>
      <c r="BD120">
        <v>6579</v>
      </c>
      <c r="BE120">
        <v>6410</v>
      </c>
      <c r="BF120">
        <v>12989</v>
      </c>
      <c r="BG120">
        <v>72.158736505501452</v>
      </c>
      <c r="BH120">
        <v>6222</v>
      </c>
      <c r="BI120">
        <v>5880</v>
      </c>
      <c r="BJ120">
        <v>12102</v>
      </c>
      <c r="BK120">
        <v>67.231120886101962</v>
      </c>
      <c r="BL120">
        <v>6343</v>
      </c>
      <c r="BM120">
        <v>5876</v>
      </c>
      <c r="BN120">
        <v>12219</v>
      </c>
      <c r="BO120">
        <v>67.881099496552636</v>
      </c>
      <c r="BP120">
        <v>6570</v>
      </c>
      <c r="BQ120">
        <v>6000</v>
      </c>
      <c r="BR120">
        <v>12570</v>
      </c>
      <c r="BS120">
        <v>69.83103532790463</v>
      </c>
      <c r="BT120">
        <v>631</v>
      </c>
      <c r="BU120">
        <v>613</v>
      </c>
      <c r="BV120">
        <v>1244</v>
      </c>
      <c r="BW120">
        <v>6.9108836871848336</v>
      </c>
    </row>
    <row r="121" spans="1:75" x14ac:dyDescent="0.2">
      <c r="A121" t="s">
        <v>119</v>
      </c>
      <c r="B121" t="s">
        <v>258</v>
      </c>
      <c r="C121">
        <v>2019</v>
      </c>
      <c r="D121">
        <v>2417</v>
      </c>
      <c r="E121">
        <v>2506</v>
      </c>
      <c r="F121">
        <v>4923</v>
      </c>
      <c r="G121">
        <v>69.271433744465952</v>
      </c>
      <c r="H121">
        <v>2129</v>
      </c>
      <c r="I121">
        <v>2158</v>
      </c>
      <c r="J121">
        <v>4287</v>
      </c>
      <c r="K121">
        <v>60.322290567240607</v>
      </c>
      <c r="L121">
        <v>1300</v>
      </c>
      <c r="M121">
        <v>1399</v>
      </c>
      <c r="N121">
        <v>2699</v>
      </c>
      <c r="O121">
        <v>37.977574583854057</v>
      </c>
      <c r="P121">
        <v>3056</v>
      </c>
      <c r="Q121">
        <v>3038</v>
      </c>
      <c r="R121">
        <v>6094</v>
      </c>
      <c r="S121">
        <v>85.748551135237761</v>
      </c>
      <c r="T121">
        <v>3195</v>
      </c>
      <c r="U121">
        <v>3075</v>
      </c>
      <c r="V121">
        <v>6270</v>
      </c>
      <c r="W121">
        <v>88.225043586796971</v>
      </c>
      <c r="X121">
        <v>3040</v>
      </c>
      <c r="Y121">
        <v>2997</v>
      </c>
      <c r="Z121">
        <v>6037</v>
      </c>
      <c r="AA121">
        <v>84.946505284448691</v>
      </c>
      <c r="AB121">
        <v>3101</v>
      </c>
      <c r="AC121">
        <v>2862</v>
      </c>
      <c r="AD121">
        <v>5963</v>
      </c>
      <c r="AE121">
        <v>83.905252776406741</v>
      </c>
      <c r="AF121">
        <v>2978</v>
      </c>
      <c r="AG121">
        <v>2934</v>
      </c>
      <c r="AH121">
        <v>5912</v>
      </c>
      <c r="AI121">
        <v>83.187632804648118</v>
      </c>
      <c r="AJ121">
        <v>2810</v>
      </c>
      <c r="AK121">
        <v>2781</v>
      </c>
      <c r="AL121">
        <v>5591</v>
      </c>
      <c r="AM121">
        <v>78.670848276520232</v>
      </c>
      <c r="AN121">
        <v>2428</v>
      </c>
      <c r="AO121">
        <v>2436</v>
      </c>
      <c r="AP121">
        <v>4864</v>
      </c>
      <c r="AQ121">
        <v>68.441245934000079</v>
      </c>
      <c r="AR121">
        <v>0</v>
      </c>
      <c r="AS121">
        <v>0</v>
      </c>
      <c r="AT121">
        <v>0</v>
      </c>
      <c r="AU121">
        <v>0</v>
      </c>
      <c r="AV121">
        <v>3258</v>
      </c>
      <c r="AW121">
        <v>3101</v>
      </c>
      <c r="AX121">
        <v>6359</v>
      </c>
      <c r="AY121">
        <v>89.477360792414984</v>
      </c>
      <c r="AZ121">
        <v>3199</v>
      </c>
      <c r="BA121">
        <v>3094</v>
      </c>
      <c r="BB121">
        <v>6293</v>
      </c>
      <c r="BC121">
        <v>88.54867612308027</v>
      </c>
      <c r="BD121">
        <v>3078</v>
      </c>
      <c r="BE121">
        <v>3081</v>
      </c>
      <c r="BF121">
        <v>6159</v>
      </c>
      <c r="BG121">
        <v>86.663164824734054</v>
      </c>
      <c r="BH121">
        <v>2931</v>
      </c>
      <c r="BI121">
        <v>2647</v>
      </c>
      <c r="BJ121">
        <v>5578</v>
      </c>
      <c r="BK121">
        <v>78.487925538620971</v>
      </c>
      <c r="BL121">
        <v>2845</v>
      </c>
      <c r="BM121">
        <v>2655</v>
      </c>
      <c r="BN121">
        <v>5500</v>
      </c>
      <c r="BO121">
        <v>77.390389111225417</v>
      </c>
      <c r="BP121">
        <v>2652</v>
      </c>
      <c r="BQ121">
        <v>2574</v>
      </c>
      <c r="BR121">
        <v>5226</v>
      </c>
      <c r="BS121">
        <v>73.534940635502551</v>
      </c>
      <c r="BT121">
        <v>256</v>
      </c>
      <c r="BU121">
        <v>310</v>
      </c>
      <c r="BV121">
        <v>566</v>
      </c>
      <c r="BW121">
        <v>7.9641745885370154</v>
      </c>
    </row>
    <row r="122" spans="1:75" x14ac:dyDescent="0.2">
      <c r="A122" t="s">
        <v>120</v>
      </c>
      <c r="B122" t="s">
        <v>259</v>
      </c>
      <c r="C122">
        <v>2019</v>
      </c>
      <c r="D122">
        <v>3496</v>
      </c>
      <c r="E122">
        <v>3477</v>
      </c>
      <c r="F122">
        <v>6973</v>
      </c>
      <c r="G122">
        <v>59.759838575906983</v>
      </c>
      <c r="H122">
        <v>2826</v>
      </c>
      <c r="I122">
        <v>2604</v>
      </c>
      <c r="J122">
        <v>5430</v>
      </c>
      <c r="K122">
        <v>46.536056714064941</v>
      </c>
      <c r="L122">
        <v>2871</v>
      </c>
      <c r="M122">
        <v>2865</v>
      </c>
      <c r="N122">
        <v>5736</v>
      </c>
      <c r="O122">
        <v>49.158530628338212</v>
      </c>
      <c r="P122">
        <v>4904</v>
      </c>
      <c r="Q122">
        <v>4717</v>
      </c>
      <c r="R122">
        <v>9621</v>
      </c>
      <c r="S122">
        <v>82.453665128180262</v>
      </c>
      <c r="T122">
        <v>4782</v>
      </c>
      <c r="U122">
        <v>4737</v>
      </c>
      <c r="V122">
        <v>9519</v>
      </c>
      <c r="W122">
        <v>81.579507156755838</v>
      </c>
      <c r="X122">
        <v>4731</v>
      </c>
      <c r="Y122">
        <v>4590</v>
      </c>
      <c r="Z122">
        <v>9321</v>
      </c>
      <c r="AA122">
        <v>79.882612271049595</v>
      </c>
      <c r="AB122">
        <v>4719</v>
      </c>
      <c r="AC122">
        <v>4524</v>
      </c>
      <c r="AD122">
        <v>9243</v>
      </c>
      <c r="AE122">
        <v>79.214138528195633</v>
      </c>
      <c r="AF122">
        <v>4465</v>
      </c>
      <c r="AG122">
        <v>4403</v>
      </c>
      <c r="AH122">
        <v>8868</v>
      </c>
      <c r="AI122">
        <v>76.000322456782314</v>
      </c>
      <c r="AJ122">
        <v>4190</v>
      </c>
      <c r="AK122">
        <v>4144</v>
      </c>
      <c r="AL122">
        <v>8334</v>
      </c>
      <c r="AM122">
        <v>71.423848371089733</v>
      </c>
      <c r="AN122">
        <v>3707</v>
      </c>
      <c r="AO122">
        <v>3563</v>
      </c>
      <c r="AP122">
        <v>7270</v>
      </c>
      <c r="AQ122">
        <v>62.305180904466333</v>
      </c>
      <c r="AR122">
        <v>0</v>
      </c>
      <c r="AS122">
        <v>0</v>
      </c>
      <c r="AT122">
        <v>0</v>
      </c>
      <c r="AU122">
        <v>0</v>
      </c>
      <c r="AV122">
        <v>4998</v>
      </c>
      <c r="AW122">
        <v>4788</v>
      </c>
      <c r="AX122">
        <v>9786</v>
      </c>
      <c r="AY122">
        <v>83.867744199602129</v>
      </c>
      <c r="AZ122">
        <v>4802</v>
      </c>
      <c r="BA122">
        <v>4756</v>
      </c>
      <c r="BB122">
        <v>9558</v>
      </c>
      <c r="BC122">
        <v>81.913744028182819</v>
      </c>
      <c r="BD122">
        <v>4742</v>
      </c>
      <c r="BE122">
        <v>4483</v>
      </c>
      <c r="BF122">
        <v>9225</v>
      </c>
      <c r="BG122">
        <v>79.05987535676779</v>
      </c>
      <c r="BH122">
        <v>4238</v>
      </c>
      <c r="BI122">
        <v>4042</v>
      </c>
      <c r="BJ122">
        <v>8280</v>
      </c>
      <c r="BK122">
        <v>70.961058856806218</v>
      </c>
      <c r="BL122">
        <v>4036</v>
      </c>
      <c r="BM122">
        <v>4006</v>
      </c>
      <c r="BN122">
        <v>8042</v>
      </c>
      <c r="BO122">
        <v>68.921356923482563</v>
      </c>
      <c r="BP122">
        <v>3704</v>
      </c>
      <c r="BQ122">
        <v>3606</v>
      </c>
      <c r="BR122">
        <v>7310</v>
      </c>
      <c r="BS122">
        <v>62.647987952083753</v>
      </c>
      <c r="BT122">
        <v>487</v>
      </c>
      <c r="BU122">
        <v>597</v>
      </c>
      <c r="BV122">
        <v>1084</v>
      </c>
      <c r="BW122">
        <v>9.2900709904321168</v>
      </c>
    </row>
    <row r="123" spans="1:75" x14ac:dyDescent="0.2">
      <c r="A123" t="s">
        <v>121</v>
      </c>
      <c r="B123" t="s">
        <v>260</v>
      </c>
      <c r="C123">
        <v>2019</v>
      </c>
      <c r="D123">
        <v>512</v>
      </c>
      <c r="E123">
        <v>545</v>
      </c>
      <c r="F123">
        <v>1057</v>
      </c>
      <c r="G123">
        <v>41.463758579060737</v>
      </c>
      <c r="H123">
        <v>567</v>
      </c>
      <c r="I123">
        <v>573</v>
      </c>
      <c r="J123">
        <v>1140</v>
      </c>
      <c r="K123">
        <v>44.719663935789256</v>
      </c>
      <c r="L123">
        <v>420</v>
      </c>
      <c r="M123">
        <v>394</v>
      </c>
      <c r="N123">
        <v>814</v>
      </c>
      <c r="O123">
        <v>31.931409161168819</v>
      </c>
      <c r="P123">
        <v>802</v>
      </c>
      <c r="Q123">
        <v>806</v>
      </c>
      <c r="R123">
        <v>1608</v>
      </c>
      <c r="S123">
        <v>63.078262814692209</v>
      </c>
      <c r="T123">
        <v>858</v>
      </c>
      <c r="U123">
        <v>811</v>
      </c>
      <c r="V123">
        <v>1669</v>
      </c>
      <c r="W123">
        <v>65.471157113010761</v>
      </c>
      <c r="X123">
        <v>793</v>
      </c>
      <c r="Y123">
        <v>799</v>
      </c>
      <c r="Z123">
        <v>1592</v>
      </c>
      <c r="AA123">
        <v>62.450618408575878</v>
      </c>
      <c r="AB123">
        <v>827</v>
      </c>
      <c r="AC123">
        <v>811</v>
      </c>
      <c r="AD123">
        <v>1638</v>
      </c>
      <c r="AE123">
        <v>64.255096076160356</v>
      </c>
      <c r="AF123">
        <v>849</v>
      </c>
      <c r="AG123">
        <v>820</v>
      </c>
      <c r="AH123">
        <v>1669</v>
      </c>
      <c r="AI123">
        <v>65.471157113010761</v>
      </c>
      <c r="AJ123">
        <v>865</v>
      </c>
      <c r="AK123">
        <v>800</v>
      </c>
      <c r="AL123">
        <v>1665</v>
      </c>
      <c r="AM123">
        <v>65.314246011481686</v>
      </c>
      <c r="AN123">
        <v>794</v>
      </c>
      <c r="AO123">
        <v>731</v>
      </c>
      <c r="AP123">
        <v>1525</v>
      </c>
      <c r="AQ123">
        <v>59.82235745796369</v>
      </c>
      <c r="AR123">
        <v>0</v>
      </c>
      <c r="AS123">
        <v>0</v>
      </c>
      <c r="AT123">
        <v>0</v>
      </c>
      <c r="AU123">
        <v>0</v>
      </c>
      <c r="AV123">
        <v>812</v>
      </c>
      <c r="AW123">
        <v>811</v>
      </c>
      <c r="AX123">
        <v>1623</v>
      </c>
      <c r="AY123">
        <v>63.66667944542629</v>
      </c>
      <c r="AZ123">
        <v>846</v>
      </c>
      <c r="BA123">
        <v>824</v>
      </c>
      <c r="BB123">
        <v>1670</v>
      </c>
      <c r="BC123">
        <v>65.510384888393034</v>
      </c>
      <c r="BD123">
        <v>793</v>
      </c>
      <c r="BE123">
        <v>851</v>
      </c>
      <c r="BF123">
        <v>1644</v>
      </c>
      <c r="BG123">
        <v>64.490462728453977</v>
      </c>
      <c r="BH123">
        <v>844</v>
      </c>
      <c r="BI123">
        <v>838</v>
      </c>
      <c r="BJ123">
        <v>1682</v>
      </c>
      <c r="BK123">
        <v>65.98111819298029</v>
      </c>
      <c r="BL123">
        <v>776</v>
      </c>
      <c r="BM123">
        <v>796</v>
      </c>
      <c r="BN123">
        <v>1572</v>
      </c>
      <c r="BO123">
        <v>61.666062900930449</v>
      </c>
      <c r="BP123">
        <v>747</v>
      </c>
      <c r="BQ123">
        <v>766</v>
      </c>
      <c r="BR123">
        <v>1513</v>
      </c>
      <c r="BS123">
        <v>59.351624153376449</v>
      </c>
      <c r="BT123">
        <v>87</v>
      </c>
      <c r="BU123">
        <v>84</v>
      </c>
      <c r="BV123">
        <v>171</v>
      </c>
      <c r="BW123">
        <v>6.7079495903683881</v>
      </c>
    </row>
    <row r="124" spans="1:75" x14ac:dyDescent="0.2">
      <c r="A124" t="s">
        <v>122</v>
      </c>
      <c r="B124" t="s">
        <v>261</v>
      </c>
      <c r="C124">
        <v>2019</v>
      </c>
      <c r="D124">
        <v>2300</v>
      </c>
      <c r="E124">
        <v>2471</v>
      </c>
      <c r="F124">
        <v>4771</v>
      </c>
      <c r="G124">
        <v>59.35624317768162</v>
      </c>
      <c r="H124">
        <v>2537</v>
      </c>
      <c r="I124">
        <v>2311</v>
      </c>
      <c r="J124">
        <v>4848</v>
      </c>
      <c r="K124">
        <v>60.31420392483767</v>
      </c>
      <c r="L124">
        <v>474</v>
      </c>
      <c r="M124">
        <v>597</v>
      </c>
      <c r="N124">
        <v>1071</v>
      </c>
      <c r="O124">
        <v>13.324363119534061</v>
      </c>
      <c r="P124">
        <v>3329</v>
      </c>
      <c r="Q124">
        <v>3137</v>
      </c>
      <c r="R124">
        <v>6466</v>
      </c>
      <c r="S124">
        <v>80.443820663778951</v>
      </c>
      <c r="T124">
        <v>3231</v>
      </c>
      <c r="U124">
        <v>3125</v>
      </c>
      <c r="V124">
        <v>6356</v>
      </c>
      <c r="W124">
        <v>79.07530531069888</v>
      </c>
      <c r="X124">
        <v>3066</v>
      </c>
      <c r="Y124">
        <v>3079</v>
      </c>
      <c r="Z124">
        <v>6145</v>
      </c>
      <c r="AA124">
        <v>76.450244042518051</v>
      </c>
      <c r="AB124">
        <v>3301</v>
      </c>
      <c r="AC124">
        <v>3143</v>
      </c>
      <c r="AD124">
        <v>6444</v>
      </c>
      <c r="AE124">
        <v>80.170117593162942</v>
      </c>
      <c r="AF124">
        <v>3243</v>
      </c>
      <c r="AG124">
        <v>3120</v>
      </c>
      <c r="AH124">
        <v>6363</v>
      </c>
      <c r="AI124">
        <v>79.162392651349435</v>
      </c>
      <c r="AJ124">
        <v>3050</v>
      </c>
      <c r="AK124">
        <v>3036</v>
      </c>
      <c r="AL124">
        <v>6086</v>
      </c>
      <c r="AM124">
        <v>75.716222171320553</v>
      </c>
      <c r="AN124">
        <v>2743</v>
      </c>
      <c r="AO124">
        <v>2779</v>
      </c>
      <c r="AP124">
        <v>5522</v>
      </c>
      <c r="AQ124">
        <v>68.699470724619133</v>
      </c>
      <c r="AR124">
        <v>0</v>
      </c>
      <c r="AS124">
        <v>0</v>
      </c>
      <c r="AT124">
        <v>0</v>
      </c>
      <c r="AU124">
        <v>0</v>
      </c>
      <c r="AV124">
        <v>3335</v>
      </c>
      <c r="AW124">
        <v>3144</v>
      </c>
      <c r="AX124">
        <v>6479</v>
      </c>
      <c r="AY124">
        <v>80.605554296415676</v>
      </c>
      <c r="AZ124">
        <v>3282</v>
      </c>
      <c r="BA124">
        <v>3169</v>
      </c>
      <c r="BB124">
        <v>6451</v>
      </c>
      <c r="BC124">
        <v>80.257204933813483</v>
      </c>
      <c r="BD124">
        <v>3067</v>
      </c>
      <c r="BE124">
        <v>3085</v>
      </c>
      <c r="BF124">
        <v>6152</v>
      </c>
      <c r="BG124">
        <v>76.537331383168592</v>
      </c>
      <c r="BH124">
        <v>3390</v>
      </c>
      <c r="BI124">
        <v>3131</v>
      </c>
      <c r="BJ124">
        <v>6521</v>
      </c>
      <c r="BK124">
        <v>81.128078340318993</v>
      </c>
      <c r="BL124">
        <v>3417</v>
      </c>
      <c r="BM124">
        <v>3450</v>
      </c>
      <c r="BN124">
        <v>6867</v>
      </c>
      <c r="BO124">
        <v>85.432681178189</v>
      </c>
      <c r="BP124">
        <v>3344</v>
      </c>
      <c r="BQ124">
        <v>3296</v>
      </c>
      <c r="BR124">
        <v>6640</v>
      </c>
      <c r="BS124">
        <v>82.608563131378318</v>
      </c>
      <c r="BT124">
        <v>227</v>
      </c>
      <c r="BU124">
        <v>257</v>
      </c>
      <c r="BV124">
        <v>484</v>
      </c>
      <c r="BW124">
        <v>6.0214675535522746</v>
      </c>
    </row>
    <row r="125" spans="1:75" x14ac:dyDescent="0.2">
      <c r="A125" t="s">
        <v>123</v>
      </c>
      <c r="B125" t="s">
        <v>262</v>
      </c>
      <c r="C125">
        <v>2019</v>
      </c>
      <c r="D125">
        <v>22382</v>
      </c>
      <c r="E125">
        <v>20175</v>
      </c>
      <c r="F125">
        <v>42557</v>
      </c>
      <c r="G125">
        <v>60.489744515777502</v>
      </c>
      <c r="H125">
        <v>23911</v>
      </c>
      <c r="I125">
        <v>22136</v>
      </c>
      <c r="J125">
        <v>46047</v>
      </c>
      <c r="K125">
        <v>65.450366936532333</v>
      </c>
      <c r="L125">
        <v>18423</v>
      </c>
      <c r="M125">
        <v>16798</v>
      </c>
      <c r="N125">
        <v>35221</v>
      </c>
      <c r="O125">
        <v>50.062487759715189</v>
      </c>
      <c r="P125">
        <v>29869</v>
      </c>
      <c r="Q125">
        <v>27140</v>
      </c>
      <c r="R125">
        <v>57009</v>
      </c>
      <c r="S125">
        <v>81.031554035762852</v>
      </c>
      <c r="T125">
        <v>28879</v>
      </c>
      <c r="U125">
        <v>26426</v>
      </c>
      <c r="V125">
        <v>55305</v>
      </c>
      <c r="W125">
        <v>78.609519478465941</v>
      </c>
      <c r="X125">
        <v>26964</v>
      </c>
      <c r="Y125">
        <v>24916</v>
      </c>
      <c r="Z125">
        <v>51880</v>
      </c>
      <c r="AA125">
        <v>73.741286873570431</v>
      </c>
      <c r="AB125">
        <v>30211</v>
      </c>
      <c r="AC125">
        <v>27386</v>
      </c>
      <c r="AD125">
        <v>57597</v>
      </c>
      <c r="AE125">
        <v>81.867326523844184</v>
      </c>
      <c r="AF125">
        <v>29354</v>
      </c>
      <c r="AG125">
        <v>26882</v>
      </c>
      <c r="AH125">
        <v>56236</v>
      </c>
      <c r="AI125">
        <v>79.932825917928042</v>
      </c>
      <c r="AJ125">
        <v>27354</v>
      </c>
      <c r="AK125">
        <v>25673</v>
      </c>
      <c r="AL125">
        <v>53027</v>
      </c>
      <c r="AM125">
        <v>75.371611778042009</v>
      </c>
      <c r="AN125">
        <v>20547</v>
      </c>
      <c r="AO125">
        <v>18731</v>
      </c>
      <c r="AP125">
        <v>39278</v>
      </c>
      <c r="AQ125">
        <v>55.829033651119872</v>
      </c>
      <c r="AR125">
        <v>0</v>
      </c>
      <c r="AS125">
        <v>0</v>
      </c>
      <c r="AT125">
        <v>0</v>
      </c>
      <c r="AU125">
        <v>0</v>
      </c>
      <c r="AV125">
        <v>2426</v>
      </c>
      <c r="AW125">
        <v>2273</v>
      </c>
      <c r="AX125">
        <v>4699</v>
      </c>
      <c r="AY125">
        <v>6.6790729957383856</v>
      </c>
      <c r="AZ125">
        <v>1214</v>
      </c>
      <c r="BA125">
        <v>1240</v>
      </c>
      <c r="BB125">
        <v>2454</v>
      </c>
      <c r="BC125">
        <v>3.488070894135348</v>
      </c>
      <c r="BD125">
        <v>598</v>
      </c>
      <c r="BE125">
        <v>568</v>
      </c>
      <c r="BF125">
        <v>1166</v>
      </c>
      <c r="BG125">
        <v>1.657331158338148</v>
      </c>
      <c r="BH125">
        <v>27368</v>
      </c>
      <c r="BI125">
        <v>25478</v>
      </c>
      <c r="BJ125">
        <v>52846</v>
      </c>
      <c r="BK125">
        <v>75.114341675418331</v>
      </c>
      <c r="BL125">
        <v>23593</v>
      </c>
      <c r="BM125">
        <v>22077</v>
      </c>
      <c r="BN125">
        <v>45670</v>
      </c>
      <c r="BO125">
        <v>64.91450600454823</v>
      </c>
      <c r="BP125">
        <v>25161</v>
      </c>
      <c r="BQ125">
        <v>23656</v>
      </c>
      <c r="BR125">
        <v>48817</v>
      </c>
      <c r="BS125">
        <v>69.387594473922277</v>
      </c>
      <c r="BT125">
        <v>3087</v>
      </c>
      <c r="BU125">
        <v>2806</v>
      </c>
      <c r="BV125">
        <v>5893</v>
      </c>
      <c r="BW125">
        <v>8.376202843985169</v>
      </c>
    </row>
    <row r="126" spans="1:75" x14ac:dyDescent="0.2">
      <c r="A126" t="s">
        <v>124</v>
      </c>
      <c r="B126" t="s">
        <v>263</v>
      </c>
      <c r="C126">
        <v>2019</v>
      </c>
      <c r="D126">
        <v>1639</v>
      </c>
      <c r="E126">
        <v>1530</v>
      </c>
      <c r="F126">
        <v>3169</v>
      </c>
      <c r="G126">
        <v>68.888918459047275</v>
      </c>
      <c r="H126">
        <v>1795</v>
      </c>
      <c r="I126">
        <v>1688</v>
      </c>
      <c r="J126">
        <v>3483</v>
      </c>
      <c r="K126">
        <v>75.714769010054155</v>
      </c>
      <c r="L126">
        <v>1648</v>
      </c>
      <c r="M126">
        <v>1507</v>
      </c>
      <c r="N126">
        <v>3155</v>
      </c>
      <c r="O126">
        <v>68.584581173333589</v>
      </c>
      <c r="P126">
        <v>2061</v>
      </c>
      <c r="Q126">
        <v>1887</v>
      </c>
      <c r="R126">
        <v>3948</v>
      </c>
      <c r="S126">
        <v>85.823114571258643</v>
      </c>
      <c r="T126">
        <v>2132</v>
      </c>
      <c r="U126">
        <v>1933</v>
      </c>
      <c r="V126">
        <v>4065</v>
      </c>
      <c r="W126">
        <v>88.366504744723002</v>
      </c>
      <c r="X126">
        <v>2136</v>
      </c>
      <c r="Y126">
        <v>1883</v>
      </c>
      <c r="Z126">
        <v>4019</v>
      </c>
      <c r="AA126">
        <v>87.366539377378032</v>
      </c>
      <c r="AB126">
        <v>2058</v>
      </c>
      <c r="AC126">
        <v>1892</v>
      </c>
      <c r="AD126">
        <v>3950</v>
      </c>
      <c r="AE126">
        <v>85.866591326360592</v>
      </c>
      <c r="AF126">
        <v>2126</v>
      </c>
      <c r="AG126">
        <v>1951</v>
      </c>
      <c r="AH126">
        <v>4077</v>
      </c>
      <c r="AI126">
        <v>88.627365275334725</v>
      </c>
      <c r="AJ126">
        <v>2132</v>
      </c>
      <c r="AK126">
        <v>1895</v>
      </c>
      <c r="AL126">
        <v>4027</v>
      </c>
      <c r="AM126">
        <v>87.540446397785857</v>
      </c>
      <c r="AN126">
        <v>2060</v>
      </c>
      <c r="AO126">
        <v>1841</v>
      </c>
      <c r="AP126">
        <v>3901</v>
      </c>
      <c r="AQ126">
        <v>84.801410826362698</v>
      </c>
      <c r="AR126">
        <v>0</v>
      </c>
      <c r="AS126">
        <v>0</v>
      </c>
      <c r="AT126">
        <v>0</v>
      </c>
      <c r="AU126">
        <v>0</v>
      </c>
      <c r="AV126">
        <v>122</v>
      </c>
      <c r="AW126">
        <v>124</v>
      </c>
      <c r="AX126">
        <v>246</v>
      </c>
      <c r="AY126">
        <v>5.3476408775404316</v>
      </c>
      <c r="AZ126">
        <v>41</v>
      </c>
      <c r="BA126">
        <v>39</v>
      </c>
      <c r="BB126">
        <v>80</v>
      </c>
      <c r="BC126">
        <v>1.7390702040781889</v>
      </c>
      <c r="BD126">
        <v>1</v>
      </c>
      <c r="BE126">
        <v>0</v>
      </c>
      <c r="BF126">
        <v>1</v>
      </c>
      <c r="BG126">
        <v>2.1738377550977371E-2</v>
      </c>
      <c r="BH126">
        <v>2069</v>
      </c>
      <c r="BI126">
        <v>1880</v>
      </c>
      <c r="BJ126">
        <v>3949</v>
      </c>
      <c r="BK126">
        <v>85.844852948809617</v>
      </c>
      <c r="BL126">
        <v>1831</v>
      </c>
      <c r="BM126">
        <v>1694</v>
      </c>
      <c r="BN126">
        <v>3525</v>
      </c>
      <c r="BO126">
        <v>76.627780867195213</v>
      </c>
      <c r="BP126">
        <v>1921</v>
      </c>
      <c r="BQ126">
        <v>1794</v>
      </c>
      <c r="BR126">
        <v>3715</v>
      </c>
      <c r="BS126">
        <v>80.758072601880912</v>
      </c>
      <c r="BT126">
        <v>54</v>
      </c>
      <c r="BU126">
        <v>51</v>
      </c>
      <c r="BV126">
        <v>105</v>
      </c>
      <c r="BW126">
        <v>2.2825296428526229</v>
      </c>
    </row>
    <row r="127" spans="1:75" x14ac:dyDescent="0.2">
      <c r="A127" t="s">
        <v>125</v>
      </c>
      <c r="B127" t="s">
        <v>264</v>
      </c>
      <c r="C127">
        <v>2019</v>
      </c>
      <c r="D127">
        <v>4575</v>
      </c>
      <c r="E127">
        <v>4082</v>
      </c>
      <c r="F127">
        <v>8657</v>
      </c>
      <c r="G127">
        <v>67.850772280266625</v>
      </c>
      <c r="H127">
        <v>5183</v>
      </c>
      <c r="I127">
        <v>4716</v>
      </c>
      <c r="J127">
        <v>9899</v>
      </c>
      <c r="K127">
        <v>77.585167471682965</v>
      </c>
      <c r="L127">
        <v>3988</v>
      </c>
      <c r="M127">
        <v>3511</v>
      </c>
      <c r="N127">
        <v>7499</v>
      </c>
      <c r="O127">
        <v>58.774741981023382</v>
      </c>
      <c r="P127">
        <v>5889</v>
      </c>
      <c r="Q127">
        <v>5303</v>
      </c>
      <c r="R127">
        <v>11192</v>
      </c>
      <c r="S127">
        <v>87.719284204775803</v>
      </c>
      <c r="T127">
        <v>5700</v>
      </c>
      <c r="U127">
        <v>5288</v>
      </c>
      <c r="V127">
        <v>10988</v>
      </c>
      <c r="W127">
        <v>86.120398038069737</v>
      </c>
      <c r="X127">
        <v>5515</v>
      </c>
      <c r="Y127">
        <v>5090</v>
      </c>
      <c r="Z127">
        <v>10605</v>
      </c>
      <c r="AA127">
        <v>83.118567636851978</v>
      </c>
      <c r="AB127">
        <v>5895</v>
      </c>
      <c r="AC127">
        <v>5295</v>
      </c>
      <c r="AD127">
        <v>11190</v>
      </c>
      <c r="AE127">
        <v>87.703608850200254</v>
      </c>
      <c r="AF127">
        <v>5759</v>
      </c>
      <c r="AG127">
        <v>5313</v>
      </c>
      <c r="AH127">
        <v>11072</v>
      </c>
      <c r="AI127">
        <v>86.77876293024282</v>
      </c>
      <c r="AJ127">
        <v>5214</v>
      </c>
      <c r="AK127">
        <v>4902</v>
      </c>
      <c r="AL127">
        <v>10116</v>
      </c>
      <c r="AM127">
        <v>79.285943443130094</v>
      </c>
      <c r="AN127">
        <v>4331</v>
      </c>
      <c r="AO127">
        <v>3886</v>
      </c>
      <c r="AP127">
        <v>8217</v>
      </c>
      <c r="AQ127">
        <v>64.402194273645705</v>
      </c>
      <c r="AR127">
        <v>0</v>
      </c>
      <c r="AS127">
        <v>0</v>
      </c>
      <c r="AT127">
        <v>0</v>
      </c>
      <c r="AU127">
        <v>0</v>
      </c>
      <c r="AV127">
        <v>9</v>
      </c>
      <c r="AW127">
        <v>2</v>
      </c>
      <c r="AX127">
        <v>11</v>
      </c>
      <c r="AY127">
        <v>8.6214450165523038E-2</v>
      </c>
      <c r="AZ127">
        <v>3</v>
      </c>
      <c r="BA127">
        <v>1</v>
      </c>
      <c r="BB127">
        <v>4</v>
      </c>
      <c r="BC127">
        <v>3.135070915109929E-2</v>
      </c>
      <c r="BD127">
        <v>5</v>
      </c>
      <c r="BE127">
        <v>1</v>
      </c>
      <c r="BF127">
        <v>6</v>
      </c>
      <c r="BG127">
        <v>4.7026063726648928E-2</v>
      </c>
      <c r="BH127">
        <v>5441</v>
      </c>
      <c r="BI127">
        <v>4965</v>
      </c>
      <c r="BJ127">
        <v>10406</v>
      </c>
      <c r="BK127">
        <v>81.558869856584792</v>
      </c>
      <c r="BL127">
        <v>4253</v>
      </c>
      <c r="BM127">
        <v>3956</v>
      </c>
      <c r="BN127">
        <v>8209</v>
      </c>
      <c r="BO127">
        <v>64.339492855343508</v>
      </c>
      <c r="BP127">
        <v>4612</v>
      </c>
      <c r="BQ127">
        <v>4269</v>
      </c>
      <c r="BR127">
        <v>8881</v>
      </c>
      <c r="BS127">
        <v>69.606411992728184</v>
      </c>
      <c r="BT127">
        <v>459</v>
      </c>
      <c r="BU127">
        <v>456</v>
      </c>
      <c r="BV127">
        <v>915</v>
      </c>
      <c r="BW127">
        <v>7.1714747183139611</v>
      </c>
    </row>
    <row r="128" spans="1:75" x14ac:dyDescent="0.2">
      <c r="A128" t="s">
        <v>126</v>
      </c>
      <c r="B128" t="s">
        <v>265</v>
      </c>
      <c r="C128">
        <v>2019</v>
      </c>
      <c r="D128">
        <v>4895</v>
      </c>
      <c r="E128">
        <v>4179</v>
      </c>
      <c r="F128">
        <v>9074</v>
      </c>
      <c r="G128">
        <v>46.084062012597528</v>
      </c>
      <c r="H128">
        <v>6294</v>
      </c>
      <c r="I128">
        <v>5700</v>
      </c>
      <c r="J128">
        <v>11994</v>
      </c>
      <c r="K128">
        <v>60.913846129501287</v>
      </c>
      <c r="L128">
        <v>4833</v>
      </c>
      <c r="M128">
        <v>4294</v>
      </c>
      <c r="N128">
        <v>9127</v>
      </c>
      <c r="O128">
        <v>46.353232751705711</v>
      </c>
      <c r="P128">
        <v>8025</v>
      </c>
      <c r="Q128">
        <v>7132</v>
      </c>
      <c r="R128">
        <v>15157</v>
      </c>
      <c r="S128">
        <v>76.97775269175014</v>
      </c>
      <c r="T128">
        <v>7738</v>
      </c>
      <c r="U128">
        <v>7100</v>
      </c>
      <c r="V128">
        <v>14838</v>
      </c>
      <c r="W128">
        <v>75.3576495639103</v>
      </c>
      <c r="X128">
        <v>6906</v>
      </c>
      <c r="Y128">
        <v>6421</v>
      </c>
      <c r="Z128">
        <v>13327</v>
      </c>
      <c r="AA128">
        <v>67.683744152731677</v>
      </c>
      <c r="AB128">
        <v>8275</v>
      </c>
      <c r="AC128">
        <v>7326</v>
      </c>
      <c r="AD128">
        <v>15601</v>
      </c>
      <c r="AE128">
        <v>79.232692468430017</v>
      </c>
      <c r="AF128">
        <v>7955</v>
      </c>
      <c r="AG128">
        <v>7159</v>
      </c>
      <c r="AH128">
        <v>15114</v>
      </c>
      <c r="AI128">
        <v>76.759368884549147</v>
      </c>
      <c r="AJ128">
        <v>7009</v>
      </c>
      <c r="AK128">
        <v>6596</v>
      </c>
      <c r="AL128">
        <v>13605</v>
      </c>
      <c r="AM128">
        <v>69.095620859751975</v>
      </c>
      <c r="AN128">
        <v>5527</v>
      </c>
      <c r="AO128">
        <v>5069</v>
      </c>
      <c r="AP128">
        <v>10596</v>
      </c>
      <c r="AQ128">
        <v>53.813833048874081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7287</v>
      </c>
      <c r="BI128">
        <v>6698</v>
      </c>
      <c r="BJ128">
        <v>13985</v>
      </c>
      <c r="BK128">
        <v>71.025524272225752</v>
      </c>
      <c r="BL128">
        <v>5899</v>
      </c>
      <c r="BM128">
        <v>5584</v>
      </c>
      <c r="BN128">
        <v>11483</v>
      </c>
      <c r="BO128">
        <v>58.318633909043143</v>
      </c>
      <c r="BP128">
        <v>6618</v>
      </c>
      <c r="BQ128">
        <v>6608</v>
      </c>
      <c r="BR128">
        <v>13226</v>
      </c>
      <c r="BS128">
        <v>67.170796140468909</v>
      </c>
      <c r="BT128">
        <v>1080</v>
      </c>
      <c r="BU128">
        <v>949</v>
      </c>
      <c r="BV128">
        <v>2029</v>
      </c>
      <c r="BW128">
        <v>10.304668483971829</v>
      </c>
    </row>
    <row r="129" spans="1:75" x14ac:dyDescent="0.2">
      <c r="A129" t="s">
        <v>127</v>
      </c>
      <c r="B129" t="s">
        <v>266</v>
      </c>
      <c r="C129">
        <v>2019</v>
      </c>
      <c r="D129">
        <v>8001</v>
      </c>
      <c r="E129">
        <v>7342</v>
      </c>
      <c r="F129">
        <v>15343</v>
      </c>
      <c r="G129">
        <v>73.415327149489741</v>
      </c>
      <c r="H129">
        <v>7588</v>
      </c>
      <c r="I129">
        <v>7164</v>
      </c>
      <c r="J129">
        <v>14752</v>
      </c>
      <c r="K129">
        <v>70.587427889543932</v>
      </c>
      <c r="L129">
        <v>5526</v>
      </c>
      <c r="M129">
        <v>5251</v>
      </c>
      <c r="N129">
        <v>10777</v>
      </c>
      <c r="O129">
        <v>51.567293273157198</v>
      </c>
      <c r="P129">
        <v>9473</v>
      </c>
      <c r="Q129">
        <v>8691</v>
      </c>
      <c r="R129">
        <v>18164</v>
      </c>
      <c r="S129">
        <v>86.913641552716641</v>
      </c>
      <c r="T129">
        <v>8976</v>
      </c>
      <c r="U129">
        <v>8137</v>
      </c>
      <c r="V129">
        <v>17113</v>
      </c>
      <c r="W129">
        <v>81.884670110748743</v>
      </c>
      <c r="X129">
        <v>8346</v>
      </c>
      <c r="Y129">
        <v>7722</v>
      </c>
      <c r="Z129">
        <v>16068</v>
      </c>
      <c r="AA129">
        <v>76.88440830593764</v>
      </c>
      <c r="AB129">
        <v>9497</v>
      </c>
      <c r="AC129">
        <v>8732</v>
      </c>
      <c r="AD129">
        <v>18229</v>
      </c>
      <c r="AE129">
        <v>87.224662621915428</v>
      </c>
      <c r="AF129">
        <v>9114</v>
      </c>
      <c r="AG129">
        <v>8445</v>
      </c>
      <c r="AH129">
        <v>17559</v>
      </c>
      <c r="AI129">
        <v>84.01875313940495</v>
      </c>
      <c r="AJ129">
        <v>8763</v>
      </c>
      <c r="AK129">
        <v>8278</v>
      </c>
      <c r="AL129">
        <v>17041</v>
      </c>
      <c r="AM129">
        <v>81.540154464867015</v>
      </c>
      <c r="AN129">
        <v>5044</v>
      </c>
      <c r="AO129">
        <v>4777</v>
      </c>
      <c r="AP129">
        <v>9821</v>
      </c>
      <c r="AQ129">
        <v>46.992891086172108</v>
      </c>
      <c r="AR129">
        <v>0</v>
      </c>
      <c r="AS129">
        <v>0</v>
      </c>
      <c r="AT129">
        <v>0</v>
      </c>
      <c r="AU129">
        <v>0</v>
      </c>
      <c r="AV129">
        <v>1607</v>
      </c>
      <c r="AW129">
        <v>1464</v>
      </c>
      <c r="AX129">
        <v>3071</v>
      </c>
      <c r="AY129">
        <v>14.69454928476067</v>
      </c>
      <c r="AZ129">
        <v>1009</v>
      </c>
      <c r="BA129">
        <v>1044</v>
      </c>
      <c r="BB129">
        <v>2053</v>
      </c>
      <c r="BC129">
        <v>9.8234808471552117</v>
      </c>
      <c r="BD129">
        <v>575</v>
      </c>
      <c r="BE129">
        <v>550</v>
      </c>
      <c r="BF129">
        <v>1125</v>
      </c>
      <c r="BG129">
        <v>5.3830569669019068</v>
      </c>
      <c r="BH129">
        <v>8707</v>
      </c>
      <c r="BI129">
        <v>8055</v>
      </c>
      <c r="BJ129">
        <v>16762</v>
      </c>
      <c r="BK129">
        <v>80.205156337075351</v>
      </c>
      <c r="BL129">
        <v>8239</v>
      </c>
      <c r="BM129">
        <v>7757</v>
      </c>
      <c r="BN129">
        <v>15996</v>
      </c>
      <c r="BO129">
        <v>76.539892660055912</v>
      </c>
      <c r="BP129">
        <v>8269</v>
      </c>
      <c r="BQ129">
        <v>7524</v>
      </c>
      <c r="BR129">
        <v>15793</v>
      </c>
      <c r="BS129">
        <v>75.568549936250491</v>
      </c>
      <c r="BT129">
        <v>908</v>
      </c>
      <c r="BU129">
        <v>859</v>
      </c>
      <c r="BV129">
        <v>1767</v>
      </c>
      <c r="BW129">
        <v>8.4549881426805946</v>
      </c>
    </row>
    <row r="130" spans="1:75" x14ac:dyDescent="0.2">
      <c r="A130" t="s">
        <v>128</v>
      </c>
      <c r="B130" t="s">
        <v>267</v>
      </c>
      <c r="C130">
        <v>2019</v>
      </c>
      <c r="D130">
        <v>1474</v>
      </c>
      <c r="E130">
        <v>1316</v>
      </c>
      <c r="F130">
        <v>2790</v>
      </c>
      <c r="G130">
        <v>45.516997789274178</v>
      </c>
      <c r="H130">
        <v>1487</v>
      </c>
      <c r="I130">
        <v>1325</v>
      </c>
      <c r="J130">
        <v>2812</v>
      </c>
      <c r="K130">
        <v>45.875913184028313</v>
      </c>
      <c r="L130">
        <v>1296</v>
      </c>
      <c r="M130">
        <v>1138</v>
      </c>
      <c r="N130">
        <v>2434</v>
      </c>
      <c r="O130">
        <v>39.709094128707292</v>
      </c>
      <c r="P130">
        <v>1655</v>
      </c>
      <c r="Q130">
        <v>1436</v>
      </c>
      <c r="R130">
        <v>3091</v>
      </c>
      <c r="S130">
        <v>50.427612962955727</v>
      </c>
      <c r="T130">
        <v>1657</v>
      </c>
      <c r="U130">
        <v>1437</v>
      </c>
      <c r="V130">
        <v>3094</v>
      </c>
      <c r="W130">
        <v>50.476555971331287</v>
      </c>
      <c r="X130">
        <v>1620</v>
      </c>
      <c r="Y130">
        <v>1475</v>
      </c>
      <c r="Z130">
        <v>3095</v>
      </c>
      <c r="AA130">
        <v>50.492870307456492</v>
      </c>
      <c r="AB130">
        <v>1645</v>
      </c>
      <c r="AC130">
        <v>1415</v>
      </c>
      <c r="AD130">
        <v>3060</v>
      </c>
      <c r="AE130">
        <v>49.921868543074908</v>
      </c>
      <c r="AF130">
        <v>1677</v>
      </c>
      <c r="AG130">
        <v>1448</v>
      </c>
      <c r="AH130">
        <v>3125</v>
      </c>
      <c r="AI130">
        <v>50.982300391212121</v>
      </c>
      <c r="AJ130">
        <v>1649</v>
      </c>
      <c r="AK130">
        <v>1489</v>
      </c>
      <c r="AL130">
        <v>3138</v>
      </c>
      <c r="AM130">
        <v>51.194386760839564</v>
      </c>
      <c r="AN130">
        <v>1072</v>
      </c>
      <c r="AO130">
        <v>1048</v>
      </c>
      <c r="AP130">
        <v>2120</v>
      </c>
      <c r="AQ130">
        <v>34.586392585398301</v>
      </c>
      <c r="AR130">
        <v>0</v>
      </c>
      <c r="AS130">
        <v>0</v>
      </c>
      <c r="AT130">
        <v>0</v>
      </c>
      <c r="AU130">
        <v>0</v>
      </c>
      <c r="AV130">
        <v>202</v>
      </c>
      <c r="AW130">
        <v>200</v>
      </c>
      <c r="AX130">
        <v>402</v>
      </c>
      <c r="AY130">
        <v>6.5583631223255274</v>
      </c>
      <c r="AZ130">
        <v>81</v>
      </c>
      <c r="BA130">
        <v>85</v>
      </c>
      <c r="BB130">
        <v>166</v>
      </c>
      <c r="BC130">
        <v>2.708179796781188</v>
      </c>
      <c r="BD130">
        <v>3</v>
      </c>
      <c r="BE130">
        <v>4</v>
      </c>
      <c r="BF130">
        <v>7</v>
      </c>
      <c r="BG130">
        <v>0.11420035287631521</v>
      </c>
      <c r="BH130">
        <v>1274</v>
      </c>
      <c r="BI130">
        <v>1428</v>
      </c>
      <c r="BJ130">
        <v>2702</v>
      </c>
      <c r="BK130">
        <v>44.081336210257653</v>
      </c>
      <c r="BL130">
        <v>983</v>
      </c>
      <c r="BM130">
        <v>957</v>
      </c>
      <c r="BN130">
        <v>1940</v>
      </c>
      <c r="BO130">
        <v>31.649812082864479</v>
      </c>
      <c r="BP130">
        <v>1388</v>
      </c>
      <c r="BQ130">
        <v>1347</v>
      </c>
      <c r="BR130">
        <v>2735</v>
      </c>
      <c r="BS130">
        <v>44.619709302388841</v>
      </c>
      <c r="BT130">
        <v>155</v>
      </c>
      <c r="BU130">
        <v>110</v>
      </c>
      <c r="BV130">
        <v>265</v>
      </c>
      <c r="BW130">
        <v>4.3232990731747876</v>
      </c>
    </row>
    <row r="131" spans="1:75" x14ac:dyDescent="0.2">
      <c r="A131" t="s">
        <v>129</v>
      </c>
      <c r="B131" t="s">
        <v>268</v>
      </c>
      <c r="C131">
        <v>2019</v>
      </c>
      <c r="D131">
        <v>1798</v>
      </c>
      <c r="E131">
        <v>1726</v>
      </c>
      <c r="F131">
        <v>3524</v>
      </c>
      <c r="G131">
        <v>56.146435610491771</v>
      </c>
      <c r="H131">
        <v>1564</v>
      </c>
      <c r="I131">
        <v>1543</v>
      </c>
      <c r="J131">
        <v>3107</v>
      </c>
      <c r="K131">
        <v>49.502546947161733</v>
      </c>
      <c r="L131">
        <v>1132</v>
      </c>
      <c r="M131">
        <v>1097</v>
      </c>
      <c r="N131">
        <v>2229</v>
      </c>
      <c r="O131">
        <v>35.513735804706627</v>
      </c>
      <c r="P131">
        <v>2766</v>
      </c>
      <c r="Q131">
        <v>2691</v>
      </c>
      <c r="R131">
        <v>5457</v>
      </c>
      <c r="S131">
        <v>86.94412574530466</v>
      </c>
      <c r="T131">
        <v>2676</v>
      </c>
      <c r="U131">
        <v>2531</v>
      </c>
      <c r="V131">
        <v>5207</v>
      </c>
      <c r="W131">
        <v>82.960979064651156</v>
      </c>
      <c r="X131">
        <v>2441</v>
      </c>
      <c r="Y131">
        <v>2325</v>
      </c>
      <c r="Z131">
        <v>4766</v>
      </c>
      <c r="AA131">
        <v>75.93470831997837</v>
      </c>
      <c r="AB131">
        <v>2841</v>
      </c>
      <c r="AC131">
        <v>2726</v>
      </c>
      <c r="AD131">
        <v>5567</v>
      </c>
      <c r="AE131">
        <v>88.696710284792189</v>
      </c>
      <c r="AF131">
        <v>2723</v>
      </c>
      <c r="AG131">
        <v>2566</v>
      </c>
      <c r="AH131">
        <v>5289</v>
      </c>
      <c r="AI131">
        <v>84.267451175905506</v>
      </c>
      <c r="AJ131">
        <v>2587</v>
      </c>
      <c r="AK131">
        <v>2513</v>
      </c>
      <c r="AL131">
        <v>5100</v>
      </c>
      <c r="AM131">
        <v>81.256192285331451</v>
      </c>
      <c r="AN131">
        <v>2513</v>
      </c>
      <c r="AO131">
        <v>2110</v>
      </c>
      <c r="AP131">
        <v>4623</v>
      </c>
      <c r="AQ131">
        <v>73.656348418644569</v>
      </c>
      <c r="AR131">
        <v>0</v>
      </c>
      <c r="AS131">
        <v>0</v>
      </c>
      <c r="AT131">
        <v>0</v>
      </c>
      <c r="AU131">
        <v>0</v>
      </c>
      <c r="AV131">
        <v>486</v>
      </c>
      <c r="AW131">
        <v>483</v>
      </c>
      <c r="AX131">
        <v>969</v>
      </c>
      <c r="AY131">
        <v>15.438676534212981</v>
      </c>
      <c r="AZ131">
        <v>80</v>
      </c>
      <c r="BA131">
        <v>71</v>
      </c>
      <c r="BB131">
        <v>151</v>
      </c>
      <c r="BC131">
        <v>2.405820595114716</v>
      </c>
      <c r="BD131">
        <v>14</v>
      </c>
      <c r="BE131">
        <v>13</v>
      </c>
      <c r="BF131">
        <v>27</v>
      </c>
      <c r="BG131">
        <v>0.43017984151057831</v>
      </c>
      <c r="BH131">
        <v>2590</v>
      </c>
      <c r="BI131">
        <v>2452</v>
      </c>
      <c r="BJ131">
        <v>5042</v>
      </c>
      <c r="BK131">
        <v>80.332102255419841</v>
      </c>
      <c r="BL131">
        <v>2388</v>
      </c>
      <c r="BM131">
        <v>2129</v>
      </c>
      <c r="BN131">
        <v>4517</v>
      </c>
      <c r="BO131">
        <v>71.967494226047478</v>
      </c>
      <c r="BP131">
        <v>2353</v>
      </c>
      <c r="BQ131">
        <v>2114</v>
      </c>
      <c r="BR131">
        <v>4467</v>
      </c>
      <c r="BS131">
        <v>71.170864889916786</v>
      </c>
      <c r="BT131">
        <v>431</v>
      </c>
      <c r="BU131">
        <v>381</v>
      </c>
      <c r="BV131">
        <v>812</v>
      </c>
      <c r="BW131">
        <v>12.93726041876258</v>
      </c>
    </row>
    <row r="132" spans="1:75" x14ac:dyDescent="0.2">
      <c r="A132" t="s">
        <v>130</v>
      </c>
      <c r="B132" t="s">
        <v>269</v>
      </c>
      <c r="C132">
        <v>2019</v>
      </c>
      <c r="D132">
        <v>31028</v>
      </c>
      <c r="E132">
        <v>30404</v>
      </c>
      <c r="F132">
        <v>61432</v>
      </c>
      <c r="G132">
        <v>258.19782092065469</v>
      </c>
      <c r="H132">
        <v>35742</v>
      </c>
      <c r="I132">
        <v>33981</v>
      </c>
      <c r="J132">
        <v>69723</v>
      </c>
      <c r="K132">
        <v>297.97187406296382</v>
      </c>
      <c r="L132">
        <v>29388</v>
      </c>
      <c r="M132">
        <v>27993</v>
      </c>
      <c r="N132">
        <v>57381</v>
      </c>
      <c r="O132">
        <v>255.1208866612173</v>
      </c>
      <c r="P132">
        <v>42351</v>
      </c>
      <c r="Q132">
        <v>39808</v>
      </c>
      <c r="R132">
        <v>82159</v>
      </c>
      <c r="S132">
        <v>336.77937408106698</v>
      </c>
      <c r="T132">
        <v>41586</v>
      </c>
      <c r="U132">
        <v>39893</v>
      </c>
      <c r="V132">
        <v>81479</v>
      </c>
      <c r="W132">
        <v>333.98391333758491</v>
      </c>
      <c r="X132">
        <v>40486</v>
      </c>
      <c r="Y132">
        <v>38683</v>
      </c>
      <c r="Z132">
        <v>79169</v>
      </c>
      <c r="AA132">
        <v>326.10987076496798</v>
      </c>
      <c r="AB132">
        <v>42028</v>
      </c>
      <c r="AC132">
        <v>39382</v>
      </c>
      <c r="AD132">
        <v>81410</v>
      </c>
      <c r="AE132">
        <v>334.34655547308898</v>
      </c>
      <c r="AF132">
        <v>41416</v>
      </c>
      <c r="AG132">
        <v>39174</v>
      </c>
      <c r="AH132">
        <v>80590</v>
      </c>
      <c r="AI132">
        <v>330.51329790135787</v>
      </c>
      <c r="AJ132">
        <v>40750</v>
      </c>
      <c r="AK132">
        <v>39076</v>
      </c>
      <c r="AL132">
        <v>79826</v>
      </c>
      <c r="AM132">
        <v>326.02652586106501</v>
      </c>
      <c r="AN132">
        <v>39407</v>
      </c>
      <c r="AO132">
        <v>37649</v>
      </c>
      <c r="AP132">
        <v>77056</v>
      </c>
      <c r="AQ132">
        <v>315.25729740944769</v>
      </c>
      <c r="AR132">
        <v>0</v>
      </c>
      <c r="AS132">
        <v>0</v>
      </c>
      <c r="AT132">
        <v>0</v>
      </c>
      <c r="AU132">
        <v>0</v>
      </c>
      <c r="AV132">
        <v>42494</v>
      </c>
      <c r="AW132">
        <v>39583</v>
      </c>
      <c r="AX132">
        <v>82077</v>
      </c>
      <c r="AY132">
        <v>348.41118144973808</v>
      </c>
      <c r="AZ132">
        <v>41195</v>
      </c>
      <c r="BA132">
        <v>39026</v>
      </c>
      <c r="BB132">
        <v>80221</v>
      </c>
      <c r="BC132">
        <v>334.27648074254512</v>
      </c>
      <c r="BD132">
        <v>39369</v>
      </c>
      <c r="BE132">
        <v>38209</v>
      </c>
      <c r="BF132">
        <v>77578</v>
      </c>
      <c r="BG132">
        <v>323.98596920588182</v>
      </c>
      <c r="BH132">
        <v>38459</v>
      </c>
      <c r="BI132">
        <v>36312</v>
      </c>
      <c r="BJ132">
        <v>74771</v>
      </c>
      <c r="BK132">
        <v>315.12273636496388</v>
      </c>
      <c r="BL132">
        <v>37412</v>
      </c>
      <c r="BM132">
        <v>35409</v>
      </c>
      <c r="BN132">
        <v>72821</v>
      </c>
      <c r="BO132">
        <v>312.70550889888261</v>
      </c>
      <c r="BP132">
        <v>33701</v>
      </c>
      <c r="BQ132">
        <v>31999</v>
      </c>
      <c r="BR132">
        <v>65700</v>
      </c>
      <c r="BS132">
        <v>276.82425931380737</v>
      </c>
      <c r="BT132">
        <v>4789</v>
      </c>
      <c r="BU132">
        <v>4181</v>
      </c>
      <c r="BV132">
        <v>8970</v>
      </c>
      <c r="BW132">
        <v>43.385082943110078</v>
      </c>
    </row>
    <row r="133" spans="1:75" x14ac:dyDescent="0.2">
      <c r="A133" t="s">
        <v>131</v>
      </c>
      <c r="B133" t="s">
        <v>270</v>
      </c>
      <c r="C133">
        <v>2019</v>
      </c>
      <c r="D133">
        <v>17338</v>
      </c>
      <c r="E133">
        <v>17704</v>
      </c>
      <c r="F133">
        <v>35042</v>
      </c>
      <c r="G133">
        <v>68.340087814687479</v>
      </c>
      <c r="H133">
        <v>19661</v>
      </c>
      <c r="I133">
        <v>18862</v>
      </c>
      <c r="J133">
        <v>38523</v>
      </c>
      <c r="K133">
        <v>75.128851175309791</v>
      </c>
      <c r="L133">
        <v>18300</v>
      </c>
      <c r="M133">
        <v>17689</v>
      </c>
      <c r="N133">
        <v>35989</v>
      </c>
      <c r="O133">
        <v>70.186959088031159</v>
      </c>
      <c r="P133">
        <v>23648</v>
      </c>
      <c r="Q133">
        <v>22381</v>
      </c>
      <c r="R133">
        <v>46029</v>
      </c>
      <c r="S133">
        <v>89.767305006057015</v>
      </c>
      <c r="T133">
        <v>23228</v>
      </c>
      <c r="U133">
        <v>22396</v>
      </c>
      <c r="V133">
        <v>45624</v>
      </c>
      <c r="W133">
        <v>88.977460374901597</v>
      </c>
      <c r="X133">
        <v>22713</v>
      </c>
      <c r="Y133">
        <v>21916</v>
      </c>
      <c r="Z133">
        <v>44629</v>
      </c>
      <c r="AA133">
        <v>87.036977886013574</v>
      </c>
      <c r="AB133">
        <v>23355</v>
      </c>
      <c r="AC133">
        <v>21978</v>
      </c>
      <c r="AD133">
        <v>45333</v>
      </c>
      <c r="AE133">
        <v>88.409942380663992</v>
      </c>
      <c r="AF133">
        <v>23102</v>
      </c>
      <c r="AG133">
        <v>22002</v>
      </c>
      <c r="AH133">
        <v>45104</v>
      </c>
      <c r="AI133">
        <v>87.963338873171168</v>
      </c>
      <c r="AJ133">
        <v>22852</v>
      </c>
      <c r="AK133">
        <v>22154</v>
      </c>
      <c r="AL133">
        <v>45006</v>
      </c>
      <c r="AM133">
        <v>87.77221597476813</v>
      </c>
      <c r="AN133">
        <v>22548</v>
      </c>
      <c r="AO133">
        <v>21791</v>
      </c>
      <c r="AP133">
        <v>44339</v>
      </c>
      <c r="AQ133">
        <v>86.471410125433152</v>
      </c>
      <c r="AR133">
        <v>0</v>
      </c>
      <c r="AS133">
        <v>0</v>
      </c>
      <c r="AT133">
        <v>0</v>
      </c>
      <c r="AU133">
        <v>0</v>
      </c>
      <c r="AV133">
        <v>23322</v>
      </c>
      <c r="AW133">
        <v>21921</v>
      </c>
      <c r="AX133">
        <v>45243</v>
      </c>
      <c r="AY133">
        <v>88.23442135151835</v>
      </c>
      <c r="AZ133">
        <v>22660</v>
      </c>
      <c r="BA133">
        <v>21498</v>
      </c>
      <c r="BB133">
        <v>44158</v>
      </c>
      <c r="BC133">
        <v>86.118417833484671</v>
      </c>
      <c r="BD133">
        <v>21785</v>
      </c>
      <c r="BE133">
        <v>21435</v>
      </c>
      <c r="BF133">
        <v>43220</v>
      </c>
      <c r="BG133">
        <v>84.289098663055569</v>
      </c>
      <c r="BH133">
        <v>21095</v>
      </c>
      <c r="BI133">
        <v>20229</v>
      </c>
      <c r="BJ133">
        <v>41324</v>
      </c>
      <c r="BK133">
        <v>80.59145564905387</v>
      </c>
      <c r="BL133">
        <v>20013</v>
      </c>
      <c r="BM133">
        <v>19391</v>
      </c>
      <c r="BN133">
        <v>39404</v>
      </c>
      <c r="BO133">
        <v>76.847007027279986</v>
      </c>
      <c r="BP133">
        <v>18744</v>
      </c>
      <c r="BQ133">
        <v>18116</v>
      </c>
      <c r="BR133">
        <v>36860</v>
      </c>
      <c r="BS133">
        <v>71.885612603429621</v>
      </c>
      <c r="BT133">
        <v>2004</v>
      </c>
      <c r="BU133">
        <v>1773</v>
      </c>
      <c r="BV133">
        <v>3777</v>
      </c>
      <c r="BW133">
        <v>7.366032523145785</v>
      </c>
    </row>
    <row r="134" spans="1:75" x14ac:dyDescent="0.2">
      <c r="A134" t="s">
        <v>132</v>
      </c>
      <c r="B134" t="s">
        <v>271</v>
      </c>
      <c r="C134">
        <v>2019</v>
      </c>
      <c r="D134">
        <v>10058</v>
      </c>
      <c r="E134">
        <v>9299</v>
      </c>
      <c r="F134">
        <v>19357</v>
      </c>
      <c r="G134">
        <v>66.708685858076279</v>
      </c>
      <c r="H134">
        <v>11621</v>
      </c>
      <c r="I134">
        <v>10943</v>
      </c>
      <c r="J134">
        <v>22564</v>
      </c>
      <c r="K134">
        <v>77.760747414456432</v>
      </c>
      <c r="L134">
        <v>6885</v>
      </c>
      <c r="M134">
        <v>6444</v>
      </c>
      <c r="N134">
        <v>13329</v>
      </c>
      <c r="O134">
        <v>45.93480775958561</v>
      </c>
      <c r="P134">
        <v>13348</v>
      </c>
      <c r="Q134">
        <v>12429</v>
      </c>
      <c r="R134">
        <v>25777</v>
      </c>
      <c r="S134">
        <v>88.833486354478083</v>
      </c>
      <c r="T134">
        <v>13131</v>
      </c>
      <c r="U134">
        <v>12456</v>
      </c>
      <c r="V134">
        <v>25587</v>
      </c>
      <c r="W134">
        <v>88.178702539164007</v>
      </c>
      <c r="X134">
        <v>12645</v>
      </c>
      <c r="Y134">
        <v>11842</v>
      </c>
      <c r="Z134">
        <v>24487</v>
      </c>
      <c r="AA134">
        <v>84.38784887155623</v>
      </c>
      <c r="AB134">
        <v>13330</v>
      </c>
      <c r="AC134">
        <v>12426</v>
      </c>
      <c r="AD134">
        <v>25756</v>
      </c>
      <c r="AE134">
        <v>88.761115511732839</v>
      </c>
      <c r="AF134">
        <v>13059</v>
      </c>
      <c r="AG134">
        <v>12279</v>
      </c>
      <c r="AH134">
        <v>25338</v>
      </c>
      <c r="AI134">
        <v>87.320591118041875</v>
      </c>
      <c r="AJ134">
        <v>12733</v>
      </c>
      <c r="AK134">
        <v>11980</v>
      </c>
      <c r="AL134">
        <v>24713</v>
      </c>
      <c r="AM134">
        <v>85.166696988719281</v>
      </c>
      <c r="AN134">
        <v>11740</v>
      </c>
      <c r="AO134">
        <v>10996</v>
      </c>
      <c r="AP134">
        <v>22736</v>
      </c>
      <c r="AQ134">
        <v>78.353499078846014</v>
      </c>
      <c r="AR134">
        <v>0</v>
      </c>
      <c r="AS134">
        <v>0</v>
      </c>
      <c r="AT134">
        <v>0</v>
      </c>
      <c r="AU134">
        <v>0</v>
      </c>
      <c r="AV134">
        <v>13537</v>
      </c>
      <c r="AW134">
        <v>12598</v>
      </c>
      <c r="AX134">
        <v>26135</v>
      </c>
      <c r="AY134">
        <v>90.067236911754065</v>
      </c>
      <c r="AZ134">
        <v>13073</v>
      </c>
      <c r="BA134">
        <v>12384</v>
      </c>
      <c r="BB134">
        <v>25457</v>
      </c>
      <c r="BC134">
        <v>87.730692560264913</v>
      </c>
      <c r="BD134">
        <v>12364</v>
      </c>
      <c r="BE134">
        <v>11680</v>
      </c>
      <c r="BF134">
        <v>24044</v>
      </c>
      <c r="BG134">
        <v>82.861168712692361</v>
      </c>
      <c r="BH134">
        <v>12306</v>
      </c>
      <c r="BI134">
        <v>11354</v>
      </c>
      <c r="BJ134">
        <v>23660</v>
      </c>
      <c r="BK134">
        <v>81.537816159636549</v>
      </c>
      <c r="BL134">
        <v>11895</v>
      </c>
      <c r="BM134">
        <v>11012</v>
      </c>
      <c r="BN134">
        <v>22907</v>
      </c>
      <c r="BO134">
        <v>78.942804512628669</v>
      </c>
      <c r="BP134">
        <v>9866</v>
      </c>
      <c r="BQ134">
        <v>9141</v>
      </c>
      <c r="BR134">
        <v>19007</v>
      </c>
      <c r="BS134">
        <v>65.502505145655618</v>
      </c>
      <c r="BT134">
        <v>2105</v>
      </c>
      <c r="BU134">
        <v>1841</v>
      </c>
      <c r="BV134">
        <v>3946</v>
      </c>
      <c r="BW134">
        <v>13.5988259748912</v>
      </c>
    </row>
    <row r="135" spans="1:75" x14ac:dyDescent="0.2">
      <c r="A135" t="s">
        <v>133</v>
      </c>
      <c r="B135" t="s">
        <v>272</v>
      </c>
      <c r="C135">
        <v>2019</v>
      </c>
      <c r="D135">
        <v>574</v>
      </c>
      <c r="E135">
        <v>540</v>
      </c>
      <c r="F135">
        <v>1114</v>
      </c>
      <c r="G135">
        <v>71.844103836994222</v>
      </c>
      <c r="H135">
        <v>605</v>
      </c>
      <c r="I135">
        <v>653</v>
      </c>
      <c r="J135">
        <v>1258</v>
      </c>
      <c r="K135">
        <v>81.130953884146081</v>
      </c>
      <c r="L135">
        <v>635</v>
      </c>
      <c r="M135">
        <v>603</v>
      </c>
      <c r="N135">
        <v>1238</v>
      </c>
      <c r="O135">
        <v>79.841113599819437</v>
      </c>
      <c r="P135">
        <v>615</v>
      </c>
      <c r="Q135">
        <v>611</v>
      </c>
      <c r="R135">
        <v>1226</v>
      </c>
      <c r="S135">
        <v>79.067209429223453</v>
      </c>
      <c r="T135">
        <v>615</v>
      </c>
      <c r="U135">
        <v>600</v>
      </c>
      <c r="V135">
        <v>1215</v>
      </c>
      <c r="W135">
        <v>78.357797272843783</v>
      </c>
      <c r="X135">
        <v>617</v>
      </c>
      <c r="Y135">
        <v>593</v>
      </c>
      <c r="Z135">
        <v>1210</v>
      </c>
      <c r="AA135">
        <v>78.035337201762118</v>
      </c>
      <c r="AB135">
        <v>620</v>
      </c>
      <c r="AC135">
        <v>593</v>
      </c>
      <c r="AD135">
        <v>1213</v>
      </c>
      <c r="AE135">
        <v>78.228813244411128</v>
      </c>
      <c r="AF135">
        <v>611</v>
      </c>
      <c r="AG135">
        <v>594</v>
      </c>
      <c r="AH135">
        <v>1205</v>
      </c>
      <c r="AI135">
        <v>77.712877130680468</v>
      </c>
      <c r="AJ135">
        <v>597</v>
      </c>
      <c r="AK135">
        <v>576</v>
      </c>
      <c r="AL135">
        <v>1173</v>
      </c>
      <c r="AM135">
        <v>75.649132675757841</v>
      </c>
      <c r="AN135">
        <v>599</v>
      </c>
      <c r="AO135">
        <v>546</v>
      </c>
      <c r="AP135">
        <v>1145</v>
      </c>
      <c r="AQ135">
        <v>73.843356277700522</v>
      </c>
      <c r="AR135">
        <v>0</v>
      </c>
      <c r="AS135">
        <v>0</v>
      </c>
      <c r="AT135">
        <v>0</v>
      </c>
      <c r="AU135">
        <v>0</v>
      </c>
      <c r="AV135">
        <v>767</v>
      </c>
      <c r="AW135">
        <v>619</v>
      </c>
      <c r="AX135">
        <v>1386</v>
      </c>
      <c r="AY135">
        <v>89.385931703836619</v>
      </c>
      <c r="AZ135">
        <v>620</v>
      </c>
      <c r="BA135">
        <v>607</v>
      </c>
      <c r="BB135">
        <v>1227</v>
      </c>
      <c r="BC135">
        <v>79.131701443439766</v>
      </c>
      <c r="BD135">
        <v>619</v>
      </c>
      <c r="BE135">
        <v>589</v>
      </c>
      <c r="BF135">
        <v>1208</v>
      </c>
      <c r="BG135">
        <v>77.906353173329464</v>
      </c>
      <c r="BH135">
        <v>644</v>
      </c>
      <c r="BI135">
        <v>577</v>
      </c>
      <c r="BJ135">
        <v>1221</v>
      </c>
      <c r="BK135">
        <v>78.744749358141789</v>
      </c>
      <c r="BL135">
        <v>617</v>
      </c>
      <c r="BM135">
        <v>562</v>
      </c>
      <c r="BN135">
        <v>1179</v>
      </c>
      <c r="BO135">
        <v>76.036084761055818</v>
      </c>
      <c r="BP135">
        <v>507</v>
      </c>
      <c r="BQ135">
        <v>464</v>
      </c>
      <c r="BR135">
        <v>971</v>
      </c>
      <c r="BS135">
        <v>62.621745804058698</v>
      </c>
      <c r="BT135">
        <v>110</v>
      </c>
      <c r="BU135">
        <v>98</v>
      </c>
      <c r="BV135">
        <v>208</v>
      </c>
      <c r="BW135">
        <v>13.414338956997129</v>
      </c>
    </row>
    <row r="136" spans="1:75" x14ac:dyDescent="0.2">
      <c r="A136" t="s">
        <v>134</v>
      </c>
      <c r="B136" t="s">
        <v>273</v>
      </c>
      <c r="C136">
        <v>2019</v>
      </c>
      <c r="D136">
        <v>3058</v>
      </c>
      <c r="E136">
        <v>2861</v>
      </c>
      <c r="F136">
        <v>5919</v>
      </c>
      <c r="G136">
        <v>51.304943410896733</v>
      </c>
      <c r="H136">
        <v>3855</v>
      </c>
      <c r="I136">
        <v>3523</v>
      </c>
      <c r="J136">
        <v>7378</v>
      </c>
      <c r="K136">
        <v>63.951321589051538</v>
      </c>
      <c r="L136">
        <v>3568</v>
      </c>
      <c r="M136">
        <v>3257</v>
      </c>
      <c r="N136">
        <v>6825</v>
      </c>
      <c r="O136">
        <v>59.158006213781057</v>
      </c>
      <c r="P136">
        <v>4740</v>
      </c>
      <c r="Q136">
        <v>4387</v>
      </c>
      <c r="R136">
        <v>9127</v>
      </c>
      <c r="S136">
        <v>79.111373291308411</v>
      </c>
      <c r="T136">
        <v>4612</v>
      </c>
      <c r="U136">
        <v>4441</v>
      </c>
      <c r="V136">
        <v>9053</v>
      </c>
      <c r="W136">
        <v>78.469953150675465</v>
      </c>
      <c r="X136">
        <v>4511</v>
      </c>
      <c r="Y136">
        <v>4332</v>
      </c>
      <c r="Z136">
        <v>8843</v>
      </c>
      <c r="AA136">
        <v>76.649706805636043</v>
      </c>
      <c r="AB136">
        <v>4723</v>
      </c>
      <c r="AC136">
        <v>4385</v>
      </c>
      <c r="AD136">
        <v>9108</v>
      </c>
      <c r="AE136">
        <v>78.946684336281024</v>
      </c>
      <c r="AF136">
        <v>4644</v>
      </c>
      <c r="AG136">
        <v>4299</v>
      </c>
      <c r="AH136">
        <v>8943</v>
      </c>
      <c r="AI136">
        <v>77.516490779464348</v>
      </c>
      <c r="AJ136">
        <v>4568</v>
      </c>
      <c r="AK136">
        <v>4366</v>
      </c>
      <c r="AL136">
        <v>8934</v>
      </c>
      <c r="AM136">
        <v>77.438480221819788</v>
      </c>
      <c r="AN136">
        <v>4520</v>
      </c>
      <c r="AO136">
        <v>4316</v>
      </c>
      <c r="AP136">
        <v>8836</v>
      </c>
      <c r="AQ136">
        <v>76.589031927468071</v>
      </c>
      <c r="AR136">
        <v>0</v>
      </c>
      <c r="AS136">
        <v>0</v>
      </c>
      <c r="AT136">
        <v>0</v>
      </c>
      <c r="AU136">
        <v>0</v>
      </c>
      <c r="AV136">
        <v>4868</v>
      </c>
      <c r="AW136">
        <v>4445</v>
      </c>
      <c r="AX136">
        <v>9313</v>
      </c>
      <c r="AY136">
        <v>80.723591482629033</v>
      </c>
      <c r="AZ136">
        <v>4842</v>
      </c>
      <c r="BA136">
        <v>4537</v>
      </c>
      <c r="BB136">
        <v>9379</v>
      </c>
      <c r="BC136">
        <v>81.295668905355697</v>
      </c>
      <c r="BD136">
        <v>4601</v>
      </c>
      <c r="BE136">
        <v>4505</v>
      </c>
      <c r="BF136">
        <v>9106</v>
      </c>
      <c r="BG136">
        <v>78.92934865680445</v>
      </c>
      <c r="BH136">
        <v>4414</v>
      </c>
      <c r="BI136">
        <v>4152</v>
      </c>
      <c r="BJ136">
        <v>8566</v>
      </c>
      <c r="BK136">
        <v>74.248715198131677</v>
      </c>
      <c r="BL136">
        <v>4887</v>
      </c>
      <c r="BM136">
        <v>4444</v>
      </c>
      <c r="BN136">
        <v>9331</v>
      </c>
      <c r="BO136">
        <v>80.879612597918126</v>
      </c>
      <c r="BP136">
        <v>4584</v>
      </c>
      <c r="BQ136">
        <v>4278</v>
      </c>
      <c r="BR136">
        <v>8862</v>
      </c>
      <c r="BS136">
        <v>76.814395760663416</v>
      </c>
      <c r="BT136">
        <v>570</v>
      </c>
      <c r="BU136">
        <v>469</v>
      </c>
      <c r="BV136">
        <v>1039</v>
      </c>
      <c r="BW136">
        <v>9.0058854880759753</v>
      </c>
    </row>
    <row r="137" spans="1:75" x14ac:dyDescent="0.2">
      <c r="A137" t="s">
        <v>135</v>
      </c>
      <c r="B137" t="s">
        <v>274</v>
      </c>
      <c r="C137">
        <v>2019</v>
      </c>
      <c r="D137">
        <v>30486</v>
      </c>
      <c r="E137">
        <v>31612</v>
      </c>
      <c r="F137">
        <v>62098</v>
      </c>
      <c r="G137">
        <v>64.026895689513623</v>
      </c>
      <c r="H137">
        <v>33568</v>
      </c>
      <c r="I137">
        <v>34276</v>
      </c>
      <c r="J137">
        <v>67844</v>
      </c>
      <c r="K137">
        <v>69.95137864600089</v>
      </c>
      <c r="L137">
        <v>22255</v>
      </c>
      <c r="M137">
        <v>22952</v>
      </c>
      <c r="N137">
        <v>45207</v>
      </c>
      <c r="O137">
        <v>46.611225376595748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30556</v>
      </c>
      <c r="AC137">
        <v>30853</v>
      </c>
      <c r="AD137">
        <v>61409</v>
      </c>
      <c r="AE137">
        <v>63.316493887038916</v>
      </c>
      <c r="AF137">
        <v>30779</v>
      </c>
      <c r="AG137">
        <v>28177</v>
      </c>
      <c r="AH137">
        <v>58956</v>
      </c>
      <c r="AI137">
        <v>60.78729850028931</v>
      </c>
      <c r="AJ137">
        <v>25943</v>
      </c>
      <c r="AK137">
        <v>26384</v>
      </c>
      <c r="AL137">
        <v>52327</v>
      </c>
      <c r="AM137">
        <v>53.952387689542007</v>
      </c>
      <c r="AN137">
        <v>14989</v>
      </c>
      <c r="AO137">
        <v>15349</v>
      </c>
      <c r="AP137">
        <v>30338</v>
      </c>
      <c r="AQ137">
        <v>31.28036267558479</v>
      </c>
      <c r="AR137">
        <v>0</v>
      </c>
      <c r="AS137">
        <v>0</v>
      </c>
      <c r="AT137">
        <v>0</v>
      </c>
      <c r="AU137">
        <v>0</v>
      </c>
      <c r="AV137">
        <v>24135</v>
      </c>
      <c r="AW137">
        <v>24085</v>
      </c>
      <c r="AX137">
        <v>48220</v>
      </c>
      <c r="AY137">
        <v>49.717815552004048</v>
      </c>
      <c r="AZ137">
        <v>26612.176665054001</v>
      </c>
      <c r="BA137">
        <v>26884.353330107999</v>
      </c>
      <c r="BB137">
        <v>53496.529995162004</v>
      </c>
      <c r="BC137">
        <v>55.158245768803738</v>
      </c>
      <c r="BD137">
        <v>20538</v>
      </c>
      <c r="BE137">
        <v>20738</v>
      </c>
      <c r="BF137">
        <v>41276</v>
      </c>
      <c r="BG137">
        <v>42.558120172636229</v>
      </c>
      <c r="BH137">
        <v>25635</v>
      </c>
      <c r="BI137">
        <v>25959</v>
      </c>
      <c r="BJ137">
        <v>51594</v>
      </c>
      <c r="BK137">
        <v>53.196619153672692</v>
      </c>
      <c r="BL137">
        <v>23949</v>
      </c>
      <c r="BM137">
        <v>24687</v>
      </c>
      <c r="BN137">
        <v>48636</v>
      </c>
      <c r="BO137">
        <v>50.146737395007648</v>
      </c>
      <c r="BP137">
        <v>27552</v>
      </c>
      <c r="BQ137">
        <v>27985</v>
      </c>
      <c r="BR137">
        <v>55537</v>
      </c>
      <c r="BS137">
        <v>57.262097103103457</v>
      </c>
      <c r="BT137">
        <v>6209</v>
      </c>
      <c r="BU137">
        <v>6524</v>
      </c>
      <c r="BV137">
        <v>12733</v>
      </c>
      <c r="BW137">
        <v>13.12851400712708</v>
      </c>
    </row>
    <row r="138" spans="1:75" x14ac:dyDescent="0.2">
      <c r="A138" t="s">
        <v>136</v>
      </c>
      <c r="B138" t="s">
        <v>275</v>
      </c>
      <c r="C138">
        <v>2019</v>
      </c>
      <c r="D138">
        <v>1022</v>
      </c>
      <c r="E138">
        <v>1101</v>
      </c>
      <c r="F138">
        <v>2123</v>
      </c>
      <c r="G138">
        <v>27.2603373133304</v>
      </c>
      <c r="H138">
        <v>1967</v>
      </c>
      <c r="I138">
        <v>1922</v>
      </c>
      <c r="J138">
        <v>3889</v>
      </c>
      <c r="K138">
        <v>49.93662355701457</v>
      </c>
      <c r="L138">
        <v>393</v>
      </c>
      <c r="M138">
        <v>404</v>
      </c>
      <c r="N138">
        <v>797</v>
      </c>
      <c r="O138">
        <v>10.233861911787249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1861</v>
      </c>
      <c r="AC138">
        <v>2117</v>
      </c>
      <c r="AD138">
        <v>3978</v>
      </c>
      <c r="AE138">
        <v>51.079426204629463</v>
      </c>
      <c r="AF138">
        <v>1529</v>
      </c>
      <c r="AG138">
        <v>1499</v>
      </c>
      <c r="AH138">
        <v>3028</v>
      </c>
      <c r="AI138">
        <v>38.880970977279539</v>
      </c>
      <c r="AJ138">
        <v>1373</v>
      </c>
      <c r="AK138">
        <v>1349</v>
      </c>
      <c r="AL138">
        <v>2722</v>
      </c>
      <c r="AM138">
        <v>34.951784346154199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1210</v>
      </c>
      <c r="AW138">
        <v>1037</v>
      </c>
      <c r="AX138">
        <v>2247</v>
      </c>
      <c r="AY138">
        <v>28.852556732479229</v>
      </c>
      <c r="AZ138">
        <v>1010</v>
      </c>
      <c r="BA138">
        <v>981</v>
      </c>
      <c r="BB138">
        <v>1991</v>
      </c>
      <c r="BC138">
        <v>25.565394060688099</v>
      </c>
      <c r="BD138">
        <v>943</v>
      </c>
      <c r="BE138">
        <v>930</v>
      </c>
      <c r="BF138">
        <v>1873</v>
      </c>
      <c r="BG138">
        <v>24.050217516659369</v>
      </c>
      <c r="BH138">
        <v>1407</v>
      </c>
      <c r="BI138">
        <v>1369</v>
      </c>
      <c r="BJ138">
        <v>2776</v>
      </c>
      <c r="BK138">
        <v>35.645170222235137</v>
      </c>
      <c r="BL138">
        <v>1083</v>
      </c>
      <c r="BM138">
        <v>1009</v>
      </c>
      <c r="BN138">
        <v>2092</v>
      </c>
      <c r="BO138">
        <v>26.862282458543191</v>
      </c>
      <c r="BP138">
        <v>1244</v>
      </c>
      <c r="BQ138">
        <v>1235</v>
      </c>
      <c r="BR138">
        <v>2479</v>
      </c>
      <c r="BS138">
        <v>31.83154790378995</v>
      </c>
      <c r="BT138">
        <v>333</v>
      </c>
      <c r="BU138">
        <v>338</v>
      </c>
      <c r="BV138">
        <v>671</v>
      </c>
      <c r="BW138">
        <v>8.6159615342650504</v>
      </c>
    </row>
    <row r="139" spans="1:75" x14ac:dyDescent="0.2">
      <c r="A139" t="s">
        <v>137</v>
      </c>
      <c r="B139" t="s">
        <v>276</v>
      </c>
      <c r="C139">
        <v>2019</v>
      </c>
      <c r="D139">
        <v>10358</v>
      </c>
      <c r="E139">
        <v>11053</v>
      </c>
      <c r="F139">
        <v>21411</v>
      </c>
      <c r="G139">
        <v>98.457629615712193</v>
      </c>
      <c r="H139">
        <v>10333</v>
      </c>
      <c r="I139">
        <v>11190</v>
      </c>
      <c r="J139">
        <v>21523</v>
      </c>
      <c r="K139">
        <v>98.972657149081016</v>
      </c>
      <c r="L139">
        <v>8354</v>
      </c>
      <c r="M139">
        <v>8910</v>
      </c>
      <c r="N139">
        <v>17264</v>
      </c>
      <c r="O139">
        <v>79.387815500707831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8719</v>
      </c>
      <c r="AC139">
        <v>8778</v>
      </c>
      <c r="AD139">
        <v>17497</v>
      </c>
      <c r="AE139">
        <v>80.459256708519746</v>
      </c>
      <c r="AF139">
        <v>11601</v>
      </c>
      <c r="AG139">
        <v>8944</v>
      </c>
      <c r="AH139">
        <v>20545</v>
      </c>
      <c r="AI139">
        <v>94.475363152342581</v>
      </c>
      <c r="AJ139">
        <v>8208</v>
      </c>
      <c r="AK139">
        <v>8584</v>
      </c>
      <c r="AL139">
        <v>16792</v>
      </c>
      <c r="AM139">
        <v>77.217342324367806</v>
      </c>
      <c r="AN139">
        <v>5212</v>
      </c>
      <c r="AO139">
        <v>5422</v>
      </c>
      <c r="AP139">
        <v>10634</v>
      </c>
      <c r="AQ139">
        <v>48.900024909321537</v>
      </c>
      <c r="AR139">
        <v>0</v>
      </c>
      <c r="AS139">
        <v>0</v>
      </c>
      <c r="AT139">
        <v>0</v>
      </c>
      <c r="AU139">
        <v>0</v>
      </c>
      <c r="AV139">
        <v>8331</v>
      </c>
      <c r="AW139">
        <v>8582</v>
      </c>
      <c r="AX139">
        <v>16913</v>
      </c>
      <c r="AY139">
        <v>77.773755998810913</v>
      </c>
      <c r="AZ139">
        <v>7979</v>
      </c>
      <c r="BA139">
        <v>8388</v>
      </c>
      <c r="BB139">
        <v>16367</v>
      </c>
      <c r="BC139">
        <v>75.262996773637923</v>
      </c>
      <c r="BD139">
        <v>7751</v>
      </c>
      <c r="BE139">
        <v>8245</v>
      </c>
      <c r="BF139">
        <v>15996</v>
      </c>
      <c r="BG139">
        <v>73.556968069353715</v>
      </c>
      <c r="BH139">
        <v>6170</v>
      </c>
      <c r="BI139">
        <v>6341</v>
      </c>
      <c r="BJ139">
        <v>12511</v>
      </c>
      <c r="BK139">
        <v>57.531334553368609</v>
      </c>
      <c r="BL139">
        <v>9310</v>
      </c>
      <c r="BM139">
        <v>9864</v>
      </c>
      <c r="BN139">
        <v>19174</v>
      </c>
      <c r="BO139">
        <v>88.170874328693927</v>
      </c>
      <c r="BP139">
        <v>10293</v>
      </c>
      <c r="BQ139">
        <v>10619</v>
      </c>
      <c r="BR139">
        <v>20912</v>
      </c>
      <c r="BS139">
        <v>96.162998016149331</v>
      </c>
      <c r="BT139">
        <v>3451</v>
      </c>
      <c r="BU139">
        <v>3690</v>
      </c>
      <c r="BV139">
        <v>7141</v>
      </c>
      <c r="BW139">
        <v>32.837603712381522</v>
      </c>
    </row>
    <row r="140" spans="1:75" x14ac:dyDescent="0.2">
      <c r="A140" t="s">
        <v>138</v>
      </c>
      <c r="B140" t="s">
        <v>277</v>
      </c>
      <c r="C140">
        <v>2019</v>
      </c>
      <c r="D140">
        <v>4997</v>
      </c>
      <c r="E140">
        <v>5173</v>
      </c>
      <c r="F140">
        <v>10170</v>
      </c>
      <c r="G140">
        <v>59.695446744202727</v>
      </c>
      <c r="H140">
        <v>5013</v>
      </c>
      <c r="I140">
        <v>5041</v>
      </c>
      <c r="J140">
        <v>10054</v>
      </c>
      <c r="K140">
        <v>59.014554726274753</v>
      </c>
      <c r="L140">
        <v>3219</v>
      </c>
      <c r="M140">
        <v>3224</v>
      </c>
      <c r="N140">
        <v>6443</v>
      </c>
      <c r="O140">
        <v>37.818855788878878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3918</v>
      </c>
      <c r="AC140">
        <v>4194</v>
      </c>
      <c r="AD140">
        <v>8112</v>
      </c>
      <c r="AE140">
        <v>47.615483184756393</v>
      </c>
      <c r="AF140">
        <v>3196</v>
      </c>
      <c r="AG140">
        <v>3357</v>
      </c>
      <c r="AH140">
        <v>6553</v>
      </c>
      <c r="AI140">
        <v>38.464529254155408</v>
      </c>
      <c r="AJ140">
        <v>2745</v>
      </c>
      <c r="AK140">
        <v>2921</v>
      </c>
      <c r="AL140">
        <v>5666</v>
      </c>
      <c r="AM140">
        <v>33.25805322051648</v>
      </c>
      <c r="AN140">
        <v>2958</v>
      </c>
      <c r="AO140">
        <v>3194</v>
      </c>
      <c r="AP140">
        <v>6152</v>
      </c>
      <c r="AQ140">
        <v>36.110755985283703</v>
      </c>
      <c r="AR140">
        <v>0</v>
      </c>
      <c r="AS140">
        <v>0</v>
      </c>
      <c r="AT140">
        <v>0</v>
      </c>
      <c r="AU140">
        <v>0</v>
      </c>
      <c r="AV140">
        <v>4162</v>
      </c>
      <c r="AW140">
        <v>4388</v>
      </c>
      <c r="AX140">
        <v>8550</v>
      </c>
      <c r="AY140">
        <v>50.18643752831202</v>
      </c>
      <c r="AZ140">
        <v>8600.1766650540012</v>
      </c>
      <c r="BA140">
        <v>8650.3533301079988</v>
      </c>
      <c r="BB140">
        <v>17250.529995162</v>
      </c>
      <c r="BC140">
        <v>101.25644981666321</v>
      </c>
      <c r="BD140">
        <v>3728</v>
      </c>
      <c r="BE140">
        <v>3748</v>
      </c>
      <c r="BF140">
        <v>7476</v>
      </c>
      <c r="BG140">
        <v>43.882316603703003</v>
      </c>
      <c r="BH140">
        <v>3400</v>
      </c>
      <c r="BI140">
        <v>3657</v>
      </c>
      <c r="BJ140">
        <v>7057</v>
      </c>
      <c r="BK140">
        <v>41.422887676876947</v>
      </c>
      <c r="BL140">
        <v>2335</v>
      </c>
      <c r="BM140">
        <v>2648</v>
      </c>
      <c r="BN140">
        <v>4983</v>
      </c>
      <c r="BO140">
        <v>29.249007977026761</v>
      </c>
      <c r="BP140">
        <v>3062</v>
      </c>
      <c r="BQ140">
        <v>3258</v>
      </c>
      <c r="BR140">
        <v>6320</v>
      </c>
      <c r="BS140">
        <v>37.096875459524213</v>
      </c>
      <c r="BT140">
        <v>925</v>
      </c>
      <c r="BU140">
        <v>1030</v>
      </c>
      <c r="BV140">
        <v>1955</v>
      </c>
      <c r="BW140">
        <v>11.475378405596491</v>
      </c>
    </row>
    <row r="141" spans="1:75" x14ac:dyDescent="0.2">
      <c r="A141" t="s">
        <v>139</v>
      </c>
      <c r="B141" t="s">
        <v>278</v>
      </c>
      <c r="C141">
        <v>2019</v>
      </c>
      <c r="D141">
        <v>2665</v>
      </c>
      <c r="E141">
        <v>2732</v>
      </c>
      <c r="F141">
        <v>5397</v>
      </c>
      <c r="G141">
        <v>57.590961363994843</v>
      </c>
      <c r="H141">
        <v>2978</v>
      </c>
      <c r="I141">
        <v>3089</v>
      </c>
      <c r="J141">
        <v>6067</v>
      </c>
      <c r="K141">
        <v>64.740478524246186</v>
      </c>
      <c r="L141">
        <v>2214</v>
      </c>
      <c r="M141">
        <v>2298</v>
      </c>
      <c r="N141">
        <v>4512</v>
      </c>
      <c r="O141">
        <v>48.147196159782233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2813</v>
      </c>
      <c r="AC141">
        <v>2991</v>
      </c>
      <c r="AD141">
        <v>5804</v>
      </c>
      <c r="AE141">
        <v>61.934026265819163</v>
      </c>
      <c r="AF141">
        <v>2981</v>
      </c>
      <c r="AG141">
        <v>3040</v>
      </c>
      <c r="AH141">
        <v>6021</v>
      </c>
      <c r="AI141">
        <v>64.249616152049825</v>
      </c>
      <c r="AJ141">
        <v>3054</v>
      </c>
      <c r="AK141">
        <v>3105</v>
      </c>
      <c r="AL141">
        <v>6159</v>
      </c>
      <c r="AM141">
        <v>65.722203268638907</v>
      </c>
      <c r="AN141">
        <v>2721</v>
      </c>
      <c r="AO141">
        <v>2786</v>
      </c>
      <c r="AP141">
        <v>5507</v>
      </c>
      <c r="AQ141">
        <v>58.764762688812219</v>
      </c>
      <c r="AR141">
        <v>0</v>
      </c>
      <c r="AS141">
        <v>0</v>
      </c>
      <c r="AT141">
        <v>0</v>
      </c>
      <c r="AU141">
        <v>0</v>
      </c>
      <c r="AV141">
        <v>2269</v>
      </c>
      <c r="AW141">
        <v>2364</v>
      </c>
      <c r="AX141">
        <v>4633</v>
      </c>
      <c r="AY141">
        <v>49.438377617081358</v>
      </c>
      <c r="AZ141">
        <v>2295</v>
      </c>
      <c r="BA141">
        <v>2317</v>
      </c>
      <c r="BB141">
        <v>4612</v>
      </c>
      <c r="BC141">
        <v>49.214288273252578</v>
      </c>
      <c r="BD141">
        <v>2249</v>
      </c>
      <c r="BE141">
        <v>2238</v>
      </c>
      <c r="BF141">
        <v>4487</v>
      </c>
      <c r="BG141">
        <v>47.880423131414638</v>
      </c>
      <c r="BH141">
        <v>2816</v>
      </c>
      <c r="BI141">
        <v>2898</v>
      </c>
      <c r="BJ141">
        <v>5714</v>
      </c>
      <c r="BK141">
        <v>60.973643363695849</v>
      </c>
      <c r="BL141">
        <v>2639</v>
      </c>
      <c r="BM141">
        <v>2699</v>
      </c>
      <c r="BN141">
        <v>5338</v>
      </c>
      <c r="BO141">
        <v>56.961377017047333</v>
      </c>
      <c r="BP141">
        <v>2808</v>
      </c>
      <c r="BQ141">
        <v>2930</v>
      </c>
      <c r="BR141">
        <v>5738</v>
      </c>
      <c r="BS141">
        <v>61.229745470928727</v>
      </c>
      <c r="BT141">
        <v>156</v>
      </c>
      <c r="BU141">
        <v>171</v>
      </c>
      <c r="BV141">
        <v>327</v>
      </c>
      <c r="BW141">
        <v>3.4893912110480478</v>
      </c>
    </row>
    <row r="142" spans="1:75" x14ac:dyDescent="0.2">
      <c r="A142" t="s">
        <v>140</v>
      </c>
      <c r="B142" t="s">
        <v>279</v>
      </c>
      <c r="C142">
        <v>2019</v>
      </c>
      <c r="D142">
        <v>9462</v>
      </c>
      <c r="E142">
        <v>9299</v>
      </c>
      <c r="F142">
        <v>18761</v>
      </c>
      <c r="G142">
        <v>55.668582588696587</v>
      </c>
      <c r="H142">
        <v>10717</v>
      </c>
      <c r="I142">
        <v>10429</v>
      </c>
      <c r="J142">
        <v>21146</v>
      </c>
      <c r="K142">
        <v>62.745474517380643</v>
      </c>
      <c r="L142">
        <v>6088</v>
      </c>
      <c r="M142">
        <v>5983</v>
      </c>
      <c r="N142">
        <v>12071</v>
      </c>
      <c r="O142">
        <v>35.817678184966503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10731</v>
      </c>
      <c r="AC142">
        <v>10247</v>
      </c>
      <c r="AD142">
        <v>20978</v>
      </c>
      <c r="AE142">
        <v>62.246976469573958</v>
      </c>
      <c r="AF142">
        <v>8976</v>
      </c>
      <c r="AG142">
        <v>8916</v>
      </c>
      <c r="AH142">
        <v>17892</v>
      </c>
      <c r="AI142">
        <v>53.090042091410872</v>
      </c>
      <c r="AJ142">
        <v>8259</v>
      </c>
      <c r="AK142">
        <v>8074</v>
      </c>
      <c r="AL142">
        <v>16333</v>
      </c>
      <c r="AM142">
        <v>48.464098897776317</v>
      </c>
      <c r="AN142">
        <v>3784</v>
      </c>
      <c r="AO142">
        <v>3635</v>
      </c>
      <c r="AP142">
        <v>7419</v>
      </c>
      <c r="AQ142">
        <v>22.014029861176908</v>
      </c>
      <c r="AR142">
        <v>0</v>
      </c>
      <c r="AS142">
        <v>0</v>
      </c>
      <c r="AT142">
        <v>0</v>
      </c>
      <c r="AU142">
        <v>0</v>
      </c>
      <c r="AV142">
        <v>6424</v>
      </c>
      <c r="AW142">
        <v>6026</v>
      </c>
      <c r="AX142">
        <v>12450</v>
      </c>
      <c r="AY142">
        <v>36.942266042816087</v>
      </c>
      <c r="AZ142">
        <v>4985</v>
      </c>
      <c r="BA142">
        <v>4827</v>
      </c>
      <c r="BB142">
        <v>9812</v>
      </c>
      <c r="BC142">
        <v>29.11465979213747</v>
      </c>
      <c r="BD142">
        <v>4164</v>
      </c>
      <c r="BE142">
        <v>3893</v>
      </c>
      <c r="BF142">
        <v>8057</v>
      </c>
      <c r="BG142">
        <v>23.907135542728451</v>
      </c>
      <c r="BH142">
        <v>9136</v>
      </c>
      <c r="BI142">
        <v>8996</v>
      </c>
      <c r="BJ142">
        <v>18132</v>
      </c>
      <c r="BK142">
        <v>53.802182159706128</v>
      </c>
      <c r="BL142">
        <v>6969</v>
      </c>
      <c r="BM142">
        <v>6975</v>
      </c>
      <c r="BN142">
        <v>13944</v>
      </c>
      <c r="BO142">
        <v>41.37533796795401</v>
      </c>
      <c r="BP142">
        <v>7519</v>
      </c>
      <c r="BQ142">
        <v>7314</v>
      </c>
      <c r="BR142">
        <v>14833</v>
      </c>
      <c r="BS142">
        <v>44.013223470931003</v>
      </c>
      <c r="BT142">
        <v>1158</v>
      </c>
      <c r="BU142">
        <v>1139</v>
      </c>
      <c r="BV142">
        <v>2297</v>
      </c>
      <c r="BW142">
        <v>6.8157739036424543</v>
      </c>
    </row>
    <row r="143" spans="1:75" x14ac:dyDescent="0.2">
      <c r="A143" t="s">
        <v>141</v>
      </c>
      <c r="B143" t="s">
        <v>280</v>
      </c>
      <c r="C143">
        <v>2019</v>
      </c>
      <c r="D143">
        <v>1768</v>
      </c>
      <c r="E143">
        <v>1977</v>
      </c>
      <c r="F143">
        <v>3745</v>
      </c>
      <c r="G143">
        <v>59.620354534929177</v>
      </c>
      <c r="H143">
        <v>2301</v>
      </c>
      <c r="I143">
        <v>2277</v>
      </c>
      <c r="J143">
        <v>4578</v>
      </c>
      <c r="K143">
        <v>72.88170442213773</v>
      </c>
      <c r="L143">
        <v>1190</v>
      </c>
      <c r="M143">
        <v>1167</v>
      </c>
      <c r="N143">
        <v>2357</v>
      </c>
      <c r="O143">
        <v>37.523411385534871</v>
      </c>
      <c r="P143">
        <v>2322</v>
      </c>
      <c r="Q143">
        <v>2196</v>
      </c>
      <c r="R143">
        <v>4518</v>
      </c>
      <c r="S143">
        <v>71.926505150550085</v>
      </c>
      <c r="T143">
        <v>2285</v>
      </c>
      <c r="U143">
        <v>2199</v>
      </c>
      <c r="V143">
        <v>4484</v>
      </c>
      <c r="W143">
        <v>71.385225563317078</v>
      </c>
      <c r="X143">
        <v>2213</v>
      </c>
      <c r="Y143">
        <v>2050</v>
      </c>
      <c r="Z143">
        <v>4263</v>
      </c>
      <c r="AA143">
        <v>67.866908246302572</v>
      </c>
      <c r="AB143">
        <v>2395</v>
      </c>
      <c r="AC143">
        <v>2230</v>
      </c>
      <c r="AD143">
        <v>4625</v>
      </c>
      <c r="AE143">
        <v>73.629943851548063</v>
      </c>
      <c r="AF143">
        <v>2328</v>
      </c>
      <c r="AG143">
        <v>2223</v>
      </c>
      <c r="AH143">
        <v>4551</v>
      </c>
      <c r="AI143">
        <v>72.451864749923288</v>
      </c>
      <c r="AJ143">
        <v>2239</v>
      </c>
      <c r="AK143">
        <v>2115</v>
      </c>
      <c r="AL143">
        <v>4354</v>
      </c>
      <c r="AM143">
        <v>69.315627141543828</v>
      </c>
      <c r="AN143">
        <v>2240</v>
      </c>
      <c r="AO143">
        <v>2112</v>
      </c>
      <c r="AP143">
        <v>4352</v>
      </c>
      <c r="AQ143">
        <v>69.283787165824251</v>
      </c>
      <c r="AR143">
        <v>0</v>
      </c>
      <c r="AS143">
        <v>0</v>
      </c>
      <c r="AT143">
        <v>0</v>
      </c>
      <c r="AU143">
        <v>0</v>
      </c>
      <c r="AV143">
        <v>2425</v>
      </c>
      <c r="AW143">
        <v>2233</v>
      </c>
      <c r="AX143">
        <v>4658</v>
      </c>
      <c r="AY143">
        <v>74.155303450921267</v>
      </c>
      <c r="AZ143">
        <v>2297</v>
      </c>
      <c r="BA143">
        <v>2242</v>
      </c>
      <c r="BB143">
        <v>4539</v>
      </c>
      <c r="BC143">
        <v>72.260824895605751</v>
      </c>
      <c r="BD143">
        <v>2147</v>
      </c>
      <c r="BE143">
        <v>2088</v>
      </c>
      <c r="BF143">
        <v>4235</v>
      </c>
      <c r="BG143">
        <v>67.421148586228327</v>
      </c>
      <c r="BH143">
        <v>1884</v>
      </c>
      <c r="BI143">
        <v>1699</v>
      </c>
      <c r="BJ143">
        <v>3583</v>
      </c>
      <c r="BK143">
        <v>57.041316501642527</v>
      </c>
      <c r="BL143">
        <v>2131</v>
      </c>
      <c r="BM143">
        <v>1928</v>
      </c>
      <c r="BN143">
        <v>4059</v>
      </c>
      <c r="BO143">
        <v>64.619230722904547</v>
      </c>
      <c r="BP143">
        <v>2131</v>
      </c>
      <c r="BQ143">
        <v>2330</v>
      </c>
      <c r="BR143">
        <v>4461</v>
      </c>
      <c r="BS143">
        <v>71.019065842541821</v>
      </c>
      <c r="BT143">
        <v>94</v>
      </c>
      <c r="BU143">
        <v>113</v>
      </c>
      <c r="BV143">
        <v>207</v>
      </c>
      <c r="BW143">
        <v>3.2954374869773941</v>
      </c>
    </row>
  </sheetData>
  <mergeCells count="35">
    <mergeCell ref="A3:A4"/>
    <mergeCell ref="B3:B4"/>
    <mergeCell ref="C3:C4"/>
    <mergeCell ref="D3:G3"/>
    <mergeCell ref="H3:K3"/>
    <mergeCell ref="L3:O3"/>
    <mergeCell ref="P3:S3"/>
    <mergeCell ref="T3:W3"/>
    <mergeCell ref="X3:AA3"/>
    <mergeCell ref="AB3:AE3"/>
    <mergeCell ref="BD3:BG3"/>
    <mergeCell ref="BH3:BK3"/>
    <mergeCell ref="BL3:BO3"/>
    <mergeCell ref="BP3:BS3"/>
    <mergeCell ref="AF3:AI3"/>
    <mergeCell ref="AJ3:AM3"/>
    <mergeCell ref="AN3:AQ3"/>
    <mergeCell ref="AR3:AU3"/>
    <mergeCell ref="AV3:AY3"/>
    <mergeCell ref="BT3:BW3"/>
    <mergeCell ref="B1:O1"/>
    <mergeCell ref="P1:AA1"/>
    <mergeCell ref="AB1:AM1"/>
    <mergeCell ref="AN1:AU1"/>
    <mergeCell ref="AV1:BG1"/>
    <mergeCell ref="BH1:BO1"/>
    <mergeCell ref="BP1:BW1"/>
    <mergeCell ref="B2:O2"/>
    <mergeCell ref="P2:AA2"/>
    <mergeCell ref="AB2:AM2"/>
    <mergeCell ref="AN2:AU2"/>
    <mergeCell ref="AV2:BG2"/>
    <mergeCell ref="BH2:BO2"/>
    <mergeCell ref="BP2:BW2"/>
    <mergeCell ref="AZ3:BC3"/>
  </mergeCells>
  <conditionalFormatting sqref="A5:BW143">
    <cfRule type="expression" dxfId="6" priority="1">
      <formula>RIGHT(TEXT($B5,"0"),8)="00000000"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W143"/>
  <sheetViews>
    <sheetView workbookViewId="0">
      <pane ySplit="4" topLeftCell="A5" activePane="bottomLeft" state="frozen"/>
      <selection pane="bottomLeft" activeCell="D1" sqref="A1:XFD2"/>
    </sheetView>
  </sheetViews>
  <sheetFormatPr baseColWidth="10" defaultColWidth="8.83203125" defaultRowHeight="15" x14ac:dyDescent="0.2"/>
  <cols>
    <col min="1" max="75" width="18.6640625" customWidth="1"/>
  </cols>
  <sheetData>
    <row r="1" spans="1:75" ht="19" x14ac:dyDescent="0.25">
      <c r="B1" s="3" t="s">
        <v>303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 t="s">
        <v>304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 t="s">
        <v>305</v>
      </c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 t="s">
        <v>306</v>
      </c>
      <c r="AO1" s="3"/>
      <c r="AP1" s="3"/>
      <c r="AQ1" s="3"/>
      <c r="AR1" s="3"/>
      <c r="AS1" s="3"/>
      <c r="AT1" s="3"/>
      <c r="AU1" s="3"/>
      <c r="AV1" s="4" t="s">
        <v>307</v>
      </c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3" t="s">
        <v>308</v>
      </c>
      <c r="BI1" s="3"/>
      <c r="BJ1" s="3"/>
      <c r="BK1" s="3"/>
      <c r="BL1" s="3"/>
      <c r="BM1" s="3"/>
      <c r="BN1" s="3"/>
      <c r="BO1" s="3"/>
      <c r="BP1" s="3" t="s">
        <v>309</v>
      </c>
      <c r="BQ1" s="5"/>
      <c r="BR1" s="5"/>
      <c r="BS1" s="5"/>
      <c r="BT1" s="5"/>
      <c r="BU1" s="5"/>
      <c r="BV1" s="5"/>
      <c r="BW1" s="5"/>
    </row>
    <row r="2" spans="1:75" ht="16" x14ac:dyDescent="0.2">
      <c r="B2" s="6" t="s">
        <v>310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7" t="s">
        <v>311</v>
      </c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6" t="s">
        <v>312</v>
      </c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 t="s">
        <v>313</v>
      </c>
      <c r="AO2" s="6"/>
      <c r="AP2" s="6"/>
      <c r="AQ2" s="6"/>
      <c r="AR2" s="6"/>
      <c r="AS2" s="6"/>
      <c r="AT2" s="6"/>
      <c r="AU2" s="6"/>
      <c r="AV2" s="6" t="s">
        <v>314</v>
      </c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8" t="s">
        <v>315</v>
      </c>
      <c r="BI2" s="8"/>
      <c r="BJ2" s="8"/>
      <c r="BK2" s="8"/>
      <c r="BL2" s="8"/>
      <c r="BM2" s="8"/>
      <c r="BN2" s="8"/>
      <c r="BO2" s="8"/>
      <c r="BP2" s="6" t="s">
        <v>316</v>
      </c>
      <c r="BQ2" s="9"/>
      <c r="BR2" s="9"/>
      <c r="BS2" s="9"/>
      <c r="BT2" s="9"/>
      <c r="BU2" s="9"/>
      <c r="BV2" s="9"/>
      <c r="BW2" s="9"/>
    </row>
    <row r="3" spans="1:75" x14ac:dyDescent="0.2">
      <c r="A3" s="2" t="s">
        <v>0</v>
      </c>
      <c r="B3" s="2" t="s">
        <v>1</v>
      </c>
      <c r="C3" s="2" t="s">
        <v>2</v>
      </c>
      <c r="D3" s="2" t="s">
        <v>281</v>
      </c>
      <c r="E3" s="2"/>
      <c r="F3" s="2"/>
      <c r="G3" s="2"/>
      <c r="H3" s="2" t="s">
        <v>286</v>
      </c>
      <c r="I3" s="2"/>
      <c r="J3" s="2"/>
      <c r="K3" s="2"/>
      <c r="L3" s="2" t="s">
        <v>287</v>
      </c>
      <c r="M3" s="2"/>
      <c r="N3" s="2"/>
      <c r="O3" s="2"/>
      <c r="P3" s="2" t="s">
        <v>288</v>
      </c>
      <c r="Q3" s="2"/>
      <c r="R3" s="2"/>
      <c r="S3" s="2"/>
      <c r="T3" s="2" t="s">
        <v>289</v>
      </c>
      <c r="U3" s="2"/>
      <c r="V3" s="2"/>
      <c r="W3" s="2"/>
      <c r="X3" s="2" t="s">
        <v>290</v>
      </c>
      <c r="Y3" s="2"/>
      <c r="Z3" s="2"/>
      <c r="AA3" s="2"/>
      <c r="AB3" s="2" t="s">
        <v>291</v>
      </c>
      <c r="AC3" s="2"/>
      <c r="AD3" s="2"/>
      <c r="AE3" s="2"/>
      <c r="AF3" s="2" t="s">
        <v>292</v>
      </c>
      <c r="AG3" s="2"/>
      <c r="AH3" s="2"/>
      <c r="AI3" s="2"/>
      <c r="AJ3" s="2" t="s">
        <v>293</v>
      </c>
      <c r="AK3" s="2"/>
      <c r="AL3" s="2"/>
      <c r="AM3" s="2"/>
      <c r="AN3" s="2" t="s">
        <v>294</v>
      </c>
      <c r="AO3" s="2"/>
      <c r="AP3" s="2"/>
      <c r="AQ3" s="2"/>
      <c r="AR3" s="2" t="s">
        <v>295</v>
      </c>
      <c r="AS3" s="2"/>
      <c r="AT3" s="2"/>
      <c r="AU3" s="2"/>
      <c r="AV3" s="2" t="s">
        <v>296</v>
      </c>
      <c r="AW3" s="2"/>
      <c r="AX3" s="2"/>
      <c r="AY3" s="2"/>
      <c r="AZ3" s="2" t="s">
        <v>297</v>
      </c>
      <c r="BA3" s="2"/>
      <c r="BB3" s="2"/>
      <c r="BC3" s="2"/>
      <c r="BD3" s="2" t="s">
        <v>298</v>
      </c>
      <c r="BE3" s="2"/>
      <c r="BF3" s="2"/>
      <c r="BG3" s="2"/>
      <c r="BH3" s="2" t="s">
        <v>299</v>
      </c>
      <c r="BI3" s="2"/>
      <c r="BJ3" s="2"/>
      <c r="BK3" s="2"/>
      <c r="BL3" s="2" t="s">
        <v>300</v>
      </c>
      <c r="BM3" s="2"/>
      <c r="BN3" s="2"/>
      <c r="BO3" s="2"/>
      <c r="BP3" s="2" t="s">
        <v>301</v>
      </c>
      <c r="BQ3" s="2"/>
      <c r="BR3" s="2"/>
      <c r="BS3" s="2"/>
      <c r="BT3" s="2" t="s">
        <v>302</v>
      </c>
      <c r="BU3" s="2"/>
      <c r="BV3" s="2"/>
      <c r="BW3" s="2"/>
    </row>
    <row r="4" spans="1:75" x14ac:dyDescent="0.2">
      <c r="A4" s="2"/>
      <c r="B4" s="2"/>
      <c r="C4" s="2"/>
      <c r="D4" s="1" t="s">
        <v>282</v>
      </c>
      <c r="E4" s="1" t="s">
        <v>283</v>
      </c>
      <c r="F4" s="1" t="s">
        <v>284</v>
      </c>
      <c r="G4" s="1" t="s">
        <v>285</v>
      </c>
      <c r="H4" s="1" t="s">
        <v>282</v>
      </c>
      <c r="I4" s="1" t="s">
        <v>283</v>
      </c>
      <c r="J4" s="1" t="s">
        <v>284</v>
      </c>
      <c r="K4" s="1" t="s">
        <v>285</v>
      </c>
      <c r="L4" s="1" t="s">
        <v>282</v>
      </c>
      <c r="M4" s="1" t="s">
        <v>283</v>
      </c>
      <c r="N4" s="1" t="s">
        <v>284</v>
      </c>
      <c r="O4" s="1" t="s">
        <v>285</v>
      </c>
      <c r="P4" s="1" t="s">
        <v>282</v>
      </c>
      <c r="Q4" s="1" t="s">
        <v>283</v>
      </c>
      <c r="R4" s="1" t="s">
        <v>284</v>
      </c>
      <c r="S4" s="1" t="s">
        <v>285</v>
      </c>
      <c r="T4" s="1" t="s">
        <v>282</v>
      </c>
      <c r="U4" s="1" t="s">
        <v>283</v>
      </c>
      <c r="V4" s="1" t="s">
        <v>284</v>
      </c>
      <c r="W4" s="1" t="s">
        <v>285</v>
      </c>
      <c r="X4" s="1" t="s">
        <v>282</v>
      </c>
      <c r="Y4" s="1" t="s">
        <v>283</v>
      </c>
      <c r="Z4" s="1" t="s">
        <v>284</v>
      </c>
      <c r="AA4" s="1" t="s">
        <v>285</v>
      </c>
      <c r="AB4" s="1" t="s">
        <v>282</v>
      </c>
      <c r="AC4" s="1" t="s">
        <v>283</v>
      </c>
      <c r="AD4" s="1" t="s">
        <v>284</v>
      </c>
      <c r="AE4" s="1" t="s">
        <v>285</v>
      </c>
      <c r="AF4" s="1" t="s">
        <v>282</v>
      </c>
      <c r="AG4" s="1" t="s">
        <v>283</v>
      </c>
      <c r="AH4" s="1" t="s">
        <v>284</v>
      </c>
      <c r="AI4" s="1" t="s">
        <v>285</v>
      </c>
      <c r="AJ4" s="1" t="s">
        <v>282</v>
      </c>
      <c r="AK4" s="1" t="s">
        <v>283</v>
      </c>
      <c r="AL4" s="1" t="s">
        <v>284</v>
      </c>
      <c r="AM4" s="1" t="s">
        <v>285</v>
      </c>
      <c r="AN4" s="1" t="s">
        <v>282</v>
      </c>
      <c r="AO4" s="1" t="s">
        <v>283</v>
      </c>
      <c r="AP4" s="1" t="s">
        <v>284</v>
      </c>
      <c r="AQ4" s="1" t="s">
        <v>285</v>
      </c>
      <c r="AR4" s="1" t="s">
        <v>282</v>
      </c>
      <c r="AS4" s="1" t="s">
        <v>283</v>
      </c>
      <c r="AT4" s="1" t="s">
        <v>284</v>
      </c>
      <c r="AU4" s="1" t="s">
        <v>285</v>
      </c>
      <c r="AV4" s="1" t="s">
        <v>282</v>
      </c>
      <c r="AW4" s="1" t="s">
        <v>283</v>
      </c>
      <c r="AX4" s="1" t="s">
        <v>284</v>
      </c>
      <c r="AY4" s="1" t="s">
        <v>285</v>
      </c>
      <c r="AZ4" s="1" t="s">
        <v>282</v>
      </c>
      <c r="BA4" s="1" t="s">
        <v>283</v>
      </c>
      <c r="BB4" s="1" t="s">
        <v>284</v>
      </c>
      <c r="BC4" s="1" t="s">
        <v>285</v>
      </c>
      <c r="BD4" s="1" t="s">
        <v>282</v>
      </c>
      <c r="BE4" s="1" t="s">
        <v>283</v>
      </c>
      <c r="BF4" s="1" t="s">
        <v>284</v>
      </c>
      <c r="BG4" s="1" t="s">
        <v>285</v>
      </c>
      <c r="BH4" s="1" t="s">
        <v>282</v>
      </c>
      <c r="BI4" s="1" t="s">
        <v>283</v>
      </c>
      <c r="BJ4" s="1" t="s">
        <v>284</v>
      </c>
      <c r="BK4" s="1" t="s">
        <v>285</v>
      </c>
      <c r="BL4" s="1" t="s">
        <v>282</v>
      </c>
      <c r="BM4" s="1" t="s">
        <v>283</v>
      </c>
      <c r="BN4" s="1" t="s">
        <v>284</v>
      </c>
      <c r="BO4" s="1" t="s">
        <v>285</v>
      </c>
      <c r="BP4" s="1" t="s">
        <v>282</v>
      </c>
      <c r="BQ4" s="1" t="s">
        <v>283</v>
      </c>
      <c r="BR4" s="1" t="s">
        <v>284</v>
      </c>
      <c r="BS4" s="1" t="s">
        <v>285</v>
      </c>
      <c r="BT4" s="1" t="s">
        <v>282</v>
      </c>
      <c r="BU4" s="1" t="s">
        <v>283</v>
      </c>
      <c r="BV4" s="1" t="s">
        <v>284</v>
      </c>
      <c r="BW4" s="1" t="s">
        <v>285</v>
      </c>
    </row>
    <row r="5" spans="1:75" x14ac:dyDescent="0.2">
      <c r="A5" t="s">
        <v>3</v>
      </c>
      <c r="B5" t="s">
        <v>142</v>
      </c>
      <c r="C5">
        <v>2020</v>
      </c>
      <c r="D5">
        <v>31439</v>
      </c>
      <c r="E5">
        <v>29974</v>
      </c>
      <c r="F5">
        <v>61413</v>
      </c>
      <c r="G5">
        <v>63.142472316755949</v>
      </c>
      <c r="H5">
        <v>29399</v>
      </c>
      <c r="I5">
        <v>27422</v>
      </c>
      <c r="J5">
        <v>56821</v>
      </c>
      <c r="K5">
        <v>58.421155447712863</v>
      </c>
      <c r="L5">
        <v>27504</v>
      </c>
      <c r="M5">
        <v>26366</v>
      </c>
      <c r="N5">
        <v>53870</v>
      </c>
      <c r="O5">
        <v>55.387051336095659</v>
      </c>
      <c r="P5">
        <v>38876</v>
      </c>
      <c r="Q5">
        <v>36515</v>
      </c>
      <c r="R5">
        <v>75391</v>
      </c>
      <c r="S5">
        <v>77.51411151437884</v>
      </c>
      <c r="T5">
        <v>39835</v>
      </c>
      <c r="U5">
        <v>37110</v>
      </c>
      <c r="V5">
        <v>76945</v>
      </c>
      <c r="W5">
        <v>79.111874235304995</v>
      </c>
      <c r="X5">
        <v>40081</v>
      </c>
      <c r="Y5">
        <v>37267</v>
      </c>
      <c r="Z5">
        <v>77348</v>
      </c>
      <c r="AA5">
        <v>79.526223254953166</v>
      </c>
      <c r="AB5">
        <v>38906</v>
      </c>
      <c r="AC5">
        <v>36265</v>
      </c>
      <c r="AD5">
        <v>75171</v>
      </c>
      <c r="AE5">
        <v>77.287916019781818</v>
      </c>
      <c r="AF5">
        <v>41002</v>
      </c>
      <c r="AG5">
        <v>38392</v>
      </c>
      <c r="AH5">
        <v>79394</v>
      </c>
      <c r="AI5">
        <v>81.629841354705377</v>
      </c>
      <c r="AJ5">
        <v>39989</v>
      </c>
      <c r="AK5">
        <v>37251</v>
      </c>
      <c r="AL5">
        <v>77240</v>
      </c>
      <c r="AM5">
        <v>79.415181830332813</v>
      </c>
      <c r="AN5">
        <v>39821</v>
      </c>
      <c r="AO5">
        <v>37073</v>
      </c>
      <c r="AP5">
        <v>76894</v>
      </c>
      <c r="AQ5">
        <v>79.059438007012062</v>
      </c>
      <c r="AR5">
        <v>0</v>
      </c>
      <c r="AS5">
        <v>0</v>
      </c>
      <c r="AT5">
        <v>0</v>
      </c>
      <c r="AU5">
        <v>0</v>
      </c>
      <c r="AV5">
        <v>39140</v>
      </c>
      <c r="AW5">
        <v>36744</v>
      </c>
      <c r="AX5">
        <v>75884</v>
      </c>
      <c r="AY5">
        <v>78.02099505454396</v>
      </c>
      <c r="AZ5">
        <v>40082</v>
      </c>
      <c r="BA5">
        <v>37561</v>
      </c>
      <c r="BB5">
        <v>77643</v>
      </c>
      <c r="BC5">
        <v>79.829530849980983</v>
      </c>
      <c r="BD5">
        <v>40176</v>
      </c>
      <c r="BE5">
        <v>37598</v>
      </c>
      <c r="BF5">
        <v>77774</v>
      </c>
      <c r="BG5">
        <v>79.964219985400106</v>
      </c>
      <c r="BH5">
        <v>42150</v>
      </c>
      <c r="BI5">
        <v>38744</v>
      </c>
      <c r="BJ5">
        <v>80894</v>
      </c>
      <c r="BK5">
        <v>83.172083363321363</v>
      </c>
      <c r="BL5">
        <v>42887</v>
      </c>
      <c r="BM5">
        <v>39615</v>
      </c>
      <c r="BN5">
        <v>82502</v>
      </c>
      <c r="BO5">
        <v>84.825366796557716</v>
      </c>
      <c r="BP5">
        <v>42150</v>
      </c>
      <c r="BQ5">
        <v>38744</v>
      </c>
      <c r="BR5">
        <v>80894</v>
      </c>
      <c r="BS5">
        <v>83.172083363321363</v>
      </c>
      <c r="BT5">
        <v>42887</v>
      </c>
      <c r="BU5">
        <v>39615</v>
      </c>
      <c r="BV5">
        <v>82502</v>
      </c>
      <c r="BW5">
        <v>84.825366796557716</v>
      </c>
    </row>
    <row r="6" spans="1:75" x14ac:dyDescent="0.2">
      <c r="A6" t="s">
        <v>4</v>
      </c>
      <c r="B6" t="s">
        <v>143</v>
      </c>
      <c r="C6">
        <v>2020</v>
      </c>
      <c r="D6">
        <v>2788</v>
      </c>
      <c r="E6">
        <v>2637</v>
      </c>
      <c r="F6">
        <v>5425</v>
      </c>
      <c r="G6">
        <v>66.933991363355943</v>
      </c>
      <c r="H6">
        <v>3379</v>
      </c>
      <c r="I6">
        <v>2576</v>
      </c>
      <c r="J6">
        <v>5955</v>
      </c>
      <c r="K6">
        <v>73.473164713140036</v>
      </c>
      <c r="L6">
        <v>2785</v>
      </c>
      <c r="M6">
        <v>2596</v>
      </c>
      <c r="N6">
        <v>5381</v>
      </c>
      <c r="O6">
        <v>66.391116594694637</v>
      </c>
      <c r="P6">
        <v>2865</v>
      </c>
      <c r="Q6">
        <v>2634</v>
      </c>
      <c r="R6">
        <v>5499</v>
      </c>
      <c r="S6">
        <v>67.847008019740898</v>
      </c>
      <c r="T6">
        <v>2873</v>
      </c>
      <c r="U6">
        <v>2719</v>
      </c>
      <c r="V6">
        <v>5592</v>
      </c>
      <c r="W6">
        <v>68.994447871684145</v>
      </c>
      <c r="X6">
        <v>2925</v>
      </c>
      <c r="Y6">
        <v>2773</v>
      </c>
      <c r="Z6">
        <v>5698</v>
      </c>
      <c r="AA6">
        <v>70.302282541640963</v>
      </c>
      <c r="AB6">
        <v>2868</v>
      </c>
      <c r="AC6">
        <v>2639</v>
      </c>
      <c r="AD6">
        <v>5507</v>
      </c>
      <c r="AE6">
        <v>67.945712523133878</v>
      </c>
      <c r="AF6">
        <v>2884</v>
      </c>
      <c r="AG6">
        <v>2745</v>
      </c>
      <c r="AH6">
        <v>5629</v>
      </c>
      <c r="AI6">
        <v>69.450956199876629</v>
      </c>
      <c r="AJ6">
        <v>2929</v>
      </c>
      <c r="AK6">
        <v>2774</v>
      </c>
      <c r="AL6">
        <v>5703</v>
      </c>
      <c r="AM6">
        <v>70.363972856261569</v>
      </c>
      <c r="AN6">
        <v>2923</v>
      </c>
      <c r="AO6">
        <v>2764</v>
      </c>
      <c r="AP6">
        <v>5687</v>
      </c>
      <c r="AQ6">
        <v>70.166563849475622</v>
      </c>
      <c r="AR6">
        <v>0</v>
      </c>
      <c r="AS6">
        <v>0</v>
      </c>
      <c r="AT6">
        <v>0</v>
      </c>
      <c r="AU6">
        <v>0</v>
      </c>
      <c r="AV6">
        <v>2869</v>
      </c>
      <c r="AW6">
        <v>2651</v>
      </c>
      <c r="AX6">
        <v>5520</v>
      </c>
      <c r="AY6">
        <v>68.106107341147435</v>
      </c>
      <c r="AZ6">
        <v>2866</v>
      </c>
      <c r="BA6">
        <v>2744</v>
      </c>
      <c r="BB6">
        <v>5610</v>
      </c>
      <c r="BC6">
        <v>69.216533004318322</v>
      </c>
      <c r="BD6">
        <v>2932</v>
      </c>
      <c r="BE6">
        <v>2790</v>
      </c>
      <c r="BF6">
        <v>5722</v>
      </c>
      <c r="BG6">
        <v>70.598396051819861</v>
      </c>
      <c r="BH6">
        <v>2991</v>
      </c>
      <c r="BI6">
        <v>2743</v>
      </c>
      <c r="BJ6">
        <v>5734</v>
      </c>
      <c r="BK6">
        <v>70.746452806909303</v>
      </c>
      <c r="BL6">
        <v>3114</v>
      </c>
      <c r="BM6">
        <v>2789</v>
      </c>
      <c r="BN6">
        <v>5903</v>
      </c>
      <c r="BO6">
        <v>72.83158544108575</v>
      </c>
      <c r="BP6">
        <v>2991</v>
      </c>
      <c r="BQ6">
        <v>2743</v>
      </c>
      <c r="BR6">
        <v>5734</v>
      </c>
      <c r="BS6">
        <v>70.746452806909303</v>
      </c>
      <c r="BT6">
        <v>3114</v>
      </c>
      <c r="BU6">
        <v>2789</v>
      </c>
      <c r="BV6">
        <v>5903</v>
      </c>
      <c r="BW6">
        <v>72.83158544108575</v>
      </c>
    </row>
    <row r="7" spans="1:75" x14ac:dyDescent="0.2">
      <c r="A7" t="s">
        <v>5</v>
      </c>
      <c r="B7" t="s">
        <v>144</v>
      </c>
      <c r="C7">
        <v>2020</v>
      </c>
      <c r="D7">
        <v>3717</v>
      </c>
      <c r="E7">
        <v>3628</v>
      </c>
      <c r="F7">
        <v>7345</v>
      </c>
      <c r="G7">
        <v>78.724544480171488</v>
      </c>
      <c r="H7">
        <v>3659</v>
      </c>
      <c r="I7">
        <v>3658</v>
      </c>
      <c r="J7">
        <v>7317</v>
      </c>
      <c r="K7">
        <v>78.424437299035361</v>
      </c>
      <c r="L7">
        <v>3718</v>
      </c>
      <c r="M7">
        <v>3636</v>
      </c>
      <c r="N7">
        <v>7354</v>
      </c>
      <c r="O7">
        <v>78.821007502679535</v>
      </c>
      <c r="P7">
        <v>3892</v>
      </c>
      <c r="Q7">
        <v>3676</v>
      </c>
      <c r="R7">
        <v>7568</v>
      </c>
      <c r="S7">
        <v>81.114683815648448</v>
      </c>
      <c r="T7">
        <v>4030</v>
      </c>
      <c r="U7">
        <v>3850</v>
      </c>
      <c r="V7">
        <v>7880</v>
      </c>
      <c r="W7">
        <v>84.458735262593791</v>
      </c>
      <c r="X7">
        <v>4096</v>
      </c>
      <c r="Y7">
        <v>3851</v>
      </c>
      <c r="Z7">
        <v>7947</v>
      </c>
      <c r="AA7">
        <v>85.176848874598065</v>
      </c>
      <c r="AB7">
        <v>3883</v>
      </c>
      <c r="AC7">
        <v>3660</v>
      </c>
      <c r="AD7">
        <v>7543</v>
      </c>
      <c r="AE7">
        <v>80.846730975348336</v>
      </c>
      <c r="AF7">
        <v>4002</v>
      </c>
      <c r="AG7">
        <v>3853</v>
      </c>
      <c r="AH7">
        <v>7855</v>
      </c>
      <c r="AI7">
        <v>84.19078242229368</v>
      </c>
      <c r="AJ7">
        <v>4079</v>
      </c>
      <c r="AK7">
        <v>3833</v>
      </c>
      <c r="AL7">
        <v>7912</v>
      </c>
      <c r="AM7">
        <v>84.80171489817792</v>
      </c>
      <c r="AN7">
        <v>4044</v>
      </c>
      <c r="AO7">
        <v>3824</v>
      </c>
      <c r="AP7">
        <v>7868</v>
      </c>
      <c r="AQ7">
        <v>84.330117899249728</v>
      </c>
      <c r="AR7">
        <v>0</v>
      </c>
      <c r="AS7">
        <v>0</v>
      </c>
      <c r="AT7">
        <v>0</v>
      </c>
      <c r="AU7">
        <v>0</v>
      </c>
      <c r="AV7">
        <v>3887</v>
      </c>
      <c r="AW7">
        <v>3687</v>
      </c>
      <c r="AX7">
        <v>7574</v>
      </c>
      <c r="AY7">
        <v>81.178992497320465</v>
      </c>
      <c r="AZ7">
        <v>4032</v>
      </c>
      <c r="BA7">
        <v>3874</v>
      </c>
      <c r="BB7">
        <v>7906</v>
      </c>
      <c r="BC7">
        <v>84.737406216505889</v>
      </c>
      <c r="BD7">
        <v>4099</v>
      </c>
      <c r="BE7">
        <v>3870</v>
      </c>
      <c r="BF7">
        <v>7969</v>
      </c>
      <c r="BG7">
        <v>85.412647374062161</v>
      </c>
      <c r="BH7">
        <v>4290</v>
      </c>
      <c r="BI7">
        <v>3852</v>
      </c>
      <c r="BJ7">
        <v>8142</v>
      </c>
      <c r="BK7">
        <v>87.266881028938897</v>
      </c>
      <c r="BL7">
        <v>4565</v>
      </c>
      <c r="BM7">
        <v>4137</v>
      </c>
      <c r="BN7">
        <v>8702</v>
      </c>
      <c r="BO7">
        <v>93.269024651661297</v>
      </c>
      <c r="BP7">
        <v>4290</v>
      </c>
      <c r="BQ7">
        <v>3852</v>
      </c>
      <c r="BR7">
        <v>8142</v>
      </c>
      <c r="BS7">
        <v>87.266881028938897</v>
      </c>
      <c r="BT7">
        <v>4565</v>
      </c>
      <c r="BU7">
        <v>4137</v>
      </c>
      <c r="BV7">
        <v>8702</v>
      </c>
      <c r="BW7">
        <v>93.269024651661297</v>
      </c>
    </row>
    <row r="8" spans="1:75" x14ac:dyDescent="0.2">
      <c r="A8" t="s">
        <v>6</v>
      </c>
      <c r="B8" t="s">
        <v>145</v>
      </c>
      <c r="C8">
        <v>2020</v>
      </c>
      <c r="D8">
        <v>3958</v>
      </c>
      <c r="E8">
        <v>3805</v>
      </c>
      <c r="F8">
        <v>7763</v>
      </c>
      <c r="G8">
        <v>67.439840152897219</v>
      </c>
      <c r="H8">
        <v>4012</v>
      </c>
      <c r="I8">
        <v>3832</v>
      </c>
      <c r="J8">
        <v>7844</v>
      </c>
      <c r="K8">
        <v>68.143514898792461</v>
      </c>
      <c r="L8">
        <v>4001</v>
      </c>
      <c r="M8">
        <v>3827</v>
      </c>
      <c r="N8">
        <v>7828</v>
      </c>
      <c r="O8">
        <v>68.004517418121807</v>
      </c>
      <c r="P8">
        <v>4520</v>
      </c>
      <c r="Q8">
        <v>4360</v>
      </c>
      <c r="R8">
        <v>8880</v>
      </c>
      <c r="S8">
        <v>77.143601772217878</v>
      </c>
      <c r="T8">
        <v>4568</v>
      </c>
      <c r="U8">
        <v>4328</v>
      </c>
      <c r="V8">
        <v>8896</v>
      </c>
      <c r="W8">
        <v>77.282599252888545</v>
      </c>
      <c r="X8">
        <v>4613</v>
      </c>
      <c r="Y8">
        <v>4353</v>
      </c>
      <c r="Z8">
        <v>8966</v>
      </c>
      <c r="AA8">
        <v>77.890713230822698</v>
      </c>
      <c r="AB8">
        <v>4457</v>
      </c>
      <c r="AC8">
        <v>4336</v>
      </c>
      <c r="AD8">
        <v>8793</v>
      </c>
      <c r="AE8">
        <v>76.387802971071153</v>
      </c>
      <c r="AF8">
        <v>6047</v>
      </c>
      <c r="AG8">
        <v>5831</v>
      </c>
      <c r="AH8">
        <v>11878</v>
      </c>
      <c r="AI8">
        <v>103.18825471288331</v>
      </c>
      <c r="AJ8">
        <v>4634</v>
      </c>
      <c r="AK8">
        <v>4403</v>
      </c>
      <c r="AL8">
        <v>9037</v>
      </c>
      <c r="AM8">
        <v>78.507514551298769</v>
      </c>
      <c r="AN8">
        <v>4636</v>
      </c>
      <c r="AO8">
        <v>4404</v>
      </c>
      <c r="AP8">
        <v>9040</v>
      </c>
      <c r="AQ8">
        <v>78.533576578924496</v>
      </c>
      <c r="AR8">
        <v>0</v>
      </c>
      <c r="AS8">
        <v>0</v>
      </c>
      <c r="AT8">
        <v>0</v>
      </c>
      <c r="AU8">
        <v>0</v>
      </c>
      <c r="AV8">
        <v>4502</v>
      </c>
      <c r="AW8">
        <v>4356</v>
      </c>
      <c r="AX8">
        <v>8858</v>
      </c>
      <c r="AY8">
        <v>76.952480236295713</v>
      </c>
      <c r="AZ8">
        <v>4586</v>
      </c>
      <c r="BA8">
        <v>4325</v>
      </c>
      <c r="BB8">
        <v>8911</v>
      </c>
      <c r="BC8">
        <v>77.412909391017294</v>
      </c>
      <c r="BD8">
        <v>4657</v>
      </c>
      <c r="BE8">
        <v>4403</v>
      </c>
      <c r="BF8">
        <v>9060</v>
      </c>
      <c r="BG8">
        <v>78.707323429762837</v>
      </c>
      <c r="BH8">
        <v>5130</v>
      </c>
      <c r="BI8">
        <v>4711</v>
      </c>
      <c r="BJ8">
        <v>9841</v>
      </c>
      <c r="BK8">
        <v>85.492137954999563</v>
      </c>
      <c r="BL8">
        <v>4909</v>
      </c>
      <c r="BM8">
        <v>4603</v>
      </c>
      <c r="BN8">
        <v>9512</v>
      </c>
      <c r="BO8">
        <v>82.63400225870906</v>
      </c>
      <c r="BP8">
        <v>5130</v>
      </c>
      <c r="BQ8">
        <v>4711</v>
      </c>
      <c r="BR8">
        <v>9841</v>
      </c>
      <c r="BS8">
        <v>85.492137954999563</v>
      </c>
      <c r="BT8">
        <v>4909</v>
      </c>
      <c r="BU8">
        <v>4603</v>
      </c>
      <c r="BV8">
        <v>9512</v>
      </c>
      <c r="BW8">
        <v>82.63400225870906</v>
      </c>
    </row>
    <row r="9" spans="1:75" x14ac:dyDescent="0.2">
      <c r="A9" t="s">
        <v>7</v>
      </c>
      <c r="B9" t="s">
        <v>146</v>
      </c>
      <c r="C9">
        <v>2020</v>
      </c>
      <c r="D9">
        <v>14638</v>
      </c>
      <c r="E9">
        <v>13905</v>
      </c>
      <c r="F9">
        <v>28543</v>
      </c>
      <c r="G9">
        <v>56.894833359910699</v>
      </c>
      <c r="H9">
        <v>11656</v>
      </c>
      <c r="I9">
        <v>11062</v>
      </c>
      <c r="J9">
        <v>22718</v>
      </c>
      <c r="K9">
        <v>45.283846276510928</v>
      </c>
      <c r="L9">
        <v>10465</v>
      </c>
      <c r="M9">
        <v>10021</v>
      </c>
      <c r="N9">
        <v>20486</v>
      </c>
      <c r="O9">
        <v>40.834795088502631</v>
      </c>
      <c r="P9">
        <v>19821</v>
      </c>
      <c r="Q9">
        <v>18736</v>
      </c>
      <c r="R9">
        <v>38557</v>
      </c>
      <c r="S9">
        <v>76.855764630840369</v>
      </c>
      <c r="T9">
        <v>20640</v>
      </c>
      <c r="U9">
        <v>19026</v>
      </c>
      <c r="V9">
        <v>39666</v>
      </c>
      <c r="W9">
        <v>79.066337107319413</v>
      </c>
      <c r="X9">
        <v>20786</v>
      </c>
      <c r="Y9">
        <v>19421</v>
      </c>
      <c r="Z9">
        <v>40207</v>
      </c>
      <c r="AA9">
        <v>80.144713761760485</v>
      </c>
      <c r="AB9">
        <v>19917</v>
      </c>
      <c r="AC9">
        <v>18588</v>
      </c>
      <c r="AD9">
        <v>38505</v>
      </c>
      <c r="AE9">
        <v>76.752112900653799</v>
      </c>
      <c r="AF9">
        <v>20403</v>
      </c>
      <c r="AG9">
        <v>19017</v>
      </c>
      <c r="AH9">
        <v>39420</v>
      </c>
      <c r="AI9">
        <v>78.575984691436773</v>
      </c>
      <c r="AJ9">
        <v>20758</v>
      </c>
      <c r="AK9">
        <v>19418</v>
      </c>
      <c r="AL9">
        <v>40176</v>
      </c>
      <c r="AM9">
        <v>80.082921384149259</v>
      </c>
      <c r="AN9">
        <v>20712</v>
      </c>
      <c r="AO9">
        <v>19333</v>
      </c>
      <c r="AP9">
        <v>40045</v>
      </c>
      <c r="AQ9">
        <v>79.821798756179234</v>
      </c>
      <c r="AR9">
        <v>0</v>
      </c>
      <c r="AS9">
        <v>0</v>
      </c>
      <c r="AT9">
        <v>0</v>
      </c>
      <c r="AU9">
        <v>0</v>
      </c>
      <c r="AV9">
        <v>20263</v>
      </c>
      <c r="AW9">
        <v>18952</v>
      </c>
      <c r="AX9">
        <v>39215</v>
      </c>
      <c r="AY9">
        <v>78.167357678201242</v>
      </c>
      <c r="AZ9">
        <v>20958</v>
      </c>
      <c r="BA9">
        <v>19552</v>
      </c>
      <c r="BB9">
        <v>40510</v>
      </c>
      <c r="BC9">
        <v>80.748684420347629</v>
      </c>
      <c r="BD9">
        <v>20954</v>
      </c>
      <c r="BE9">
        <v>19607</v>
      </c>
      <c r="BF9">
        <v>40561</v>
      </c>
      <c r="BG9">
        <v>80.850342848030621</v>
      </c>
      <c r="BH9">
        <v>22390</v>
      </c>
      <c r="BI9">
        <v>20498</v>
      </c>
      <c r="BJ9">
        <v>42888</v>
      </c>
      <c r="BK9">
        <v>85.488757773879769</v>
      </c>
      <c r="BL9">
        <v>22900</v>
      </c>
      <c r="BM9">
        <v>21142</v>
      </c>
      <c r="BN9">
        <v>44042</v>
      </c>
      <c r="BO9">
        <v>87.789028863020249</v>
      </c>
      <c r="BP9">
        <v>22390</v>
      </c>
      <c r="BQ9">
        <v>20498</v>
      </c>
      <c r="BR9">
        <v>42888</v>
      </c>
      <c r="BS9">
        <v>85.488757773879769</v>
      </c>
      <c r="BT9">
        <v>22900</v>
      </c>
      <c r="BU9">
        <v>21142</v>
      </c>
      <c r="BV9">
        <v>44042</v>
      </c>
      <c r="BW9">
        <v>87.789028863020249</v>
      </c>
    </row>
    <row r="10" spans="1:75" x14ac:dyDescent="0.2">
      <c r="A10" t="s">
        <v>8</v>
      </c>
      <c r="B10" t="s">
        <v>147</v>
      </c>
      <c r="C10">
        <v>2020</v>
      </c>
      <c r="D10">
        <v>747</v>
      </c>
      <c r="E10">
        <v>774</v>
      </c>
      <c r="F10">
        <v>1521</v>
      </c>
      <c r="G10">
        <v>42.016574585635361</v>
      </c>
      <c r="H10">
        <v>837</v>
      </c>
      <c r="I10">
        <v>784</v>
      </c>
      <c r="J10">
        <v>1621</v>
      </c>
      <c r="K10">
        <v>44.779005524861873</v>
      </c>
      <c r="L10">
        <v>765</v>
      </c>
      <c r="M10">
        <v>764</v>
      </c>
      <c r="N10">
        <v>1529</v>
      </c>
      <c r="O10">
        <v>42.237569060773481</v>
      </c>
      <c r="P10">
        <v>1224</v>
      </c>
      <c r="Q10">
        <v>1096</v>
      </c>
      <c r="R10">
        <v>2320</v>
      </c>
      <c r="S10">
        <v>64.088397790055254</v>
      </c>
      <c r="T10">
        <v>1198</v>
      </c>
      <c r="U10">
        <v>1104</v>
      </c>
      <c r="V10">
        <v>2302</v>
      </c>
      <c r="W10">
        <v>63.591160220994482</v>
      </c>
      <c r="X10">
        <v>1168</v>
      </c>
      <c r="Y10">
        <v>1066</v>
      </c>
      <c r="Z10">
        <v>2234</v>
      </c>
      <c r="AA10">
        <v>61.712707182320443</v>
      </c>
      <c r="AB10">
        <v>1237</v>
      </c>
      <c r="AC10">
        <v>1096</v>
      </c>
      <c r="AD10">
        <v>2333</v>
      </c>
      <c r="AE10">
        <v>64.447513812154696</v>
      </c>
      <c r="AF10">
        <v>1176</v>
      </c>
      <c r="AG10">
        <v>1088</v>
      </c>
      <c r="AH10">
        <v>2264</v>
      </c>
      <c r="AI10">
        <v>62.541436464088399</v>
      </c>
      <c r="AJ10">
        <v>1139</v>
      </c>
      <c r="AK10">
        <v>1043</v>
      </c>
      <c r="AL10">
        <v>2182</v>
      </c>
      <c r="AM10">
        <v>60.276243093922652</v>
      </c>
      <c r="AN10">
        <v>1139</v>
      </c>
      <c r="AO10">
        <v>1043</v>
      </c>
      <c r="AP10">
        <v>2182</v>
      </c>
      <c r="AQ10">
        <v>60.276243093922652</v>
      </c>
      <c r="AR10">
        <v>0</v>
      </c>
      <c r="AS10">
        <v>0</v>
      </c>
      <c r="AT10">
        <v>0</v>
      </c>
      <c r="AU10">
        <v>0</v>
      </c>
      <c r="AV10">
        <v>1249</v>
      </c>
      <c r="AW10">
        <v>1121</v>
      </c>
      <c r="AX10">
        <v>2370</v>
      </c>
      <c r="AY10">
        <v>65.469613259668506</v>
      </c>
      <c r="AZ10">
        <v>1264</v>
      </c>
      <c r="BA10">
        <v>1149</v>
      </c>
      <c r="BB10">
        <v>2413</v>
      </c>
      <c r="BC10">
        <v>66.657458563535911</v>
      </c>
      <c r="BD10">
        <v>1194</v>
      </c>
      <c r="BE10">
        <v>1121</v>
      </c>
      <c r="BF10">
        <v>2315</v>
      </c>
      <c r="BG10">
        <v>63.950276243093917</v>
      </c>
      <c r="BH10">
        <v>1123</v>
      </c>
      <c r="BI10">
        <v>1027</v>
      </c>
      <c r="BJ10">
        <v>2150</v>
      </c>
      <c r="BK10">
        <v>59.392265193370157</v>
      </c>
      <c r="BL10">
        <v>950</v>
      </c>
      <c r="BM10">
        <v>867</v>
      </c>
      <c r="BN10">
        <v>1817</v>
      </c>
      <c r="BO10">
        <v>50.193370165745847</v>
      </c>
      <c r="BP10">
        <v>1123</v>
      </c>
      <c r="BQ10">
        <v>1027</v>
      </c>
      <c r="BR10">
        <v>2150</v>
      </c>
      <c r="BS10">
        <v>59.392265193370157</v>
      </c>
      <c r="BT10">
        <v>950</v>
      </c>
      <c r="BU10">
        <v>867</v>
      </c>
      <c r="BV10">
        <v>1817</v>
      </c>
      <c r="BW10">
        <v>50.193370165745847</v>
      </c>
    </row>
    <row r="11" spans="1:75" x14ac:dyDescent="0.2">
      <c r="A11" t="s">
        <v>9</v>
      </c>
      <c r="B11" t="s">
        <v>148</v>
      </c>
      <c r="C11">
        <v>2020</v>
      </c>
      <c r="D11">
        <v>23482</v>
      </c>
      <c r="E11">
        <v>23018</v>
      </c>
      <c r="F11">
        <v>46500</v>
      </c>
      <c r="G11">
        <v>66.961392796970173</v>
      </c>
      <c r="H11">
        <v>23282</v>
      </c>
      <c r="I11">
        <v>22316</v>
      </c>
      <c r="J11">
        <v>45598</v>
      </c>
      <c r="K11">
        <v>65.662485779704213</v>
      </c>
      <c r="L11">
        <v>22383</v>
      </c>
      <c r="M11">
        <v>21497</v>
      </c>
      <c r="N11">
        <v>43880</v>
      </c>
      <c r="O11">
        <v>63.188514321097877</v>
      </c>
      <c r="P11">
        <v>28046</v>
      </c>
      <c r="Q11">
        <v>26138</v>
      </c>
      <c r="R11">
        <v>54184</v>
      </c>
      <c r="S11">
        <v>78.026582952925423</v>
      </c>
      <c r="T11">
        <v>27685</v>
      </c>
      <c r="U11">
        <v>26600</v>
      </c>
      <c r="V11">
        <v>54285</v>
      </c>
      <c r="W11">
        <v>78.17202597814034</v>
      </c>
      <c r="X11">
        <v>28009</v>
      </c>
      <c r="Y11">
        <v>26274</v>
      </c>
      <c r="Z11">
        <v>54283</v>
      </c>
      <c r="AA11">
        <v>78.169145918235088</v>
      </c>
      <c r="AB11">
        <v>27631</v>
      </c>
      <c r="AC11">
        <v>25827</v>
      </c>
      <c r="AD11">
        <v>53458</v>
      </c>
      <c r="AE11">
        <v>76.98112120732111</v>
      </c>
      <c r="AF11">
        <v>27574</v>
      </c>
      <c r="AG11">
        <v>26059</v>
      </c>
      <c r="AH11">
        <v>53633</v>
      </c>
      <c r="AI11">
        <v>77.233126449030138</v>
      </c>
      <c r="AJ11">
        <v>28243</v>
      </c>
      <c r="AK11">
        <v>26459</v>
      </c>
      <c r="AL11">
        <v>54702</v>
      </c>
      <c r="AM11">
        <v>78.772518468384149</v>
      </c>
      <c r="AN11">
        <v>27142</v>
      </c>
      <c r="AO11">
        <v>25351</v>
      </c>
      <c r="AP11">
        <v>52493</v>
      </c>
      <c r="AQ11">
        <v>75.5914923030399</v>
      </c>
      <c r="AR11">
        <v>0</v>
      </c>
      <c r="AS11">
        <v>0</v>
      </c>
      <c r="AT11">
        <v>0</v>
      </c>
      <c r="AU11">
        <v>0</v>
      </c>
      <c r="AV11">
        <v>27751</v>
      </c>
      <c r="AW11">
        <v>25704</v>
      </c>
      <c r="AX11">
        <v>53455</v>
      </c>
      <c r="AY11">
        <v>76.976801117463239</v>
      </c>
      <c r="AZ11">
        <v>27780</v>
      </c>
      <c r="BA11">
        <v>26268</v>
      </c>
      <c r="BB11">
        <v>54048</v>
      </c>
      <c r="BC11">
        <v>77.830738879368681</v>
      </c>
      <c r="BD11">
        <v>27865</v>
      </c>
      <c r="BE11">
        <v>26467</v>
      </c>
      <c r="BF11">
        <v>54332</v>
      </c>
      <c r="BG11">
        <v>78.239707385913633</v>
      </c>
      <c r="BH11">
        <v>28246</v>
      </c>
      <c r="BI11">
        <v>26148</v>
      </c>
      <c r="BJ11">
        <v>54394</v>
      </c>
      <c r="BK11">
        <v>78.328989242976249</v>
      </c>
      <c r="BL11">
        <v>28673</v>
      </c>
      <c r="BM11">
        <v>26353</v>
      </c>
      <c r="BN11">
        <v>55026</v>
      </c>
      <c r="BO11">
        <v>79.239088173034006</v>
      </c>
      <c r="BP11">
        <v>28246</v>
      </c>
      <c r="BQ11">
        <v>26148</v>
      </c>
      <c r="BR11">
        <v>54394</v>
      </c>
      <c r="BS11">
        <v>78.328989242976249</v>
      </c>
      <c r="BT11">
        <v>28673</v>
      </c>
      <c r="BU11">
        <v>26353</v>
      </c>
      <c r="BV11">
        <v>55026</v>
      </c>
      <c r="BW11">
        <v>79.239088173034006</v>
      </c>
    </row>
    <row r="12" spans="1:75" x14ac:dyDescent="0.2">
      <c r="A12" t="s">
        <v>10</v>
      </c>
      <c r="B12" t="s">
        <v>149</v>
      </c>
      <c r="C12">
        <v>2020</v>
      </c>
      <c r="D12">
        <v>124</v>
      </c>
      <c r="E12">
        <v>113</v>
      </c>
      <c r="F12">
        <v>237</v>
      </c>
      <c r="G12">
        <v>69.705882352941174</v>
      </c>
      <c r="H12">
        <v>121</v>
      </c>
      <c r="I12">
        <v>125</v>
      </c>
      <c r="J12">
        <v>246</v>
      </c>
      <c r="K12">
        <v>72.35294117647058</v>
      </c>
      <c r="L12">
        <v>122</v>
      </c>
      <c r="M12">
        <v>120</v>
      </c>
      <c r="N12">
        <v>242</v>
      </c>
      <c r="O12">
        <v>71.17647058823529</v>
      </c>
      <c r="P12">
        <v>130</v>
      </c>
      <c r="Q12">
        <v>132</v>
      </c>
      <c r="R12">
        <v>262</v>
      </c>
      <c r="S12">
        <v>77.058823529411768</v>
      </c>
      <c r="T12">
        <v>124</v>
      </c>
      <c r="U12">
        <v>136</v>
      </c>
      <c r="V12">
        <v>260</v>
      </c>
      <c r="W12">
        <v>76.470588235294116</v>
      </c>
      <c r="X12">
        <v>124</v>
      </c>
      <c r="Y12">
        <v>130</v>
      </c>
      <c r="Z12">
        <v>254</v>
      </c>
      <c r="AA12">
        <v>74.705882352941174</v>
      </c>
      <c r="AB12">
        <v>132</v>
      </c>
      <c r="AC12">
        <v>131</v>
      </c>
      <c r="AD12">
        <v>263</v>
      </c>
      <c r="AE12">
        <v>77.352941176470594</v>
      </c>
      <c r="AF12">
        <v>123</v>
      </c>
      <c r="AG12">
        <v>137</v>
      </c>
      <c r="AH12">
        <v>260</v>
      </c>
      <c r="AI12">
        <v>76.470588235294116</v>
      </c>
      <c r="AJ12">
        <v>123</v>
      </c>
      <c r="AK12">
        <v>131</v>
      </c>
      <c r="AL12">
        <v>254</v>
      </c>
      <c r="AM12">
        <v>74.705882352941174</v>
      </c>
      <c r="AN12">
        <v>123</v>
      </c>
      <c r="AO12">
        <v>130</v>
      </c>
      <c r="AP12">
        <v>253</v>
      </c>
      <c r="AQ12">
        <v>74.411764705882348</v>
      </c>
      <c r="AR12">
        <v>0</v>
      </c>
      <c r="AS12">
        <v>0</v>
      </c>
      <c r="AT12">
        <v>0</v>
      </c>
      <c r="AU12">
        <v>0</v>
      </c>
      <c r="AV12">
        <v>131</v>
      </c>
      <c r="AW12">
        <v>132</v>
      </c>
      <c r="AX12">
        <v>263</v>
      </c>
      <c r="AY12">
        <v>77.352941176470594</v>
      </c>
      <c r="AZ12">
        <v>124</v>
      </c>
      <c r="BA12">
        <v>136</v>
      </c>
      <c r="BB12">
        <v>260</v>
      </c>
      <c r="BC12">
        <v>76.470588235294116</v>
      </c>
      <c r="BD12">
        <v>124</v>
      </c>
      <c r="BE12">
        <v>121</v>
      </c>
      <c r="BF12">
        <v>245</v>
      </c>
      <c r="BG12">
        <v>72.058823529411768</v>
      </c>
      <c r="BH12">
        <v>107</v>
      </c>
      <c r="BI12">
        <v>120</v>
      </c>
      <c r="BJ12">
        <v>227</v>
      </c>
      <c r="BK12">
        <v>66.764705882352942</v>
      </c>
      <c r="BL12">
        <v>116</v>
      </c>
      <c r="BM12">
        <v>128</v>
      </c>
      <c r="BN12">
        <v>244</v>
      </c>
      <c r="BO12">
        <v>71.764705882352942</v>
      </c>
      <c r="BP12">
        <v>107</v>
      </c>
      <c r="BQ12">
        <v>120</v>
      </c>
      <c r="BR12">
        <v>227</v>
      </c>
      <c r="BS12">
        <v>66.764705882352942</v>
      </c>
      <c r="BT12">
        <v>116</v>
      </c>
      <c r="BU12">
        <v>128</v>
      </c>
      <c r="BV12">
        <v>244</v>
      </c>
      <c r="BW12">
        <v>71.764705882352942</v>
      </c>
    </row>
    <row r="13" spans="1:75" x14ac:dyDescent="0.2">
      <c r="A13" t="s">
        <v>11</v>
      </c>
      <c r="B13" t="s">
        <v>150</v>
      </c>
      <c r="C13">
        <v>2020</v>
      </c>
      <c r="D13">
        <v>5896</v>
      </c>
      <c r="E13">
        <v>5780</v>
      </c>
      <c r="F13">
        <v>11676</v>
      </c>
      <c r="G13">
        <v>64.971342718824772</v>
      </c>
      <c r="H13">
        <v>5333</v>
      </c>
      <c r="I13">
        <v>5004</v>
      </c>
      <c r="J13">
        <v>10337</v>
      </c>
      <c r="K13">
        <v>57.520449613265811</v>
      </c>
      <c r="L13">
        <v>5102</v>
      </c>
      <c r="M13">
        <v>4878</v>
      </c>
      <c r="N13">
        <v>9980</v>
      </c>
      <c r="O13">
        <v>55.533915753157871</v>
      </c>
      <c r="P13">
        <v>7685</v>
      </c>
      <c r="Q13">
        <v>7114</v>
      </c>
      <c r="R13">
        <v>14799</v>
      </c>
      <c r="S13">
        <v>82.349340604306946</v>
      </c>
      <c r="T13">
        <v>7957</v>
      </c>
      <c r="U13">
        <v>7395</v>
      </c>
      <c r="V13">
        <v>15352</v>
      </c>
      <c r="W13">
        <v>85.42652050525848</v>
      </c>
      <c r="X13">
        <v>7913</v>
      </c>
      <c r="Y13">
        <v>7286</v>
      </c>
      <c r="Z13">
        <v>15199</v>
      </c>
      <c r="AA13">
        <v>84.575148850926496</v>
      </c>
      <c r="AB13">
        <v>7749</v>
      </c>
      <c r="AC13">
        <v>7110</v>
      </c>
      <c r="AD13">
        <v>14859</v>
      </c>
      <c r="AE13">
        <v>82.68321184129988</v>
      </c>
      <c r="AF13">
        <v>7882</v>
      </c>
      <c r="AG13">
        <v>7376</v>
      </c>
      <c r="AH13">
        <v>15258</v>
      </c>
      <c r="AI13">
        <v>84.903455567302871</v>
      </c>
      <c r="AJ13">
        <v>8183</v>
      </c>
      <c r="AK13">
        <v>7375</v>
      </c>
      <c r="AL13">
        <v>15558</v>
      </c>
      <c r="AM13">
        <v>86.57281175226754</v>
      </c>
      <c r="AN13">
        <v>7579</v>
      </c>
      <c r="AO13">
        <v>6963</v>
      </c>
      <c r="AP13">
        <v>14542</v>
      </c>
      <c r="AQ13">
        <v>80.919258805853872</v>
      </c>
      <c r="AR13">
        <v>0</v>
      </c>
      <c r="AS13">
        <v>0</v>
      </c>
      <c r="AT13">
        <v>0</v>
      </c>
      <c r="AU13">
        <v>0</v>
      </c>
      <c r="AV13">
        <v>7686</v>
      </c>
      <c r="AW13">
        <v>7234</v>
      </c>
      <c r="AX13">
        <v>14920</v>
      </c>
      <c r="AY13">
        <v>83.022647598909344</v>
      </c>
      <c r="AZ13">
        <v>7778</v>
      </c>
      <c r="BA13">
        <v>7379</v>
      </c>
      <c r="BB13">
        <v>15157</v>
      </c>
      <c r="BC13">
        <v>84.341438985031431</v>
      </c>
      <c r="BD13">
        <v>7756</v>
      </c>
      <c r="BE13">
        <v>7215</v>
      </c>
      <c r="BF13">
        <v>14971</v>
      </c>
      <c r="BG13">
        <v>83.306438150353344</v>
      </c>
      <c r="BH13">
        <v>7967</v>
      </c>
      <c r="BI13">
        <v>7268</v>
      </c>
      <c r="BJ13">
        <v>15235</v>
      </c>
      <c r="BK13">
        <v>84.775471593122248</v>
      </c>
      <c r="BL13">
        <v>8260</v>
      </c>
      <c r="BM13">
        <v>7541</v>
      </c>
      <c r="BN13">
        <v>15801</v>
      </c>
      <c r="BO13">
        <v>87.924990262088926</v>
      </c>
      <c r="BP13">
        <v>7967</v>
      </c>
      <c r="BQ13">
        <v>7268</v>
      </c>
      <c r="BR13">
        <v>15235</v>
      </c>
      <c r="BS13">
        <v>84.775471593122248</v>
      </c>
      <c r="BT13">
        <v>8260</v>
      </c>
      <c r="BU13">
        <v>7541</v>
      </c>
      <c r="BV13">
        <v>15801</v>
      </c>
      <c r="BW13">
        <v>87.924990262088926</v>
      </c>
    </row>
    <row r="14" spans="1:75" x14ac:dyDescent="0.2">
      <c r="A14" t="s">
        <v>12</v>
      </c>
      <c r="B14" t="s">
        <v>151</v>
      </c>
      <c r="C14">
        <v>2020</v>
      </c>
      <c r="D14">
        <v>8171</v>
      </c>
      <c r="E14">
        <v>7993</v>
      </c>
      <c r="F14">
        <v>16164</v>
      </c>
      <c r="G14">
        <v>61.439051275229012</v>
      </c>
      <c r="H14">
        <v>7865</v>
      </c>
      <c r="I14">
        <v>7634</v>
      </c>
      <c r="J14">
        <v>15499</v>
      </c>
      <c r="K14">
        <v>58.911399140978368</v>
      </c>
      <c r="L14">
        <v>7830</v>
      </c>
      <c r="M14">
        <v>7465</v>
      </c>
      <c r="N14">
        <v>15295</v>
      </c>
      <c r="O14">
        <v>58.135999087764652</v>
      </c>
      <c r="P14">
        <v>9474</v>
      </c>
      <c r="Q14">
        <v>8858</v>
      </c>
      <c r="R14">
        <v>18332</v>
      </c>
      <c r="S14">
        <v>69.679577330951375</v>
      </c>
      <c r="T14">
        <v>9050</v>
      </c>
      <c r="U14">
        <v>9101</v>
      </c>
      <c r="V14">
        <v>18151</v>
      </c>
      <c r="W14">
        <v>68.991599832756862</v>
      </c>
      <c r="X14">
        <v>9309</v>
      </c>
      <c r="Y14">
        <v>8707</v>
      </c>
      <c r="Z14">
        <v>18016</v>
      </c>
      <c r="AA14">
        <v>68.47846744460071</v>
      </c>
      <c r="AB14">
        <v>9098</v>
      </c>
      <c r="AC14">
        <v>8530</v>
      </c>
      <c r="AD14">
        <v>17628</v>
      </c>
      <c r="AE14">
        <v>67.003686951233419</v>
      </c>
      <c r="AF14">
        <v>8999</v>
      </c>
      <c r="AG14">
        <v>8560</v>
      </c>
      <c r="AH14">
        <v>17559</v>
      </c>
      <c r="AI14">
        <v>66.741419286175827</v>
      </c>
      <c r="AJ14">
        <v>9208</v>
      </c>
      <c r="AK14">
        <v>8703</v>
      </c>
      <c r="AL14">
        <v>17911</v>
      </c>
      <c r="AM14">
        <v>68.079364476034826</v>
      </c>
      <c r="AN14">
        <v>8936</v>
      </c>
      <c r="AO14">
        <v>8376</v>
      </c>
      <c r="AP14">
        <v>17312</v>
      </c>
      <c r="AQ14">
        <v>65.80257706488274</v>
      </c>
      <c r="AR14">
        <v>0</v>
      </c>
      <c r="AS14">
        <v>0</v>
      </c>
      <c r="AT14">
        <v>0</v>
      </c>
      <c r="AU14">
        <v>0</v>
      </c>
      <c r="AV14">
        <v>9157</v>
      </c>
      <c r="AW14">
        <v>8419</v>
      </c>
      <c r="AX14">
        <v>17576</v>
      </c>
      <c r="AY14">
        <v>66.806035957276976</v>
      </c>
      <c r="AZ14">
        <v>9271</v>
      </c>
      <c r="BA14">
        <v>8764</v>
      </c>
      <c r="BB14">
        <v>18035</v>
      </c>
      <c r="BC14">
        <v>68.550686077007867</v>
      </c>
      <c r="BD14">
        <v>9328</v>
      </c>
      <c r="BE14">
        <v>9052</v>
      </c>
      <c r="BF14">
        <v>18380</v>
      </c>
      <c r="BG14">
        <v>69.862024402295802</v>
      </c>
      <c r="BH14">
        <v>9220</v>
      </c>
      <c r="BI14">
        <v>8605</v>
      </c>
      <c r="BJ14">
        <v>17825</v>
      </c>
      <c r="BK14">
        <v>67.752480139876099</v>
      </c>
      <c r="BL14">
        <v>9332</v>
      </c>
      <c r="BM14">
        <v>8516</v>
      </c>
      <c r="BN14">
        <v>17848</v>
      </c>
      <c r="BO14">
        <v>67.839902694895287</v>
      </c>
      <c r="BP14">
        <v>9220</v>
      </c>
      <c r="BQ14">
        <v>8605</v>
      </c>
      <c r="BR14">
        <v>17825</v>
      </c>
      <c r="BS14">
        <v>67.752480139876099</v>
      </c>
      <c r="BT14">
        <v>9332</v>
      </c>
      <c r="BU14">
        <v>8516</v>
      </c>
      <c r="BV14">
        <v>17848</v>
      </c>
      <c r="BW14">
        <v>67.839902694895287</v>
      </c>
    </row>
    <row r="15" spans="1:75" x14ac:dyDescent="0.2">
      <c r="A15" t="s">
        <v>13</v>
      </c>
      <c r="B15" t="s">
        <v>152</v>
      </c>
      <c r="C15">
        <v>2020</v>
      </c>
      <c r="D15">
        <v>1373</v>
      </c>
      <c r="E15">
        <v>1319</v>
      </c>
      <c r="F15">
        <v>2692</v>
      </c>
      <c r="G15">
        <v>100</v>
      </c>
      <c r="H15">
        <v>1373</v>
      </c>
      <c r="I15">
        <v>1319</v>
      </c>
      <c r="J15">
        <v>2692</v>
      </c>
      <c r="K15">
        <v>100</v>
      </c>
      <c r="L15">
        <v>1373</v>
      </c>
      <c r="M15">
        <v>1319</v>
      </c>
      <c r="N15">
        <v>2692</v>
      </c>
      <c r="O15">
        <v>100</v>
      </c>
      <c r="P15">
        <v>1314</v>
      </c>
      <c r="Q15">
        <v>1255</v>
      </c>
      <c r="R15">
        <v>2569</v>
      </c>
      <c r="S15">
        <v>95.43090638930164</v>
      </c>
      <c r="T15">
        <v>1360</v>
      </c>
      <c r="U15">
        <v>1266</v>
      </c>
      <c r="V15">
        <v>2626</v>
      </c>
      <c r="W15">
        <v>97.548291233283805</v>
      </c>
      <c r="X15">
        <v>1375</v>
      </c>
      <c r="Y15">
        <v>1298</v>
      </c>
      <c r="Z15">
        <v>2673</v>
      </c>
      <c r="AA15">
        <v>99.29420505200595</v>
      </c>
      <c r="AB15">
        <v>1307</v>
      </c>
      <c r="AC15">
        <v>1315</v>
      </c>
      <c r="AD15">
        <v>2622</v>
      </c>
      <c r="AE15">
        <v>97.399702823179794</v>
      </c>
      <c r="AF15">
        <v>1361</v>
      </c>
      <c r="AG15">
        <v>1261</v>
      </c>
      <c r="AH15">
        <v>2622</v>
      </c>
      <c r="AI15">
        <v>97.399702823179794</v>
      </c>
      <c r="AJ15">
        <v>1363</v>
      </c>
      <c r="AK15">
        <v>1292</v>
      </c>
      <c r="AL15">
        <v>2655</v>
      </c>
      <c r="AM15">
        <v>98.625557206537891</v>
      </c>
      <c r="AN15">
        <v>1304</v>
      </c>
      <c r="AO15">
        <v>1221</v>
      </c>
      <c r="AP15">
        <v>2525</v>
      </c>
      <c r="AQ15">
        <v>93.796433878157501</v>
      </c>
      <c r="AR15">
        <v>0</v>
      </c>
      <c r="AS15">
        <v>0</v>
      </c>
      <c r="AT15">
        <v>0</v>
      </c>
      <c r="AU15">
        <v>0</v>
      </c>
      <c r="AV15">
        <v>1315</v>
      </c>
      <c r="AW15">
        <v>1254</v>
      </c>
      <c r="AX15">
        <v>2569</v>
      </c>
      <c r="AY15">
        <v>95.43090638930164</v>
      </c>
      <c r="AZ15">
        <v>1367</v>
      </c>
      <c r="BA15">
        <v>1266</v>
      </c>
      <c r="BB15">
        <v>2633</v>
      </c>
      <c r="BC15">
        <v>97.808320950965822</v>
      </c>
      <c r="BD15">
        <v>1372</v>
      </c>
      <c r="BE15">
        <v>1300</v>
      </c>
      <c r="BF15">
        <v>2672</v>
      </c>
      <c r="BG15">
        <v>99.257057949479943</v>
      </c>
      <c r="BH15">
        <v>1473</v>
      </c>
      <c r="BI15">
        <v>1219</v>
      </c>
      <c r="BJ15">
        <v>2692</v>
      </c>
      <c r="BK15">
        <v>100</v>
      </c>
      <c r="BL15">
        <v>1426</v>
      </c>
      <c r="BM15">
        <v>1266</v>
      </c>
      <c r="BN15">
        <v>2692</v>
      </c>
      <c r="BO15">
        <v>100</v>
      </c>
      <c r="BP15">
        <v>1473</v>
      </c>
      <c r="BQ15">
        <v>1219</v>
      </c>
      <c r="BR15">
        <v>2692</v>
      </c>
      <c r="BS15">
        <v>100</v>
      </c>
      <c r="BT15">
        <v>1426</v>
      </c>
      <c r="BU15">
        <v>1266</v>
      </c>
      <c r="BV15">
        <v>2692</v>
      </c>
      <c r="BW15">
        <v>100</v>
      </c>
    </row>
    <row r="16" spans="1:75" x14ac:dyDescent="0.2">
      <c r="A16" t="s">
        <v>14</v>
      </c>
      <c r="B16" t="s">
        <v>153</v>
      </c>
      <c r="C16">
        <v>2020</v>
      </c>
      <c r="D16">
        <v>3246</v>
      </c>
      <c r="E16">
        <v>3120</v>
      </c>
      <c r="F16">
        <v>6366</v>
      </c>
      <c r="G16">
        <v>66.499529927922282</v>
      </c>
      <c r="H16">
        <v>3877</v>
      </c>
      <c r="I16">
        <v>3662</v>
      </c>
      <c r="J16">
        <v>7539</v>
      </c>
      <c r="K16">
        <v>78.752742087120026</v>
      </c>
      <c r="L16">
        <v>3433</v>
      </c>
      <c r="M16">
        <v>3304</v>
      </c>
      <c r="N16">
        <v>6737</v>
      </c>
      <c r="O16">
        <v>70.375013057557709</v>
      </c>
      <c r="P16">
        <v>4004</v>
      </c>
      <c r="Q16">
        <v>3613</v>
      </c>
      <c r="R16">
        <v>7617</v>
      </c>
      <c r="S16">
        <v>79.567533688498898</v>
      </c>
      <c r="T16">
        <v>3940</v>
      </c>
      <c r="U16">
        <v>3649</v>
      </c>
      <c r="V16">
        <v>7589</v>
      </c>
      <c r="W16">
        <v>79.275044395696227</v>
      </c>
      <c r="X16">
        <v>3881</v>
      </c>
      <c r="Y16">
        <v>3708</v>
      </c>
      <c r="Z16">
        <v>7589</v>
      </c>
      <c r="AA16">
        <v>79.275044395696227</v>
      </c>
      <c r="AB16">
        <v>3956</v>
      </c>
      <c r="AC16">
        <v>3660</v>
      </c>
      <c r="AD16">
        <v>7616</v>
      </c>
      <c r="AE16">
        <v>79.557087642327389</v>
      </c>
      <c r="AF16">
        <v>3938</v>
      </c>
      <c r="AG16">
        <v>3662</v>
      </c>
      <c r="AH16">
        <v>7600</v>
      </c>
      <c r="AI16">
        <v>79.389950903582999</v>
      </c>
      <c r="AJ16">
        <v>3986</v>
      </c>
      <c r="AK16">
        <v>3755</v>
      </c>
      <c r="AL16">
        <v>7741</v>
      </c>
      <c r="AM16">
        <v>80.862843413767891</v>
      </c>
      <c r="AN16">
        <v>3771</v>
      </c>
      <c r="AO16">
        <v>3531</v>
      </c>
      <c r="AP16">
        <v>7302</v>
      </c>
      <c r="AQ16">
        <v>76.277029144468827</v>
      </c>
      <c r="AR16">
        <v>0</v>
      </c>
      <c r="AS16">
        <v>0</v>
      </c>
      <c r="AT16">
        <v>0</v>
      </c>
      <c r="AU16">
        <v>0</v>
      </c>
      <c r="AV16">
        <v>3972</v>
      </c>
      <c r="AW16">
        <v>3477</v>
      </c>
      <c r="AX16">
        <v>7449</v>
      </c>
      <c r="AY16">
        <v>77.812597931682859</v>
      </c>
      <c r="AZ16">
        <v>3909</v>
      </c>
      <c r="BA16">
        <v>3646</v>
      </c>
      <c r="BB16">
        <v>7555</v>
      </c>
      <c r="BC16">
        <v>78.919878825864416</v>
      </c>
      <c r="BD16">
        <v>3835</v>
      </c>
      <c r="BE16">
        <v>3738</v>
      </c>
      <c r="BF16">
        <v>7573</v>
      </c>
      <c r="BG16">
        <v>79.107907656951852</v>
      </c>
      <c r="BH16">
        <v>3957</v>
      </c>
      <c r="BI16">
        <v>3770</v>
      </c>
      <c r="BJ16">
        <v>7727</v>
      </c>
      <c r="BK16">
        <v>80.716598767366548</v>
      </c>
      <c r="BL16">
        <v>4011</v>
      </c>
      <c r="BM16">
        <v>3856</v>
      </c>
      <c r="BN16">
        <v>7867</v>
      </c>
      <c r="BO16">
        <v>82.179045231379916</v>
      </c>
      <c r="BP16">
        <v>3957</v>
      </c>
      <c r="BQ16">
        <v>3770</v>
      </c>
      <c r="BR16">
        <v>7727</v>
      </c>
      <c r="BS16">
        <v>80.716598767366548</v>
      </c>
      <c r="BT16">
        <v>4011</v>
      </c>
      <c r="BU16">
        <v>3856</v>
      </c>
      <c r="BV16">
        <v>7867</v>
      </c>
      <c r="BW16">
        <v>82.179045231379916</v>
      </c>
    </row>
    <row r="17" spans="1:75" x14ac:dyDescent="0.2">
      <c r="A17" t="s">
        <v>15</v>
      </c>
      <c r="B17" t="s">
        <v>154</v>
      </c>
      <c r="C17">
        <v>2020</v>
      </c>
      <c r="D17">
        <v>1472</v>
      </c>
      <c r="E17">
        <v>1448</v>
      </c>
      <c r="F17">
        <v>2920</v>
      </c>
      <c r="G17">
        <v>72.546583850931682</v>
      </c>
      <c r="H17">
        <v>1462</v>
      </c>
      <c r="I17">
        <v>1439</v>
      </c>
      <c r="J17">
        <v>2901</v>
      </c>
      <c r="K17">
        <v>72.074534161490689</v>
      </c>
      <c r="L17">
        <v>1437</v>
      </c>
      <c r="M17">
        <v>1414</v>
      </c>
      <c r="N17">
        <v>2851</v>
      </c>
      <c r="O17">
        <v>70.83229813664596</v>
      </c>
      <c r="P17">
        <v>1631</v>
      </c>
      <c r="Q17">
        <v>1571</v>
      </c>
      <c r="R17">
        <v>3202</v>
      </c>
      <c r="S17">
        <v>79.552795031055894</v>
      </c>
      <c r="T17">
        <v>1595</v>
      </c>
      <c r="U17">
        <v>1547</v>
      </c>
      <c r="V17">
        <v>3142</v>
      </c>
      <c r="W17">
        <v>78.062111801242239</v>
      </c>
      <c r="X17">
        <v>1628</v>
      </c>
      <c r="Y17">
        <v>1560</v>
      </c>
      <c r="Z17">
        <v>3188</v>
      </c>
      <c r="AA17">
        <v>79.204968944099377</v>
      </c>
      <c r="AB17">
        <v>1614</v>
      </c>
      <c r="AC17">
        <v>1551</v>
      </c>
      <c r="AD17">
        <v>3165</v>
      </c>
      <c r="AE17">
        <v>78.633540372670808</v>
      </c>
      <c r="AF17">
        <v>1592</v>
      </c>
      <c r="AG17">
        <v>1547</v>
      </c>
      <c r="AH17">
        <v>3139</v>
      </c>
      <c r="AI17">
        <v>77.987577639751549</v>
      </c>
      <c r="AJ17">
        <v>1640</v>
      </c>
      <c r="AK17">
        <v>1602</v>
      </c>
      <c r="AL17">
        <v>3242</v>
      </c>
      <c r="AM17">
        <v>80.546583850931668</v>
      </c>
      <c r="AN17">
        <v>1587</v>
      </c>
      <c r="AO17">
        <v>1543</v>
      </c>
      <c r="AP17">
        <v>3130</v>
      </c>
      <c r="AQ17">
        <v>77.76397515527951</v>
      </c>
      <c r="AR17">
        <v>0</v>
      </c>
      <c r="AS17">
        <v>0</v>
      </c>
      <c r="AT17">
        <v>0</v>
      </c>
      <c r="AU17">
        <v>0</v>
      </c>
      <c r="AV17">
        <v>1606</v>
      </c>
      <c r="AW17">
        <v>1582</v>
      </c>
      <c r="AX17">
        <v>3188</v>
      </c>
      <c r="AY17">
        <v>79.204968944099377</v>
      </c>
      <c r="AZ17">
        <v>1591</v>
      </c>
      <c r="BA17">
        <v>1569</v>
      </c>
      <c r="BB17">
        <v>3160</v>
      </c>
      <c r="BC17">
        <v>78.509316770186331</v>
      </c>
      <c r="BD17">
        <v>1586</v>
      </c>
      <c r="BE17">
        <v>1457</v>
      </c>
      <c r="BF17">
        <v>3043</v>
      </c>
      <c r="BG17">
        <v>75.602484472049696</v>
      </c>
      <c r="BH17">
        <v>1730</v>
      </c>
      <c r="BI17">
        <v>1559</v>
      </c>
      <c r="BJ17">
        <v>3289</v>
      </c>
      <c r="BK17">
        <v>81.714285714285722</v>
      </c>
      <c r="BL17">
        <v>1794</v>
      </c>
      <c r="BM17">
        <v>1618</v>
      </c>
      <c r="BN17">
        <v>3412</v>
      </c>
      <c r="BO17">
        <v>84.770186335403736</v>
      </c>
      <c r="BP17">
        <v>1730</v>
      </c>
      <c r="BQ17">
        <v>1559</v>
      </c>
      <c r="BR17">
        <v>3289</v>
      </c>
      <c r="BS17">
        <v>81.714285714285722</v>
      </c>
      <c r="BT17">
        <v>1794</v>
      </c>
      <c r="BU17">
        <v>1618</v>
      </c>
      <c r="BV17">
        <v>3412</v>
      </c>
      <c r="BW17">
        <v>84.770186335403736</v>
      </c>
    </row>
    <row r="18" spans="1:75" x14ac:dyDescent="0.2">
      <c r="A18" t="s">
        <v>16</v>
      </c>
      <c r="B18" t="s">
        <v>155</v>
      </c>
      <c r="C18">
        <v>2020</v>
      </c>
      <c r="D18">
        <v>69164</v>
      </c>
      <c r="E18">
        <v>68550</v>
      </c>
      <c r="F18">
        <v>137714</v>
      </c>
      <c r="G18">
        <v>62.591582583401497</v>
      </c>
      <c r="H18">
        <v>75171</v>
      </c>
      <c r="I18">
        <v>77220</v>
      </c>
      <c r="J18">
        <v>152391</v>
      </c>
      <c r="K18">
        <v>69.262339787292063</v>
      </c>
      <c r="L18">
        <v>54796</v>
      </c>
      <c r="M18">
        <v>60820</v>
      </c>
      <c r="N18">
        <v>115616</v>
      </c>
      <c r="O18">
        <v>52.547950186346689</v>
      </c>
      <c r="P18">
        <v>102490</v>
      </c>
      <c r="Q18">
        <v>96644</v>
      </c>
      <c r="R18">
        <v>199134</v>
      </c>
      <c r="S18">
        <v>90.507226615762207</v>
      </c>
      <c r="T18">
        <v>101701</v>
      </c>
      <c r="U18">
        <v>96673</v>
      </c>
      <c r="V18">
        <v>198374</v>
      </c>
      <c r="W18">
        <v>90.161803472411592</v>
      </c>
      <c r="X18">
        <v>101625</v>
      </c>
      <c r="Y18">
        <v>96860</v>
      </c>
      <c r="Z18">
        <v>198485</v>
      </c>
      <c r="AA18">
        <v>90.212253431506227</v>
      </c>
      <c r="AB18">
        <v>102770</v>
      </c>
      <c r="AC18">
        <v>96623</v>
      </c>
      <c r="AD18">
        <v>199393</v>
      </c>
      <c r="AE18">
        <v>90.624943186983003</v>
      </c>
      <c r="AF18">
        <v>102358</v>
      </c>
      <c r="AG18">
        <v>97132</v>
      </c>
      <c r="AH18">
        <v>199490</v>
      </c>
      <c r="AI18">
        <v>90.669030088173812</v>
      </c>
      <c r="AJ18">
        <v>102545</v>
      </c>
      <c r="AK18">
        <v>97616</v>
      </c>
      <c r="AL18">
        <v>200161</v>
      </c>
      <c r="AM18">
        <v>90.974002363421505</v>
      </c>
      <c r="AN18">
        <v>100827</v>
      </c>
      <c r="AO18">
        <v>95881</v>
      </c>
      <c r="AP18">
        <v>196708</v>
      </c>
      <c r="AQ18">
        <v>89.404599581856189</v>
      </c>
      <c r="AR18">
        <v>0</v>
      </c>
      <c r="AS18">
        <v>0</v>
      </c>
      <c r="AT18">
        <v>0</v>
      </c>
      <c r="AU18">
        <v>0</v>
      </c>
      <c r="AV18">
        <v>102438</v>
      </c>
      <c r="AW18">
        <v>96198</v>
      </c>
      <c r="AX18">
        <v>198636</v>
      </c>
      <c r="AY18">
        <v>90.280883556040365</v>
      </c>
      <c r="AZ18">
        <v>101404</v>
      </c>
      <c r="BA18">
        <v>95771</v>
      </c>
      <c r="BB18">
        <v>197175</v>
      </c>
      <c r="BC18">
        <v>89.616853013362416</v>
      </c>
      <c r="BD18">
        <v>100394</v>
      </c>
      <c r="BE18">
        <v>96340</v>
      </c>
      <c r="BF18">
        <v>196734</v>
      </c>
      <c r="BG18">
        <v>89.41641668939188</v>
      </c>
      <c r="BH18">
        <v>101480</v>
      </c>
      <c r="BI18">
        <v>95741</v>
      </c>
      <c r="BJ18">
        <v>197221</v>
      </c>
      <c r="BK18">
        <v>89.637760203617859</v>
      </c>
      <c r="BL18">
        <v>98083</v>
      </c>
      <c r="BM18">
        <v>93663</v>
      </c>
      <c r="BN18">
        <v>191746</v>
      </c>
      <c r="BO18">
        <v>87.149350059085535</v>
      </c>
      <c r="BP18">
        <v>101480</v>
      </c>
      <c r="BQ18">
        <v>95741</v>
      </c>
      <c r="BR18">
        <v>197221</v>
      </c>
      <c r="BS18">
        <v>89.637760203617859</v>
      </c>
      <c r="BT18">
        <v>98083</v>
      </c>
      <c r="BU18">
        <v>93663</v>
      </c>
      <c r="BV18">
        <v>191746</v>
      </c>
      <c r="BW18">
        <v>87.149350059085535</v>
      </c>
    </row>
    <row r="19" spans="1:75" x14ac:dyDescent="0.2">
      <c r="A19" t="s">
        <v>17</v>
      </c>
      <c r="B19" t="s">
        <v>156</v>
      </c>
      <c r="C19">
        <v>2020</v>
      </c>
      <c r="D19">
        <v>4904</v>
      </c>
      <c r="E19">
        <v>4787</v>
      </c>
      <c r="F19">
        <v>9691</v>
      </c>
      <c r="G19">
        <v>70.107791362222386</v>
      </c>
      <c r="H19">
        <v>4121</v>
      </c>
      <c r="I19">
        <v>3891</v>
      </c>
      <c r="J19">
        <v>8012</v>
      </c>
      <c r="K19">
        <v>57.961368733270632</v>
      </c>
      <c r="L19">
        <v>3724</v>
      </c>
      <c r="M19">
        <v>3436</v>
      </c>
      <c r="N19">
        <v>7160</v>
      </c>
      <c r="O19">
        <v>51.79772842364175</v>
      </c>
      <c r="P19">
        <v>6897</v>
      </c>
      <c r="Q19">
        <v>6419</v>
      </c>
      <c r="R19">
        <v>13316</v>
      </c>
      <c r="S19">
        <v>96.332199956594081</v>
      </c>
      <c r="T19">
        <v>6879</v>
      </c>
      <c r="U19">
        <v>6523</v>
      </c>
      <c r="V19">
        <v>13402</v>
      </c>
      <c r="W19">
        <v>96.954351443246765</v>
      </c>
      <c r="X19">
        <v>6953</v>
      </c>
      <c r="Y19">
        <v>6428</v>
      </c>
      <c r="Z19">
        <v>13381</v>
      </c>
      <c r="AA19">
        <v>96.802430731389705</v>
      </c>
      <c r="AB19">
        <v>6833</v>
      </c>
      <c r="AC19">
        <v>6407</v>
      </c>
      <c r="AD19">
        <v>13240</v>
      </c>
      <c r="AE19">
        <v>95.782391666063802</v>
      </c>
      <c r="AF19">
        <v>6869</v>
      </c>
      <c r="AG19">
        <v>6463</v>
      </c>
      <c r="AH19">
        <v>13332</v>
      </c>
      <c r="AI19">
        <v>96.447949070389924</v>
      </c>
      <c r="AJ19">
        <v>6905</v>
      </c>
      <c r="AK19">
        <v>6383</v>
      </c>
      <c r="AL19">
        <v>13288</v>
      </c>
      <c r="AM19">
        <v>96.129639007451345</v>
      </c>
      <c r="AN19">
        <v>6919</v>
      </c>
      <c r="AO19">
        <v>6370</v>
      </c>
      <c r="AP19">
        <v>13289</v>
      </c>
      <c r="AQ19">
        <v>96.136873327063583</v>
      </c>
      <c r="AR19">
        <v>0</v>
      </c>
      <c r="AS19">
        <v>0</v>
      </c>
      <c r="AT19">
        <v>0</v>
      </c>
      <c r="AU19">
        <v>0</v>
      </c>
      <c r="AV19">
        <v>6937</v>
      </c>
      <c r="AW19">
        <v>6468</v>
      </c>
      <c r="AX19">
        <v>13405</v>
      </c>
      <c r="AY19">
        <v>96.976054402083491</v>
      </c>
      <c r="AZ19">
        <v>6938</v>
      </c>
      <c r="BA19">
        <v>6555</v>
      </c>
      <c r="BB19">
        <v>13493</v>
      </c>
      <c r="BC19">
        <v>97.612674527960635</v>
      </c>
      <c r="BD19">
        <v>6888</v>
      </c>
      <c r="BE19">
        <v>6445</v>
      </c>
      <c r="BF19">
        <v>13333</v>
      </c>
      <c r="BG19">
        <v>96.455183390002176</v>
      </c>
      <c r="BH19">
        <v>6907</v>
      </c>
      <c r="BI19">
        <v>6407</v>
      </c>
      <c r="BJ19">
        <v>13314</v>
      </c>
      <c r="BK19">
        <v>96.317731317369606</v>
      </c>
      <c r="BL19">
        <v>6602</v>
      </c>
      <c r="BM19">
        <v>6031</v>
      </c>
      <c r="BN19">
        <v>12633</v>
      </c>
      <c r="BO19">
        <v>91.391159661433846</v>
      </c>
      <c r="BP19">
        <v>6907</v>
      </c>
      <c r="BQ19">
        <v>6407</v>
      </c>
      <c r="BR19">
        <v>13314</v>
      </c>
      <c r="BS19">
        <v>96.317731317369606</v>
      </c>
      <c r="BT19">
        <v>6602</v>
      </c>
      <c r="BU19">
        <v>6031</v>
      </c>
      <c r="BV19">
        <v>12633</v>
      </c>
      <c r="BW19">
        <v>91.391159661433846</v>
      </c>
    </row>
    <row r="20" spans="1:75" x14ac:dyDescent="0.2">
      <c r="A20" t="s">
        <v>18</v>
      </c>
      <c r="B20" t="s">
        <v>157</v>
      </c>
      <c r="C20">
        <v>2020</v>
      </c>
      <c r="D20">
        <v>11473</v>
      </c>
      <c r="E20">
        <v>11381</v>
      </c>
      <c r="F20">
        <v>22854</v>
      </c>
      <c r="G20">
        <v>52.384990945973819</v>
      </c>
      <c r="H20">
        <v>13680</v>
      </c>
      <c r="I20">
        <v>13505</v>
      </c>
      <c r="J20">
        <v>27185</v>
      </c>
      <c r="K20">
        <v>62.312329520709653</v>
      </c>
      <c r="L20">
        <v>10932</v>
      </c>
      <c r="M20">
        <v>10562</v>
      </c>
      <c r="N20">
        <v>21494</v>
      </c>
      <c r="O20">
        <v>49.267655351044077</v>
      </c>
      <c r="P20">
        <v>18771</v>
      </c>
      <c r="Q20">
        <v>17565</v>
      </c>
      <c r="R20">
        <v>36336</v>
      </c>
      <c r="S20">
        <v>83.287872189240602</v>
      </c>
      <c r="T20">
        <v>18509</v>
      </c>
      <c r="U20">
        <v>17435</v>
      </c>
      <c r="V20">
        <v>35944</v>
      </c>
      <c r="W20">
        <v>82.389346047172623</v>
      </c>
      <c r="X20">
        <v>18188</v>
      </c>
      <c r="Y20">
        <v>17027</v>
      </c>
      <c r="Z20">
        <v>35215</v>
      </c>
      <c r="AA20">
        <v>80.718362481949242</v>
      </c>
      <c r="AB20">
        <v>19327</v>
      </c>
      <c r="AC20">
        <v>18118</v>
      </c>
      <c r="AD20">
        <v>37445</v>
      </c>
      <c r="AE20">
        <v>85.829875994223755</v>
      </c>
      <c r="AF20">
        <v>18916</v>
      </c>
      <c r="AG20">
        <v>17852</v>
      </c>
      <c r="AH20">
        <v>36768</v>
      </c>
      <c r="AI20">
        <v>84.278084672335936</v>
      </c>
      <c r="AJ20">
        <v>18658</v>
      </c>
      <c r="AK20">
        <v>17708</v>
      </c>
      <c r="AL20">
        <v>36366</v>
      </c>
      <c r="AM20">
        <v>83.356636945011118</v>
      </c>
      <c r="AN20">
        <v>17979</v>
      </c>
      <c r="AO20">
        <v>17010</v>
      </c>
      <c r="AP20">
        <v>34989</v>
      </c>
      <c r="AQ20">
        <v>80.200334655144744</v>
      </c>
      <c r="AR20">
        <v>0</v>
      </c>
      <c r="AS20">
        <v>0</v>
      </c>
      <c r="AT20">
        <v>0</v>
      </c>
      <c r="AU20">
        <v>0</v>
      </c>
      <c r="AV20">
        <v>18716</v>
      </c>
      <c r="AW20">
        <v>17443</v>
      </c>
      <c r="AX20">
        <v>36159</v>
      </c>
      <c r="AY20">
        <v>82.882160130194606</v>
      </c>
      <c r="AZ20">
        <v>17974</v>
      </c>
      <c r="BA20">
        <v>16869</v>
      </c>
      <c r="BB20">
        <v>34843</v>
      </c>
      <c r="BC20">
        <v>79.865679510394941</v>
      </c>
      <c r="BD20">
        <v>17347</v>
      </c>
      <c r="BE20">
        <v>16674</v>
      </c>
      <c r="BF20">
        <v>34021</v>
      </c>
      <c r="BG20">
        <v>77.981525202282981</v>
      </c>
      <c r="BH20">
        <v>17888</v>
      </c>
      <c r="BI20">
        <v>16734</v>
      </c>
      <c r="BJ20">
        <v>34622</v>
      </c>
      <c r="BK20">
        <v>79.359112476218854</v>
      </c>
      <c r="BL20">
        <v>17015</v>
      </c>
      <c r="BM20">
        <v>16412</v>
      </c>
      <c r="BN20">
        <v>33427</v>
      </c>
      <c r="BO20">
        <v>76.619983038026902</v>
      </c>
      <c r="BP20">
        <v>17888</v>
      </c>
      <c r="BQ20">
        <v>16734</v>
      </c>
      <c r="BR20">
        <v>34622</v>
      </c>
      <c r="BS20">
        <v>79.359112476218854</v>
      </c>
      <c r="BT20">
        <v>17015</v>
      </c>
      <c r="BU20">
        <v>16412</v>
      </c>
      <c r="BV20">
        <v>33427</v>
      </c>
      <c r="BW20">
        <v>76.619983038026902</v>
      </c>
    </row>
    <row r="21" spans="1:75" x14ac:dyDescent="0.2">
      <c r="A21" t="s">
        <v>19</v>
      </c>
      <c r="B21" t="s">
        <v>158</v>
      </c>
      <c r="C21">
        <v>2020</v>
      </c>
      <c r="D21">
        <v>8330</v>
      </c>
      <c r="E21">
        <v>7932</v>
      </c>
      <c r="F21">
        <v>16262</v>
      </c>
      <c r="G21">
        <v>56.50059064693211</v>
      </c>
      <c r="H21">
        <v>6956</v>
      </c>
      <c r="I21">
        <v>6718</v>
      </c>
      <c r="J21">
        <v>13674</v>
      </c>
      <c r="K21">
        <v>47.508859703981663</v>
      </c>
      <c r="L21">
        <v>3321</v>
      </c>
      <c r="M21">
        <v>3238</v>
      </c>
      <c r="N21">
        <v>6559</v>
      </c>
      <c r="O21">
        <v>22.788548398304499</v>
      </c>
      <c r="P21">
        <v>12164</v>
      </c>
      <c r="Q21">
        <v>11153</v>
      </c>
      <c r="R21">
        <v>23317</v>
      </c>
      <c r="S21">
        <v>81.012438329511511</v>
      </c>
      <c r="T21">
        <v>12317</v>
      </c>
      <c r="U21">
        <v>11399</v>
      </c>
      <c r="V21">
        <v>23716</v>
      </c>
      <c r="W21">
        <v>82.398721423111667</v>
      </c>
      <c r="X21">
        <v>12343</v>
      </c>
      <c r="Y21">
        <v>11462</v>
      </c>
      <c r="Z21">
        <v>23805</v>
      </c>
      <c r="AA21">
        <v>82.70794246404003</v>
      </c>
      <c r="AB21">
        <v>12330</v>
      </c>
      <c r="AC21">
        <v>11162</v>
      </c>
      <c r="AD21">
        <v>23492</v>
      </c>
      <c r="AE21">
        <v>81.620457230213333</v>
      </c>
      <c r="AF21">
        <v>12403</v>
      </c>
      <c r="AG21">
        <v>11426</v>
      </c>
      <c r="AH21">
        <v>23829</v>
      </c>
      <c r="AI21">
        <v>82.791327913279133</v>
      </c>
      <c r="AJ21">
        <v>12625</v>
      </c>
      <c r="AK21">
        <v>11692</v>
      </c>
      <c r="AL21">
        <v>24317</v>
      </c>
      <c r="AM21">
        <v>84.486832047807653</v>
      </c>
      <c r="AN21">
        <v>12376</v>
      </c>
      <c r="AO21">
        <v>11559</v>
      </c>
      <c r="AP21">
        <v>23935</v>
      </c>
      <c r="AQ21">
        <v>83.159613647418524</v>
      </c>
      <c r="AR21">
        <v>0</v>
      </c>
      <c r="AS21">
        <v>0</v>
      </c>
      <c r="AT21">
        <v>0</v>
      </c>
      <c r="AU21">
        <v>0</v>
      </c>
      <c r="AV21">
        <v>12339</v>
      </c>
      <c r="AW21">
        <v>11153</v>
      </c>
      <c r="AX21">
        <v>23492</v>
      </c>
      <c r="AY21">
        <v>81.620457230213333</v>
      </c>
      <c r="AZ21">
        <v>12257</v>
      </c>
      <c r="BA21">
        <v>11370</v>
      </c>
      <c r="BB21">
        <v>23627</v>
      </c>
      <c r="BC21">
        <v>82.089500382183317</v>
      </c>
      <c r="BD21">
        <v>12184</v>
      </c>
      <c r="BE21">
        <v>11478</v>
      </c>
      <c r="BF21">
        <v>23662</v>
      </c>
      <c r="BG21">
        <v>82.211104162323679</v>
      </c>
      <c r="BH21">
        <v>12756</v>
      </c>
      <c r="BI21">
        <v>11881</v>
      </c>
      <c r="BJ21">
        <v>24637</v>
      </c>
      <c r="BK21">
        <v>85.59863803766244</v>
      </c>
      <c r="BL21">
        <v>12682</v>
      </c>
      <c r="BM21">
        <v>11956</v>
      </c>
      <c r="BN21">
        <v>24638</v>
      </c>
      <c r="BO21">
        <v>85.602112431380732</v>
      </c>
      <c r="BP21">
        <v>12756</v>
      </c>
      <c r="BQ21">
        <v>11881</v>
      </c>
      <c r="BR21">
        <v>24637</v>
      </c>
      <c r="BS21">
        <v>85.59863803766244</v>
      </c>
      <c r="BT21">
        <v>12682</v>
      </c>
      <c r="BU21">
        <v>11956</v>
      </c>
      <c r="BV21">
        <v>24638</v>
      </c>
      <c r="BW21">
        <v>85.602112431380732</v>
      </c>
    </row>
    <row r="22" spans="1:75" x14ac:dyDescent="0.2">
      <c r="A22" t="s">
        <v>20</v>
      </c>
      <c r="B22" t="s">
        <v>159</v>
      </c>
      <c r="C22">
        <v>2020</v>
      </c>
      <c r="D22">
        <v>12357</v>
      </c>
      <c r="E22">
        <v>11879</v>
      </c>
      <c r="F22">
        <v>24236</v>
      </c>
      <c r="G22">
        <v>77.285627730476108</v>
      </c>
      <c r="H22">
        <v>13035</v>
      </c>
      <c r="I22">
        <v>12533</v>
      </c>
      <c r="J22">
        <v>25568</v>
      </c>
      <c r="K22">
        <v>81.533212155999863</v>
      </c>
      <c r="L22">
        <v>11238</v>
      </c>
      <c r="M22">
        <v>14126</v>
      </c>
      <c r="N22">
        <v>25364</v>
      </c>
      <c r="O22">
        <v>80.882681207946689</v>
      </c>
      <c r="P22">
        <v>15077</v>
      </c>
      <c r="Q22">
        <v>14441</v>
      </c>
      <c r="R22">
        <v>29518</v>
      </c>
      <c r="S22">
        <v>94.129277081539584</v>
      </c>
      <c r="T22">
        <v>15079</v>
      </c>
      <c r="U22">
        <v>14553</v>
      </c>
      <c r="V22">
        <v>29632</v>
      </c>
      <c r="W22">
        <v>94.49280908192226</v>
      </c>
      <c r="X22">
        <v>15206</v>
      </c>
      <c r="Y22">
        <v>14664</v>
      </c>
      <c r="Z22">
        <v>29870</v>
      </c>
      <c r="AA22">
        <v>95.251761854650979</v>
      </c>
      <c r="AB22">
        <v>15001</v>
      </c>
      <c r="AC22">
        <v>14388</v>
      </c>
      <c r="AD22">
        <v>29389</v>
      </c>
      <c r="AE22">
        <v>93.717911923211844</v>
      </c>
      <c r="AF22">
        <v>15005</v>
      </c>
      <c r="AG22">
        <v>14593</v>
      </c>
      <c r="AH22">
        <v>29598</v>
      </c>
      <c r="AI22">
        <v>94.384387257246729</v>
      </c>
      <c r="AJ22">
        <v>15225</v>
      </c>
      <c r="AK22">
        <v>14777</v>
      </c>
      <c r="AL22">
        <v>30002</v>
      </c>
      <c r="AM22">
        <v>95.672693644567758</v>
      </c>
      <c r="AN22">
        <v>15142</v>
      </c>
      <c r="AO22">
        <v>14686</v>
      </c>
      <c r="AP22">
        <v>29828</v>
      </c>
      <c r="AQ22">
        <v>95.117829012404727</v>
      </c>
      <c r="AR22">
        <v>0</v>
      </c>
      <c r="AS22">
        <v>0</v>
      </c>
      <c r="AT22">
        <v>0</v>
      </c>
      <c r="AU22">
        <v>0</v>
      </c>
      <c r="AV22">
        <v>15109</v>
      </c>
      <c r="AW22">
        <v>14446</v>
      </c>
      <c r="AX22">
        <v>29555</v>
      </c>
      <c r="AY22">
        <v>94.24726553780414</v>
      </c>
      <c r="AZ22">
        <v>15000</v>
      </c>
      <c r="BA22">
        <v>14460</v>
      </c>
      <c r="BB22">
        <v>29460</v>
      </c>
      <c r="BC22">
        <v>93.944322204151916</v>
      </c>
      <c r="BD22">
        <v>15146</v>
      </c>
      <c r="BE22">
        <v>14668</v>
      </c>
      <c r="BF22">
        <v>29814</v>
      </c>
      <c r="BG22">
        <v>95.073184731655985</v>
      </c>
      <c r="BH22">
        <v>15038</v>
      </c>
      <c r="BI22">
        <v>14244</v>
      </c>
      <c r="BJ22">
        <v>29282</v>
      </c>
      <c r="BK22">
        <v>93.376702063203538</v>
      </c>
      <c r="BL22">
        <v>14179</v>
      </c>
      <c r="BM22">
        <v>13520</v>
      </c>
      <c r="BN22">
        <v>27699</v>
      </c>
      <c r="BO22">
        <v>88.328709461398645</v>
      </c>
      <c r="BP22">
        <v>15038</v>
      </c>
      <c r="BQ22">
        <v>14244</v>
      </c>
      <c r="BR22">
        <v>29282</v>
      </c>
      <c r="BS22">
        <v>93.376702063203538</v>
      </c>
      <c r="BT22">
        <v>14179</v>
      </c>
      <c r="BU22">
        <v>13520</v>
      </c>
      <c r="BV22">
        <v>27699</v>
      </c>
      <c r="BW22">
        <v>88.328709461398645</v>
      </c>
    </row>
    <row r="23" spans="1:75" x14ac:dyDescent="0.2">
      <c r="A23" t="s">
        <v>21</v>
      </c>
      <c r="B23" t="s">
        <v>160</v>
      </c>
      <c r="C23">
        <v>2020</v>
      </c>
      <c r="D23">
        <v>5858</v>
      </c>
      <c r="E23">
        <v>5769</v>
      </c>
      <c r="F23">
        <v>11627</v>
      </c>
      <c r="G23">
        <v>58.826207943334182</v>
      </c>
      <c r="H23">
        <v>5581</v>
      </c>
      <c r="I23">
        <v>5403</v>
      </c>
      <c r="J23">
        <v>10984</v>
      </c>
      <c r="K23">
        <v>55.572982544902608</v>
      </c>
      <c r="L23">
        <v>3775</v>
      </c>
      <c r="M23">
        <v>3650</v>
      </c>
      <c r="N23">
        <v>7425</v>
      </c>
      <c r="O23">
        <v>37.566405261826461</v>
      </c>
      <c r="P23">
        <v>10025</v>
      </c>
      <c r="Q23">
        <v>9353</v>
      </c>
      <c r="R23">
        <v>19378</v>
      </c>
      <c r="S23">
        <v>98.041993422716928</v>
      </c>
      <c r="T23">
        <v>10203</v>
      </c>
      <c r="U23">
        <v>9728</v>
      </c>
      <c r="V23">
        <v>19931</v>
      </c>
      <c r="W23">
        <v>100.8398684543385</v>
      </c>
      <c r="X23">
        <v>10350</v>
      </c>
      <c r="Y23">
        <v>9892</v>
      </c>
      <c r="Z23">
        <v>20242</v>
      </c>
      <c r="AA23">
        <v>102.4133569440931</v>
      </c>
      <c r="AB23">
        <v>9881</v>
      </c>
      <c r="AC23">
        <v>9240</v>
      </c>
      <c r="AD23">
        <v>19121</v>
      </c>
      <c r="AE23">
        <v>96.741715153048318</v>
      </c>
      <c r="AF23">
        <v>10010</v>
      </c>
      <c r="AG23">
        <v>9529</v>
      </c>
      <c r="AH23">
        <v>19539</v>
      </c>
      <c r="AI23">
        <v>98.856564634454841</v>
      </c>
      <c r="AJ23">
        <v>10211</v>
      </c>
      <c r="AK23">
        <v>9705</v>
      </c>
      <c r="AL23">
        <v>19916</v>
      </c>
      <c r="AM23">
        <v>100.7639767265368</v>
      </c>
      <c r="AN23">
        <v>9904</v>
      </c>
      <c r="AO23">
        <v>9358</v>
      </c>
      <c r="AP23">
        <v>19262</v>
      </c>
      <c r="AQ23">
        <v>97.455097394384012</v>
      </c>
      <c r="AR23">
        <v>0</v>
      </c>
      <c r="AS23">
        <v>0</v>
      </c>
      <c r="AT23">
        <v>0</v>
      </c>
      <c r="AU23">
        <v>0</v>
      </c>
      <c r="AV23">
        <v>9894</v>
      </c>
      <c r="AW23">
        <v>9231</v>
      </c>
      <c r="AX23">
        <v>19125</v>
      </c>
      <c r="AY23">
        <v>96.761952947128762</v>
      </c>
      <c r="AZ23">
        <v>9961</v>
      </c>
      <c r="BA23">
        <v>9526</v>
      </c>
      <c r="BB23">
        <v>19487</v>
      </c>
      <c r="BC23">
        <v>98.593473311409056</v>
      </c>
      <c r="BD23">
        <v>10155</v>
      </c>
      <c r="BE23">
        <v>9631</v>
      </c>
      <c r="BF23">
        <v>19786</v>
      </c>
      <c r="BG23">
        <v>100.10624841892231</v>
      </c>
      <c r="BH23">
        <v>10387</v>
      </c>
      <c r="BI23">
        <v>10057</v>
      </c>
      <c r="BJ23">
        <v>20444</v>
      </c>
      <c r="BK23">
        <v>103.43536554515561</v>
      </c>
      <c r="BL23">
        <v>10517</v>
      </c>
      <c r="BM23">
        <v>10185</v>
      </c>
      <c r="BN23">
        <v>20702</v>
      </c>
      <c r="BO23">
        <v>104.7407032633443</v>
      </c>
      <c r="BP23">
        <v>10387</v>
      </c>
      <c r="BQ23">
        <v>10057</v>
      </c>
      <c r="BR23">
        <v>20444</v>
      </c>
      <c r="BS23">
        <v>103.43536554515561</v>
      </c>
      <c r="BT23">
        <v>10517</v>
      </c>
      <c r="BU23">
        <v>10185</v>
      </c>
      <c r="BV23">
        <v>20702</v>
      </c>
      <c r="BW23">
        <v>104.7407032633443</v>
      </c>
    </row>
    <row r="24" spans="1:75" x14ac:dyDescent="0.2">
      <c r="A24" t="s">
        <v>22</v>
      </c>
      <c r="B24" t="s">
        <v>161</v>
      </c>
      <c r="C24">
        <v>2020</v>
      </c>
      <c r="D24">
        <v>2803</v>
      </c>
      <c r="E24">
        <v>2976</v>
      </c>
      <c r="F24">
        <v>5779</v>
      </c>
      <c r="G24">
        <v>45.828707375099128</v>
      </c>
      <c r="H24">
        <v>4870</v>
      </c>
      <c r="I24">
        <v>4652</v>
      </c>
      <c r="J24">
        <v>9522</v>
      </c>
      <c r="K24">
        <v>75.511498810467884</v>
      </c>
      <c r="L24">
        <v>3197</v>
      </c>
      <c r="M24">
        <v>3625</v>
      </c>
      <c r="N24">
        <v>6822</v>
      </c>
      <c r="O24">
        <v>54.099920697858842</v>
      </c>
      <c r="P24">
        <v>4981</v>
      </c>
      <c r="Q24">
        <v>4609</v>
      </c>
      <c r="R24">
        <v>9590</v>
      </c>
      <c r="S24">
        <v>76.050753370340999</v>
      </c>
      <c r="T24">
        <v>4854</v>
      </c>
      <c r="U24">
        <v>4812</v>
      </c>
      <c r="V24">
        <v>9666</v>
      </c>
      <c r="W24">
        <v>76.653449643140377</v>
      </c>
      <c r="X24">
        <v>4758</v>
      </c>
      <c r="Y24">
        <v>4846</v>
      </c>
      <c r="Z24">
        <v>9604</v>
      </c>
      <c r="AA24">
        <v>76.161776367961934</v>
      </c>
      <c r="AB24">
        <v>5090</v>
      </c>
      <c r="AC24">
        <v>4811</v>
      </c>
      <c r="AD24">
        <v>9901</v>
      </c>
      <c r="AE24">
        <v>78.517049960348928</v>
      </c>
      <c r="AF24">
        <v>5037</v>
      </c>
      <c r="AG24">
        <v>4828</v>
      </c>
      <c r="AH24">
        <v>9865</v>
      </c>
      <c r="AI24">
        <v>78.231562252180808</v>
      </c>
      <c r="AJ24">
        <v>4958</v>
      </c>
      <c r="AK24">
        <v>4759</v>
      </c>
      <c r="AL24">
        <v>9717</v>
      </c>
      <c r="AM24">
        <v>77.057890563045206</v>
      </c>
      <c r="AN24">
        <v>4734</v>
      </c>
      <c r="AO24">
        <v>4477</v>
      </c>
      <c r="AP24">
        <v>9211</v>
      </c>
      <c r="AQ24">
        <v>73.045202220459942</v>
      </c>
      <c r="AR24">
        <v>0</v>
      </c>
      <c r="AS24">
        <v>0</v>
      </c>
      <c r="AT24">
        <v>0</v>
      </c>
      <c r="AU24">
        <v>0</v>
      </c>
      <c r="AV24">
        <v>4905</v>
      </c>
      <c r="AW24">
        <v>4863</v>
      </c>
      <c r="AX24">
        <v>9768</v>
      </c>
      <c r="AY24">
        <v>77.462331482950049</v>
      </c>
      <c r="AZ24">
        <v>5083</v>
      </c>
      <c r="BA24">
        <v>4456</v>
      </c>
      <c r="BB24">
        <v>9539</v>
      </c>
      <c r="BC24">
        <v>75.646312450436156</v>
      </c>
      <c r="BD24">
        <v>4588</v>
      </c>
      <c r="BE24">
        <v>4624</v>
      </c>
      <c r="BF24">
        <v>9212</v>
      </c>
      <c r="BG24">
        <v>73.05313243457573</v>
      </c>
      <c r="BH24">
        <v>4771</v>
      </c>
      <c r="BI24">
        <v>4667</v>
      </c>
      <c r="BJ24">
        <v>9438</v>
      </c>
      <c r="BK24">
        <v>74.845360824742272</v>
      </c>
      <c r="BL24">
        <v>4498</v>
      </c>
      <c r="BM24">
        <v>4369</v>
      </c>
      <c r="BN24">
        <v>8867</v>
      </c>
      <c r="BO24">
        <v>70.317208564631244</v>
      </c>
      <c r="BP24">
        <v>4771</v>
      </c>
      <c r="BQ24">
        <v>4667</v>
      </c>
      <c r="BR24">
        <v>9438</v>
      </c>
      <c r="BS24">
        <v>74.845360824742272</v>
      </c>
      <c r="BT24">
        <v>4498</v>
      </c>
      <c r="BU24">
        <v>4369</v>
      </c>
      <c r="BV24">
        <v>8867</v>
      </c>
      <c r="BW24">
        <v>70.317208564631244</v>
      </c>
    </row>
    <row r="25" spans="1:75" x14ac:dyDescent="0.2">
      <c r="A25" t="s">
        <v>23</v>
      </c>
      <c r="B25" t="s">
        <v>162</v>
      </c>
      <c r="C25">
        <v>2020</v>
      </c>
      <c r="D25">
        <v>1401</v>
      </c>
      <c r="E25">
        <v>1317</v>
      </c>
      <c r="F25">
        <v>2718</v>
      </c>
      <c r="G25">
        <v>56.981132075471699</v>
      </c>
      <c r="H25">
        <v>712</v>
      </c>
      <c r="I25">
        <v>5154</v>
      </c>
      <c r="J25">
        <v>5866</v>
      </c>
      <c r="K25">
        <v>122.97693920335431</v>
      </c>
      <c r="L25">
        <v>562</v>
      </c>
      <c r="M25">
        <v>4947</v>
      </c>
      <c r="N25">
        <v>5509</v>
      </c>
      <c r="O25">
        <v>115.4926624737946</v>
      </c>
      <c r="P25">
        <v>1978</v>
      </c>
      <c r="Q25">
        <v>1906</v>
      </c>
      <c r="R25">
        <v>3884</v>
      </c>
      <c r="S25">
        <v>81.425576519916149</v>
      </c>
      <c r="T25">
        <v>2003</v>
      </c>
      <c r="U25">
        <v>1951</v>
      </c>
      <c r="V25">
        <v>3954</v>
      </c>
      <c r="W25">
        <v>82.8930817610063</v>
      </c>
      <c r="X25">
        <v>2035</v>
      </c>
      <c r="Y25">
        <v>1954</v>
      </c>
      <c r="Z25">
        <v>3989</v>
      </c>
      <c r="AA25">
        <v>83.626834381551362</v>
      </c>
      <c r="AB25">
        <v>1954</v>
      </c>
      <c r="AC25">
        <v>1919</v>
      </c>
      <c r="AD25">
        <v>3873</v>
      </c>
      <c r="AE25">
        <v>81.19496855345912</v>
      </c>
      <c r="AF25">
        <v>1989</v>
      </c>
      <c r="AG25">
        <v>1930</v>
      </c>
      <c r="AH25">
        <v>3919</v>
      </c>
      <c r="AI25">
        <v>82.15932914046121</v>
      </c>
      <c r="AJ25">
        <v>2033</v>
      </c>
      <c r="AK25">
        <v>1960</v>
      </c>
      <c r="AL25">
        <v>3993</v>
      </c>
      <c r="AM25">
        <v>83.710691823899381</v>
      </c>
      <c r="AN25">
        <v>1991</v>
      </c>
      <c r="AO25">
        <v>1941</v>
      </c>
      <c r="AP25">
        <v>3932</v>
      </c>
      <c r="AQ25">
        <v>82.431865828092242</v>
      </c>
      <c r="AR25">
        <v>0</v>
      </c>
      <c r="AS25">
        <v>0</v>
      </c>
      <c r="AT25">
        <v>0</v>
      </c>
      <c r="AU25">
        <v>0</v>
      </c>
      <c r="AV25">
        <v>1978</v>
      </c>
      <c r="AW25">
        <v>1915</v>
      </c>
      <c r="AX25">
        <v>3893</v>
      </c>
      <c r="AY25">
        <v>81.614255765199161</v>
      </c>
      <c r="AZ25">
        <v>1999</v>
      </c>
      <c r="BA25">
        <v>1935</v>
      </c>
      <c r="BB25">
        <v>3934</v>
      </c>
      <c r="BC25">
        <v>82.473794549266245</v>
      </c>
      <c r="BD25">
        <v>2047</v>
      </c>
      <c r="BE25">
        <v>1955</v>
      </c>
      <c r="BF25">
        <v>4002</v>
      </c>
      <c r="BG25">
        <v>83.899371069182394</v>
      </c>
      <c r="BH25">
        <v>2028</v>
      </c>
      <c r="BI25">
        <v>1894</v>
      </c>
      <c r="BJ25">
        <v>3922</v>
      </c>
      <c r="BK25">
        <v>82.222222222222214</v>
      </c>
      <c r="BL25">
        <v>1944</v>
      </c>
      <c r="BM25">
        <v>1815</v>
      </c>
      <c r="BN25">
        <v>3759</v>
      </c>
      <c r="BO25">
        <v>78.80503144654088</v>
      </c>
      <c r="BP25">
        <v>2028</v>
      </c>
      <c r="BQ25">
        <v>1894</v>
      </c>
      <c r="BR25">
        <v>3922</v>
      </c>
      <c r="BS25">
        <v>82.222222222222214</v>
      </c>
      <c r="BT25">
        <v>1944</v>
      </c>
      <c r="BU25">
        <v>1815</v>
      </c>
      <c r="BV25">
        <v>3759</v>
      </c>
      <c r="BW25">
        <v>78.80503144654088</v>
      </c>
    </row>
    <row r="26" spans="1:75" x14ac:dyDescent="0.2">
      <c r="A26" t="s">
        <v>24</v>
      </c>
      <c r="B26" t="s">
        <v>163</v>
      </c>
      <c r="C26">
        <v>2020</v>
      </c>
      <c r="D26">
        <v>1777</v>
      </c>
      <c r="E26">
        <v>1929</v>
      </c>
      <c r="F26">
        <v>3706</v>
      </c>
      <c r="G26">
        <v>47.096200279578092</v>
      </c>
      <c r="H26">
        <v>1753</v>
      </c>
      <c r="I26">
        <v>1752</v>
      </c>
      <c r="J26">
        <v>3505</v>
      </c>
      <c r="K26">
        <v>44.541873173211343</v>
      </c>
      <c r="L26">
        <v>141</v>
      </c>
      <c r="M26">
        <v>133</v>
      </c>
      <c r="N26">
        <v>274</v>
      </c>
      <c r="O26">
        <v>3.4820180454949812</v>
      </c>
      <c r="P26">
        <v>3994</v>
      </c>
      <c r="Q26">
        <v>3760</v>
      </c>
      <c r="R26">
        <v>7754</v>
      </c>
      <c r="S26">
        <v>98.538569068496628</v>
      </c>
      <c r="T26">
        <v>3981</v>
      </c>
      <c r="U26">
        <v>3738</v>
      </c>
      <c r="V26">
        <v>7719</v>
      </c>
      <c r="W26">
        <v>98.093785741517351</v>
      </c>
      <c r="X26">
        <v>3990</v>
      </c>
      <c r="Y26">
        <v>3725</v>
      </c>
      <c r="Z26">
        <v>7715</v>
      </c>
      <c r="AA26">
        <v>98.04295336129114</v>
      </c>
      <c r="AB26">
        <v>4106</v>
      </c>
      <c r="AC26">
        <v>3866</v>
      </c>
      <c r="AD26">
        <v>7972</v>
      </c>
      <c r="AE26">
        <v>101.3089337908248</v>
      </c>
      <c r="AF26">
        <v>4094</v>
      </c>
      <c r="AG26">
        <v>3858</v>
      </c>
      <c r="AH26">
        <v>7952</v>
      </c>
      <c r="AI26">
        <v>101.0547718896937</v>
      </c>
      <c r="AJ26">
        <v>4096</v>
      </c>
      <c r="AK26">
        <v>3799</v>
      </c>
      <c r="AL26">
        <v>7895</v>
      </c>
      <c r="AM26">
        <v>100.3304104714703</v>
      </c>
      <c r="AN26">
        <v>4077</v>
      </c>
      <c r="AO26">
        <v>3764</v>
      </c>
      <c r="AP26">
        <v>7841</v>
      </c>
      <c r="AQ26">
        <v>99.644173338416579</v>
      </c>
      <c r="AR26">
        <v>0</v>
      </c>
      <c r="AS26">
        <v>0</v>
      </c>
      <c r="AT26">
        <v>0</v>
      </c>
      <c r="AU26">
        <v>0</v>
      </c>
      <c r="AV26">
        <v>4087</v>
      </c>
      <c r="AW26">
        <v>3824</v>
      </c>
      <c r="AX26">
        <v>7911</v>
      </c>
      <c r="AY26">
        <v>100.5337399923751</v>
      </c>
      <c r="AZ26">
        <v>4048</v>
      </c>
      <c r="BA26">
        <v>3732</v>
      </c>
      <c r="BB26">
        <v>7780</v>
      </c>
      <c r="BC26">
        <v>98.868979539966958</v>
      </c>
      <c r="BD26">
        <v>4109</v>
      </c>
      <c r="BE26">
        <v>3829</v>
      </c>
      <c r="BF26">
        <v>7938</v>
      </c>
      <c r="BG26">
        <v>100.876858558902</v>
      </c>
      <c r="BH26">
        <v>3945</v>
      </c>
      <c r="BI26">
        <v>3784</v>
      </c>
      <c r="BJ26">
        <v>7729</v>
      </c>
      <c r="BK26">
        <v>98.220866692082851</v>
      </c>
      <c r="BL26">
        <v>3827</v>
      </c>
      <c r="BM26">
        <v>3682</v>
      </c>
      <c r="BN26">
        <v>7509</v>
      </c>
      <c r="BO26">
        <v>95.425085779641634</v>
      </c>
      <c r="BP26">
        <v>3945</v>
      </c>
      <c r="BQ26">
        <v>3784</v>
      </c>
      <c r="BR26">
        <v>7729</v>
      </c>
      <c r="BS26">
        <v>98.220866692082851</v>
      </c>
      <c r="BT26">
        <v>3827</v>
      </c>
      <c r="BU26">
        <v>3682</v>
      </c>
      <c r="BV26">
        <v>7509</v>
      </c>
      <c r="BW26">
        <v>95.425085779641634</v>
      </c>
    </row>
    <row r="27" spans="1:75" x14ac:dyDescent="0.2">
      <c r="A27" t="s">
        <v>25</v>
      </c>
      <c r="B27" t="s">
        <v>164</v>
      </c>
      <c r="C27">
        <v>2020</v>
      </c>
      <c r="D27">
        <v>1405</v>
      </c>
      <c r="E27">
        <v>1388</v>
      </c>
      <c r="F27">
        <v>2793</v>
      </c>
      <c r="G27">
        <v>56.185878092939049</v>
      </c>
      <c r="H27">
        <v>819</v>
      </c>
      <c r="I27">
        <v>699</v>
      </c>
      <c r="J27">
        <v>1518</v>
      </c>
      <c r="K27">
        <v>30.537115268557631</v>
      </c>
      <c r="L27">
        <v>203</v>
      </c>
      <c r="M27">
        <v>195</v>
      </c>
      <c r="N27">
        <v>398</v>
      </c>
      <c r="O27">
        <v>8.0064373365520005</v>
      </c>
      <c r="P27">
        <v>1890</v>
      </c>
      <c r="Q27">
        <v>1638</v>
      </c>
      <c r="R27">
        <v>3528</v>
      </c>
      <c r="S27">
        <v>70.971635485817743</v>
      </c>
      <c r="T27">
        <v>1766</v>
      </c>
      <c r="U27">
        <v>1707</v>
      </c>
      <c r="V27">
        <v>3473</v>
      </c>
      <c r="W27">
        <v>69.86521826594246</v>
      </c>
      <c r="X27">
        <v>1705</v>
      </c>
      <c r="Y27">
        <v>1656</v>
      </c>
      <c r="Z27">
        <v>3361</v>
      </c>
      <c r="AA27">
        <v>67.612150472741902</v>
      </c>
      <c r="AB27">
        <v>1880</v>
      </c>
      <c r="AC27">
        <v>1632</v>
      </c>
      <c r="AD27">
        <v>3512</v>
      </c>
      <c r="AE27">
        <v>70.649768658217653</v>
      </c>
      <c r="AF27">
        <v>1761</v>
      </c>
      <c r="AG27">
        <v>1713</v>
      </c>
      <c r="AH27">
        <v>3474</v>
      </c>
      <c r="AI27">
        <v>69.88533494266747</v>
      </c>
      <c r="AJ27">
        <v>1694</v>
      </c>
      <c r="AK27">
        <v>1680</v>
      </c>
      <c r="AL27">
        <v>3374</v>
      </c>
      <c r="AM27">
        <v>67.873667270166976</v>
      </c>
      <c r="AN27">
        <v>1673</v>
      </c>
      <c r="AO27">
        <v>1623</v>
      </c>
      <c r="AP27">
        <v>3296</v>
      </c>
      <c r="AQ27">
        <v>66.304566485616576</v>
      </c>
      <c r="AR27">
        <v>0</v>
      </c>
      <c r="AS27">
        <v>0</v>
      </c>
      <c r="AT27">
        <v>0</v>
      </c>
      <c r="AU27">
        <v>0</v>
      </c>
      <c r="AV27">
        <v>1919</v>
      </c>
      <c r="AW27">
        <v>1701</v>
      </c>
      <c r="AX27">
        <v>3620</v>
      </c>
      <c r="AY27">
        <v>72.822369744518198</v>
      </c>
      <c r="AZ27">
        <v>1802</v>
      </c>
      <c r="BA27">
        <v>1700</v>
      </c>
      <c r="BB27">
        <v>3502</v>
      </c>
      <c r="BC27">
        <v>70.448601890967609</v>
      </c>
      <c r="BD27">
        <v>1703</v>
      </c>
      <c r="BE27">
        <v>1677</v>
      </c>
      <c r="BF27">
        <v>3380</v>
      </c>
      <c r="BG27">
        <v>67.994367330517008</v>
      </c>
      <c r="BH27">
        <v>1717</v>
      </c>
      <c r="BI27">
        <v>1629</v>
      </c>
      <c r="BJ27">
        <v>3346</v>
      </c>
      <c r="BK27">
        <v>67.310400321866823</v>
      </c>
      <c r="BL27">
        <v>1534</v>
      </c>
      <c r="BM27">
        <v>1467</v>
      </c>
      <c r="BN27">
        <v>3001</v>
      </c>
      <c r="BO27">
        <v>60.370146851740088</v>
      </c>
      <c r="BP27">
        <v>1717</v>
      </c>
      <c r="BQ27">
        <v>1629</v>
      </c>
      <c r="BR27">
        <v>3346</v>
      </c>
      <c r="BS27">
        <v>67.310400321866823</v>
      </c>
      <c r="BT27">
        <v>1534</v>
      </c>
      <c r="BU27">
        <v>1467</v>
      </c>
      <c r="BV27">
        <v>3001</v>
      </c>
      <c r="BW27">
        <v>60.370146851740088</v>
      </c>
    </row>
    <row r="28" spans="1:75" x14ac:dyDescent="0.2">
      <c r="A28" t="s">
        <v>26</v>
      </c>
      <c r="B28" t="s">
        <v>165</v>
      </c>
      <c r="C28">
        <v>2020</v>
      </c>
      <c r="D28">
        <v>80796</v>
      </c>
      <c r="E28">
        <v>76997</v>
      </c>
      <c r="F28">
        <v>157793</v>
      </c>
      <c r="G28">
        <v>53.161891542234919</v>
      </c>
      <c r="H28">
        <v>100480</v>
      </c>
      <c r="I28">
        <v>94512</v>
      </c>
      <c r="J28">
        <v>194992</v>
      </c>
      <c r="K28">
        <v>65.694571721201015</v>
      </c>
      <c r="L28">
        <v>84858</v>
      </c>
      <c r="M28">
        <v>81709</v>
      </c>
      <c r="N28">
        <v>166567</v>
      </c>
      <c r="O28">
        <v>56.117931647889598</v>
      </c>
      <c r="P28">
        <v>120912</v>
      </c>
      <c r="Q28">
        <v>111591</v>
      </c>
      <c r="R28">
        <v>232503</v>
      </c>
      <c r="S28">
        <v>78.332367527357022</v>
      </c>
      <c r="T28">
        <v>117256</v>
      </c>
      <c r="U28">
        <v>108957</v>
      </c>
      <c r="V28">
        <v>226213</v>
      </c>
      <c r="W28">
        <v>76.213209530483525</v>
      </c>
      <c r="X28">
        <v>112956</v>
      </c>
      <c r="Y28">
        <v>105167</v>
      </c>
      <c r="Z28">
        <v>218123</v>
      </c>
      <c r="AA28">
        <v>73.487615222899038</v>
      </c>
      <c r="AB28">
        <v>120934</v>
      </c>
      <c r="AC28">
        <v>111674</v>
      </c>
      <c r="AD28">
        <v>232608</v>
      </c>
      <c r="AE28">
        <v>78.367742978815158</v>
      </c>
      <c r="AF28">
        <v>117708</v>
      </c>
      <c r="AG28">
        <v>109113</v>
      </c>
      <c r="AH28">
        <v>226821</v>
      </c>
      <c r="AI28">
        <v>76.41805023987925</v>
      </c>
      <c r="AJ28">
        <v>110084</v>
      </c>
      <c r="AK28">
        <v>166603</v>
      </c>
      <c r="AL28">
        <v>276687</v>
      </c>
      <c r="AM28">
        <v>93.218357500943355</v>
      </c>
      <c r="AN28">
        <v>106409</v>
      </c>
      <c r="AO28">
        <v>99542</v>
      </c>
      <c r="AP28">
        <v>205951</v>
      </c>
      <c r="AQ28">
        <v>69.386758126246562</v>
      </c>
      <c r="AR28">
        <v>0</v>
      </c>
      <c r="AS28">
        <v>0</v>
      </c>
      <c r="AT28">
        <v>0</v>
      </c>
      <c r="AU28">
        <v>0</v>
      </c>
      <c r="AV28">
        <v>118513</v>
      </c>
      <c r="AW28">
        <v>109428</v>
      </c>
      <c r="AX28">
        <v>227941</v>
      </c>
      <c r="AY28">
        <v>76.795388388766099</v>
      </c>
      <c r="AZ28">
        <v>114182</v>
      </c>
      <c r="BA28">
        <v>106109</v>
      </c>
      <c r="BB28">
        <v>220291</v>
      </c>
      <c r="BC28">
        <v>74.218034068244293</v>
      </c>
      <c r="BD28">
        <v>103269</v>
      </c>
      <c r="BE28">
        <v>98002</v>
      </c>
      <c r="BF28">
        <v>201271</v>
      </c>
      <c r="BG28">
        <v>67.810023718397929</v>
      </c>
      <c r="BH28">
        <v>112961</v>
      </c>
      <c r="BI28">
        <v>104328</v>
      </c>
      <c r="BJ28">
        <v>217289</v>
      </c>
      <c r="BK28">
        <v>73.206633065602929</v>
      </c>
      <c r="BL28">
        <v>105429</v>
      </c>
      <c r="BM28">
        <v>98267</v>
      </c>
      <c r="BN28">
        <v>203696</v>
      </c>
      <c r="BO28">
        <v>68.62702819255027</v>
      </c>
      <c r="BP28">
        <v>112961</v>
      </c>
      <c r="BQ28">
        <v>104328</v>
      </c>
      <c r="BR28">
        <v>217289</v>
      </c>
      <c r="BS28">
        <v>73.206633065602929</v>
      </c>
      <c r="BT28">
        <v>105429</v>
      </c>
      <c r="BU28">
        <v>98267</v>
      </c>
      <c r="BV28">
        <v>203696</v>
      </c>
      <c r="BW28">
        <v>68.62702819255027</v>
      </c>
    </row>
    <row r="29" spans="1:75" x14ac:dyDescent="0.2">
      <c r="A29" t="s">
        <v>27</v>
      </c>
      <c r="B29" t="s">
        <v>166</v>
      </c>
      <c r="C29">
        <v>2020</v>
      </c>
      <c r="D29">
        <v>10308</v>
      </c>
      <c r="E29">
        <v>9534</v>
      </c>
      <c r="F29">
        <v>19842</v>
      </c>
      <c r="G29">
        <v>51.616763351629771</v>
      </c>
      <c r="H29">
        <v>10929</v>
      </c>
      <c r="I29">
        <v>10186</v>
      </c>
      <c r="J29">
        <v>21115</v>
      </c>
      <c r="K29">
        <v>54.928331729143373</v>
      </c>
      <c r="L29">
        <v>10464</v>
      </c>
      <c r="M29">
        <v>9720</v>
      </c>
      <c r="N29">
        <v>20184</v>
      </c>
      <c r="O29">
        <v>52.506438438125947</v>
      </c>
      <c r="P29">
        <v>12797</v>
      </c>
      <c r="Q29">
        <v>11426</v>
      </c>
      <c r="R29">
        <v>24223</v>
      </c>
      <c r="S29">
        <v>63.013449181863109</v>
      </c>
      <c r="T29">
        <v>12657</v>
      </c>
      <c r="U29">
        <v>11644</v>
      </c>
      <c r="V29">
        <v>24301</v>
      </c>
      <c r="W29">
        <v>63.216357534923652</v>
      </c>
      <c r="X29">
        <v>12604</v>
      </c>
      <c r="Y29">
        <v>11724</v>
      </c>
      <c r="Z29">
        <v>24328</v>
      </c>
      <c r="AA29">
        <v>63.286595041752292</v>
      </c>
      <c r="AB29">
        <v>12756</v>
      </c>
      <c r="AC29">
        <v>11482</v>
      </c>
      <c r="AD29">
        <v>24238</v>
      </c>
      <c r="AE29">
        <v>63.052470018990142</v>
      </c>
      <c r="AF29">
        <v>12560</v>
      </c>
      <c r="AG29">
        <v>11570</v>
      </c>
      <c r="AH29">
        <v>24130</v>
      </c>
      <c r="AI29">
        <v>62.771519991675547</v>
      </c>
      <c r="AJ29">
        <v>12165</v>
      </c>
      <c r="AK29">
        <v>18048</v>
      </c>
      <c r="AL29">
        <v>30213</v>
      </c>
      <c r="AM29">
        <v>78.595770141255429</v>
      </c>
      <c r="AN29">
        <v>11713</v>
      </c>
      <c r="AO29">
        <v>10860</v>
      </c>
      <c r="AP29">
        <v>22573</v>
      </c>
      <c r="AQ29">
        <v>58.721157097890277</v>
      </c>
      <c r="AR29">
        <v>0</v>
      </c>
      <c r="AS29">
        <v>0</v>
      </c>
      <c r="AT29">
        <v>0</v>
      </c>
      <c r="AU29">
        <v>0</v>
      </c>
      <c r="AV29">
        <v>12517</v>
      </c>
      <c r="AW29">
        <v>11192</v>
      </c>
      <c r="AX29">
        <v>23709</v>
      </c>
      <c r="AY29">
        <v>61.676335162977033</v>
      </c>
      <c r="AZ29">
        <v>12225</v>
      </c>
      <c r="BA29">
        <v>11092</v>
      </c>
      <c r="BB29">
        <v>23317</v>
      </c>
      <c r="BC29">
        <v>60.656590619390762</v>
      </c>
      <c r="BD29">
        <v>10759</v>
      </c>
      <c r="BE29">
        <v>10048</v>
      </c>
      <c r="BF29">
        <v>20807</v>
      </c>
      <c r="BG29">
        <v>54.127103873468428</v>
      </c>
      <c r="BH29">
        <v>13050</v>
      </c>
      <c r="BI29">
        <v>12214</v>
      </c>
      <c r="BJ29">
        <v>25264</v>
      </c>
      <c r="BK29">
        <v>65.721495278478699</v>
      </c>
      <c r="BL29">
        <v>12425</v>
      </c>
      <c r="BM29">
        <v>11834</v>
      </c>
      <c r="BN29">
        <v>24259</v>
      </c>
      <c r="BO29">
        <v>63.107099190967972</v>
      </c>
      <c r="BP29">
        <v>13050</v>
      </c>
      <c r="BQ29">
        <v>12214</v>
      </c>
      <c r="BR29">
        <v>25264</v>
      </c>
      <c r="BS29">
        <v>65.721495278478699</v>
      </c>
      <c r="BT29">
        <v>12425</v>
      </c>
      <c r="BU29">
        <v>11834</v>
      </c>
      <c r="BV29">
        <v>24259</v>
      </c>
      <c r="BW29">
        <v>63.107099190967972</v>
      </c>
    </row>
    <row r="30" spans="1:75" x14ac:dyDescent="0.2">
      <c r="A30" t="s">
        <v>28</v>
      </c>
      <c r="B30" t="s">
        <v>167</v>
      </c>
      <c r="C30">
        <v>2020</v>
      </c>
      <c r="D30">
        <v>12321</v>
      </c>
      <c r="E30">
        <v>11903</v>
      </c>
      <c r="F30">
        <v>24224</v>
      </c>
      <c r="G30">
        <v>87.438637019924926</v>
      </c>
      <c r="H30">
        <v>13730</v>
      </c>
      <c r="I30">
        <v>13147</v>
      </c>
      <c r="J30">
        <v>26877</v>
      </c>
      <c r="K30">
        <v>97.014871498700543</v>
      </c>
      <c r="L30">
        <v>12538</v>
      </c>
      <c r="M30">
        <v>11928</v>
      </c>
      <c r="N30">
        <v>24466</v>
      </c>
      <c r="O30">
        <v>88.31215708922899</v>
      </c>
      <c r="P30">
        <v>15812</v>
      </c>
      <c r="Q30">
        <v>14835</v>
      </c>
      <c r="R30">
        <v>30647</v>
      </c>
      <c r="S30">
        <v>110.6230147271152</v>
      </c>
      <c r="T30">
        <v>15804</v>
      </c>
      <c r="U30">
        <v>14717</v>
      </c>
      <c r="V30">
        <v>30521</v>
      </c>
      <c r="W30">
        <v>110.168206757147</v>
      </c>
      <c r="X30">
        <v>15339</v>
      </c>
      <c r="Y30">
        <v>14286</v>
      </c>
      <c r="Z30">
        <v>29625</v>
      </c>
      <c r="AA30">
        <v>106.934016748484</v>
      </c>
      <c r="AB30">
        <v>15780</v>
      </c>
      <c r="AC30">
        <v>14768</v>
      </c>
      <c r="AD30">
        <v>30548</v>
      </c>
      <c r="AE30">
        <v>110.2656656078545</v>
      </c>
      <c r="AF30">
        <v>15719</v>
      </c>
      <c r="AG30">
        <v>14669</v>
      </c>
      <c r="AH30">
        <v>30388</v>
      </c>
      <c r="AI30">
        <v>109.6881316777361</v>
      </c>
      <c r="AJ30">
        <v>14929</v>
      </c>
      <c r="AK30">
        <v>22432</v>
      </c>
      <c r="AL30">
        <v>37361</v>
      </c>
      <c r="AM30">
        <v>134.85778226970831</v>
      </c>
      <c r="AN30">
        <v>15131</v>
      </c>
      <c r="AO30">
        <v>14259</v>
      </c>
      <c r="AP30">
        <v>29390</v>
      </c>
      <c r="AQ30">
        <v>106.0857637886226</v>
      </c>
      <c r="AR30">
        <v>0</v>
      </c>
      <c r="AS30">
        <v>0</v>
      </c>
      <c r="AT30">
        <v>0</v>
      </c>
      <c r="AU30">
        <v>0</v>
      </c>
      <c r="AV30">
        <v>16274</v>
      </c>
      <c r="AW30">
        <v>15120</v>
      </c>
      <c r="AX30">
        <v>31394</v>
      </c>
      <c r="AY30">
        <v>113.31937626335549</v>
      </c>
      <c r="AZ30">
        <v>16515</v>
      </c>
      <c r="BA30">
        <v>15543</v>
      </c>
      <c r="BB30">
        <v>32058</v>
      </c>
      <c r="BC30">
        <v>115.7161420733468</v>
      </c>
      <c r="BD30">
        <v>16094</v>
      </c>
      <c r="BE30">
        <v>15360</v>
      </c>
      <c r="BF30">
        <v>31454</v>
      </c>
      <c r="BG30">
        <v>113.5359514871499</v>
      </c>
      <c r="BH30">
        <v>15529</v>
      </c>
      <c r="BI30">
        <v>14392</v>
      </c>
      <c r="BJ30">
        <v>29921</v>
      </c>
      <c r="BK30">
        <v>108.002454519203</v>
      </c>
      <c r="BL30">
        <v>14934</v>
      </c>
      <c r="BM30">
        <v>13836</v>
      </c>
      <c r="BN30">
        <v>28770</v>
      </c>
      <c r="BO30">
        <v>103.84781980941381</v>
      </c>
      <c r="BP30">
        <v>15529</v>
      </c>
      <c r="BQ30">
        <v>14392</v>
      </c>
      <c r="BR30">
        <v>29921</v>
      </c>
      <c r="BS30">
        <v>108.002454519203</v>
      </c>
      <c r="BT30">
        <v>14934</v>
      </c>
      <c r="BU30">
        <v>13836</v>
      </c>
      <c r="BV30">
        <v>28770</v>
      </c>
      <c r="BW30">
        <v>103.84781980941381</v>
      </c>
    </row>
    <row r="31" spans="1:75" x14ac:dyDescent="0.2">
      <c r="A31" t="s">
        <v>29</v>
      </c>
      <c r="B31" t="s">
        <v>168</v>
      </c>
      <c r="C31">
        <v>2020</v>
      </c>
      <c r="D31">
        <v>3895</v>
      </c>
      <c r="E31">
        <v>3720</v>
      </c>
      <c r="F31">
        <v>7615</v>
      </c>
      <c r="G31">
        <v>38.601916155522893</v>
      </c>
      <c r="H31">
        <v>4583</v>
      </c>
      <c r="I31">
        <v>4303</v>
      </c>
      <c r="J31">
        <v>8886</v>
      </c>
      <c r="K31">
        <v>45.044862371369177</v>
      </c>
      <c r="L31">
        <v>2952</v>
      </c>
      <c r="M31">
        <v>2793</v>
      </c>
      <c r="N31">
        <v>5745</v>
      </c>
      <c r="O31">
        <v>29.122522431185679</v>
      </c>
      <c r="P31">
        <v>7894</v>
      </c>
      <c r="Q31">
        <v>7298</v>
      </c>
      <c r="R31">
        <v>15192</v>
      </c>
      <c r="S31">
        <v>77.011202919856032</v>
      </c>
      <c r="T31">
        <v>7646</v>
      </c>
      <c r="U31">
        <v>7134</v>
      </c>
      <c r="V31">
        <v>14780</v>
      </c>
      <c r="W31">
        <v>74.922694783798846</v>
      </c>
      <c r="X31">
        <v>7153</v>
      </c>
      <c r="Y31">
        <v>6695</v>
      </c>
      <c r="Z31">
        <v>13848</v>
      </c>
      <c r="AA31">
        <v>70.198205505145225</v>
      </c>
      <c r="AB31">
        <v>7850</v>
      </c>
      <c r="AC31">
        <v>7237</v>
      </c>
      <c r="AD31">
        <v>15087</v>
      </c>
      <c r="AE31">
        <v>76.478937496831762</v>
      </c>
      <c r="AF31">
        <v>7554</v>
      </c>
      <c r="AG31">
        <v>7012</v>
      </c>
      <c r="AH31">
        <v>14566</v>
      </c>
      <c r="AI31">
        <v>73.837887159730315</v>
      </c>
      <c r="AJ31">
        <v>6784</v>
      </c>
      <c r="AK31">
        <v>10390</v>
      </c>
      <c r="AL31">
        <v>17174</v>
      </c>
      <c r="AM31">
        <v>87.058346428752472</v>
      </c>
      <c r="AN31">
        <v>6885</v>
      </c>
      <c r="AO31">
        <v>6445</v>
      </c>
      <c r="AP31">
        <v>13330</v>
      </c>
      <c r="AQ31">
        <v>67.572362751558785</v>
      </c>
      <c r="AR31">
        <v>0</v>
      </c>
      <c r="AS31">
        <v>0</v>
      </c>
      <c r="AT31">
        <v>0</v>
      </c>
      <c r="AU31">
        <v>0</v>
      </c>
      <c r="AV31">
        <v>7874</v>
      </c>
      <c r="AW31">
        <v>7297</v>
      </c>
      <c r="AX31">
        <v>15171</v>
      </c>
      <c r="AY31">
        <v>76.904749835251181</v>
      </c>
      <c r="AZ31">
        <v>7538</v>
      </c>
      <c r="BA31">
        <v>7030</v>
      </c>
      <c r="BB31">
        <v>14568</v>
      </c>
      <c r="BC31">
        <v>73.84802554874031</v>
      </c>
      <c r="BD31">
        <v>6769</v>
      </c>
      <c r="BE31">
        <v>6357</v>
      </c>
      <c r="BF31">
        <v>13126</v>
      </c>
      <c r="BG31">
        <v>66.538247072540173</v>
      </c>
      <c r="BH31">
        <v>7469</v>
      </c>
      <c r="BI31">
        <v>6801</v>
      </c>
      <c r="BJ31">
        <v>14270</v>
      </c>
      <c r="BK31">
        <v>72.337405586252345</v>
      </c>
      <c r="BL31">
        <v>6936</v>
      </c>
      <c r="BM31">
        <v>6367</v>
      </c>
      <c r="BN31">
        <v>13303</v>
      </c>
      <c r="BO31">
        <v>67.435494499923962</v>
      </c>
      <c r="BP31">
        <v>7469</v>
      </c>
      <c r="BQ31">
        <v>6801</v>
      </c>
      <c r="BR31">
        <v>14270</v>
      </c>
      <c r="BS31">
        <v>72.337405586252345</v>
      </c>
      <c r="BT31">
        <v>6936</v>
      </c>
      <c r="BU31">
        <v>6367</v>
      </c>
      <c r="BV31">
        <v>13303</v>
      </c>
      <c r="BW31">
        <v>67.435494499923962</v>
      </c>
    </row>
    <row r="32" spans="1:75" x14ac:dyDescent="0.2">
      <c r="A32" t="s">
        <v>30</v>
      </c>
      <c r="B32" t="s">
        <v>169</v>
      </c>
      <c r="C32">
        <v>2020</v>
      </c>
      <c r="D32">
        <v>10065</v>
      </c>
      <c r="E32">
        <v>9349</v>
      </c>
      <c r="F32">
        <v>19414</v>
      </c>
      <c r="G32">
        <v>51.895215183106117</v>
      </c>
      <c r="H32">
        <v>12243</v>
      </c>
      <c r="I32">
        <v>11276</v>
      </c>
      <c r="J32">
        <v>23519</v>
      </c>
      <c r="K32">
        <v>62.868217054263567</v>
      </c>
      <c r="L32">
        <v>9594</v>
      </c>
      <c r="M32">
        <v>8952</v>
      </c>
      <c r="N32">
        <v>18546</v>
      </c>
      <c r="O32">
        <v>49.574979951884522</v>
      </c>
      <c r="P32">
        <v>14906</v>
      </c>
      <c r="Q32">
        <v>13675</v>
      </c>
      <c r="R32">
        <v>28581</v>
      </c>
      <c r="S32">
        <v>76.39935846030474</v>
      </c>
      <c r="T32">
        <v>14245</v>
      </c>
      <c r="U32">
        <v>13047</v>
      </c>
      <c r="V32">
        <v>27292</v>
      </c>
      <c r="W32">
        <v>72.953755680299381</v>
      </c>
      <c r="X32">
        <v>13347</v>
      </c>
      <c r="Y32">
        <v>12014</v>
      </c>
      <c r="Z32">
        <v>25361</v>
      </c>
      <c r="AA32">
        <v>67.792034215450414</v>
      </c>
      <c r="AB32">
        <v>15194</v>
      </c>
      <c r="AC32">
        <v>13878</v>
      </c>
      <c r="AD32">
        <v>29072</v>
      </c>
      <c r="AE32">
        <v>77.711841753541833</v>
      </c>
      <c r="AF32">
        <v>14944</v>
      </c>
      <c r="AG32">
        <v>13513</v>
      </c>
      <c r="AH32">
        <v>28457</v>
      </c>
      <c r="AI32">
        <v>76.067896284415937</v>
      </c>
      <c r="AJ32">
        <v>13696</v>
      </c>
      <c r="AK32">
        <v>20910</v>
      </c>
      <c r="AL32">
        <v>34606</v>
      </c>
      <c r="AM32">
        <v>92.50467789361133</v>
      </c>
      <c r="AN32">
        <v>11731</v>
      </c>
      <c r="AO32">
        <v>10809</v>
      </c>
      <c r="AP32">
        <v>22540</v>
      </c>
      <c r="AQ32">
        <v>60.251269713980207</v>
      </c>
      <c r="AR32">
        <v>0</v>
      </c>
      <c r="AS32">
        <v>0</v>
      </c>
      <c r="AT32">
        <v>0</v>
      </c>
      <c r="AU32">
        <v>0</v>
      </c>
      <c r="AV32">
        <v>14470</v>
      </c>
      <c r="AW32">
        <v>13302</v>
      </c>
      <c r="AX32">
        <v>27772</v>
      </c>
      <c r="AY32">
        <v>74.236835070836676</v>
      </c>
      <c r="AZ32">
        <v>13643</v>
      </c>
      <c r="BA32">
        <v>12529</v>
      </c>
      <c r="BB32">
        <v>26172</v>
      </c>
      <c r="BC32">
        <v>69.95990376904571</v>
      </c>
      <c r="BD32">
        <v>11900</v>
      </c>
      <c r="BE32">
        <v>11136</v>
      </c>
      <c r="BF32">
        <v>23036</v>
      </c>
      <c r="BG32">
        <v>61.577118417535416</v>
      </c>
      <c r="BH32">
        <v>14044</v>
      </c>
      <c r="BI32">
        <v>12894</v>
      </c>
      <c r="BJ32">
        <v>26938</v>
      </c>
      <c r="BK32">
        <v>72.007484629778133</v>
      </c>
      <c r="BL32">
        <v>13442</v>
      </c>
      <c r="BM32">
        <v>12270</v>
      </c>
      <c r="BN32">
        <v>25712</v>
      </c>
      <c r="BO32">
        <v>68.730286019780806</v>
      </c>
      <c r="BP32">
        <v>14044</v>
      </c>
      <c r="BQ32">
        <v>12894</v>
      </c>
      <c r="BR32">
        <v>26938</v>
      </c>
      <c r="BS32">
        <v>72.007484629778133</v>
      </c>
      <c r="BT32">
        <v>13442</v>
      </c>
      <c r="BU32">
        <v>12270</v>
      </c>
      <c r="BV32">
        <v>25712</v>
      </c>
      <c r="BW32">
        <v>68.730286019780806</v>
      </c>
    </row>
    <row r="33" spans="1:75" x14ac:dyDescent="0.2">
      <c r="A33" t="s">
        <v>31</v>
      </c>
      <c r="B33" t="s">
        <v>170</v>
      </c>
      <c r="C33">
        <v>2020</v>
      </c>
      <c r="D33">
        <v>8989</v>
      </c>
      <c r="E33">
        <v>8519</v>
      </c>
      <c r="F33">
        <v>17508</v>
      </c>
      <c r="G33">
        <v>39.088209684981358</v>
      </c>
      <c r="H33">
        <v>12681</v>
      </c>
      <c r="I33">
        <v>11789</v>
      </c>
      <c r="J33">
        <v>24470</v>
      </c>
      <c r="K33">
        <v>54.631510794579263</v>
      </c>
      <c r="L33">
        <v>9401</v>
      </c>
      <c r="M33">
        <v>9383</v>
      </c>
      <c r="N33">
        <v>18784</v>
      </c>
      <c r="O33">
        <v>41.936996271572411</v>
      </c>
      <c r="P33">
        <v>13358</v>
      </c>
      <c r="Q33">
        <v>12108</v>
      </c>
      <c r="R33">
        <v>25466</v>
      </c>
      <c r="S33">
        <v>56.855171797905832</v>
      </c>
      <c r="T33">
        <v>12862</v>
      </c>
      <c r="U33">
        <v>11808</v>
      </c>
      <c r="V33">
        <v>24670</v>
      </c>
      <c r="W33">
        <v>55.078029068339617</v>
      </c>
      <c r="X33">
        <v>12396</v>
      </c>
      <c r="Y33">
        <v>11630</v>
      </c>
      <c r="Z33">
        <v>24026</v>
      </c>
      <c r="AA33">
        <v>53.640240226831281</v>
      </c>
      <c r="AB33">
        <v>13305</v>
      </c>
      <c r="AC33">
        <v>12083</v>
      </c>
      <c r="AD33">
        <v>25388</v>
      </c>
      <c r="AE33">
        <v>56.681029671139292</v>
      </c>
      <c r="AF33">
        <v>12860</v>
      </c>
      <c r="AG33">
        <v>11827</v>
      </c>
      <c r="AH33">
        <v>24687</v>
      </c>
      <c r="AI33">
        <v>55.115983121609247</v>
      </c>
      <c r="AJ33">
        <v>12213</v>
      </c>
      <c r="AK33">
        <v>17913</v>
      </c>
      <c r="AL33">
        <v>30126</v>
      </c>
      <c r="AM33">
        <v>67.259047576522065</v>
      </c>
      <c r="AN33">
        <v>11546</v>
      </c>
      <c r="AO33">
        <v>10843</v>
      </c>
      <c r="AP33">
        <v>22389</v>
      </c>
      <c r="AQ33">
        <v>49.98548815610279</v>
      </c>
      <c r="AR33">
        <v>0</v>
      </c>
      <c r="AS33">
        <v>0</v>
      </c>
      <c r="AT33">
        <v>0</v>
      </c>
      <c r="AU33">
        <v>0</v>
      </c>
      <c r="AV33">
        <v>13695</v>
      </c>
      <c r="AW33">
        <v>12489</v>
      </c>
      <c r="AX33">
        <v>26184</v>
      </c>
      <c r="AY33">
        <v>58.4581724007055</v>
      </c>
      <c r="AZ33">
        <v>12739</v>
      </c>
      <c r="BA33">
        <v>11921</v>
      </c>
      <c r="BB33">
        <v>24660</v>
      </c>
      <c r="BC33">
        <v>55.055703154651603</v>
      </c>
      <c r="BD33">
        <v>11728</v>
      </c>
      <c r="BE33">
        <v>10854</v>
      </c>
      <c r="BF33">
        <v>22582</v>
      </c>
      <c r="BG33">
        <v>50.416378290281529</v>
      </c>
      <c r="BH33">
        <v>12067</v>
      </c>
      <c r="BI33">
        <v>11077</v>
      </c>
      <c r="BJ33">
        <v>23144</v>
      </c>
      <c r="BK33">
        <v>51.671094639548123</v>
      </c>
      <c r="BL33">
        <v>10589</v>
      </c>
      <c r="BM33">
        <v>9804</v>
      </c>
      <c r="BN33">
        <v>20393</v>
      </c>
      <c r="BO33">
        <v>45.529235783974457</v>
      </c>
      <c r="BP33">
        <v>12067</v>
      </c>
      <c r="BQ33">
        <v>11077</v>
      </c>
      <c r="BR33">
        <v>23144</v>
      </c>
      <c r="BS33">
        <v>51.671094639548123</v>
      </c>
      <c r="BT33">
        <v>10589</v>
      </c>
      <c r="BU33">
        <v>9804</v>
      </c>
      <c r="BV33">
        <v>20393</v>
      </c>
      <c r="BW33">
        <v>45.529235783974457</v>
      </c>
    </row>
    <row r="34" spans="1:75" x14ac:dyDescent="0.2">
      <c r="A34" t="s">
        <v>32</v>
      </c>
      <c r="B34" t="s">
        <v>171</v>
      </c>
      <c r="C34">
        <v>2020</v>
      </c>
      <c r="D34">
        <v>1109</v>
      </c>
      <c r="E34">
        <v>1081</v>
      </c>
      <c r="F34">
        <v>2190</v>
      </c>
      <c r="G34">
        <v>38.610719322990128</v>
      </c>
      <c r="H34">
        <v>1441</v>
      </c>
      <c r="I34">
        <v>1268</v>
      </c>
      <c r="J34">
        <v>2709</v>
      </c>
      <c r="K34">
        <v>47.760930888575459</v>
      </c>
      <c r="L34">
        <v>1381</v>
      </c>
      <c r="M34">
        <v>1216</v>
      </c>
      <c r="N34">
        <v>2597</v>
      </c>
      <c r="O34">
        <v>45.786318758815227</v>
      </c>
      <c r="P34">
        <v>2538</v>
      </c>
      <c r="Q34">
        <v>2274</v>
      </c>
      <c r="R34">
        <v>4812</v>
      </c>
      <c r="S34">
        <v>84.83779971791256</v>
      </c>
      <c r="T34">
        <v>2368</v>
      </c>
      <c r="U34">
        <v>2160</v>
      </c>
      <c r="V34">
        <v>4528</v>
      </c>
      <c r="W34">
        <v>79.830747531734829</v>
      </c>
      <c r="X34">
        <v>2338</v>
      </c>
      <c r="Y34">
        <v>2144</v>
      </c>
      <c r="Z34">
        <v>4482</v>
      </c>
      <c r="AA34">
        <v>79.019746121297601</v>
      </c>
      <c r="AB34">
        <v>2543</v>
      </c>
      <c r="AC34">
        <v>2278</v>
      </c>
      <c r="AD34">
        <v>4821</v>
      </c>
      <c r="AE34">
        <v>84.996473906911135</v>
      </c>
      <c r="AF34">
        <v>2409</v>
      </c>
      <c r="AG34">
        <v>2146</v>
      </c>
      <c r="AH34">
        <v>4555</v>
      </c>
      <c r="AI34">
        <v>80.30677009873061</v>
      </c>
      <c r="AJ34">
        <v>2267</v>
      </c>
      <c r="AK34">
        <v>3488</v>
      </c>
      <c r="AL34">
        <v>5755</v>
      </c>
      <c r="AM34">
        <v>101.4633286318759</v>
      </c>
      <c r="AN34">
        <v>2195</v>
      </c>
      <c r="AO34">
        <v>1931</v>
      </c>
      <c r="AP34">
        <v>4126</v>
      </c>
      <c r="AQ34">
        <v>72.743300423131174</v>
      </c>
      <c r="AR34">
        <v>0</v>
      </c>
      <c r="AS34">
        <v>0</v>
      </c>
      <c r="AT34">
        <v>0</v>
      </c>
      <c r="AU34">
        <v>0</v>
      </c>
      <c r="AV34">
        <v>2293</v>
      </c>
      <c r="AW34">
        <v>2056</v>
      </c>
      <c r="AX34">
        <v>4349</v>
      </c>
      <c r="AY34">
        <v>76.674894217207338</v>
      </c>
      <c r="AZ34">
        <v>2073</v>
      </c>
      <c r="BA34">
        <v>1799</v>
      </c>
      <c r="BB34">
        <v>3872</v>
      </c>
      <c r="BC34">
        <v>68.265162200282091</v>
      </c>
      <c r="BD34">
        <v>1779</v>
      </c>
      <c r="BE34">
        <v>1697</v>
      </c>
      <c r="BF34">
        <v>3476</v>
      </c>
      <c r="BG34">
        <v>61.28349788434415</v>
      </c>
      <c r="BH34">
        <v>2393</v>
      </c>
      <c r="BI34">
        <v>2161</v>
      </c>
      <c r="BJ34">
        <v>4554</v>
      </c>
      <c r="BK34">
        <v>80.289139633286325</v>
      </c>
      <c r="BL34">
        <v>2457</v>
      </c>
      <c r="BM34">
        <v>2413</v>
      </c>
      <c r="BN34">
        <v>4870</v>
      </c>
      <c r="BO34">
        <v>85.860366713681245</v>
      </c>
      <c r="BP34">
        <v>2393</v>
      </c>
      <c r="BQ34">
        <v>2161</v>
      </c>
      <c r="BR34">
        <v>4554</v>
      </c>
      <c r="BS34">
        <v>80.289139633286325</v>
      </c>
      <c r="BT34">
        <v>2457</v>
      </c>
      <c r="BU34">
        <v>2413</v>
      </c>
      <c r="BV34">
        <v>4870</v>
      </c>
      <c r="BW34">
        <v>85.860366713681245</v>
      </c>
    </row>
    <row r="35" spans="1:75" x14ac:dyDescent="0.2">
      <c r="A35" t="s">
        <v>33</v>
      </c>
      <c r="B35" t="s">
        <v>172</v>
      </c>
      <c r="C35">
        <v>2020</v>
      </c>
      <c r="D35">
        <v>32521</v>
      </c>
      <c r="E35">
        <v>32050</v>
      </c>
      <c r="F35">
        <v>64571</v>
      </c>
      <c r="G35">
        <v>47.43821446413353</v>
      </c>
      <c r="H35">
        <v>43221</v>
      </c>
      <c r="I35">
        <v>40870</v>
      </c>
      <c r="J35">
        <v>84091</v>
      </c>
      <c r="K35">
        <v>61.778923859061393</v>
      </c>
      <c r="L35">
        <v>34348</v>
      </c>
      <c r="M35">
        <v>32991</v>
      </c>
      <c r="N35">
        <v>67339</v>
      </c>
      <c r="O35">
        <v>49.471774075053631</v>
      </c>
      <c r="P35">
        <v>53195</v>
      </c>
      <c r="Q35">
        <v>49188</v>
      </c>
      <c r="R35">
        <v>102383</v>
      </c>
      <c r="S35">
        <v>75.217461576890301</v>
      </c>
      <c r="T35">
        <v>52103</v>
      </c>
      <c r="U35">
        <v>49693</v>
      </c>
      <c r="V35">
        <v>101796</v>
      </c>
      <c r="W35">
        <v>74.78621176055718</v>
      </c>
      <c r="X35">
        <v>52243</v>
      </c>
      <c r="Y35">
        <v>48518</v>
      </c>
      <c r="Z35">
        <v>100761</v>
      </c>
      <c r="AA35">
        <v>74.025830908930629</v>
      </c>
      <c r="AB35">
        <v>53441</v>
      </c>
      <c r="AC35">
        <v>50987</v>
      </c>
      <c r="AD35">
        <v>104428</v>
      </c>
      <c r="AE35">
        <v>76.719856592906055</v>
      </c>
      <c r="AF35">
        <v>53226</v>
      </c>
      <c r="AG35">
        <v>49628</v>
      </c>
      <c r="AH35">
        <v>102854</v>
      </c>
      <c r="AI35">
        <v>75.563489964442098</v>
      </c>
      <c r="AJ35">
        <v>53013</v>
      </c>
      <c r="AK35">
        <v>49724</v>
      </c>
      <c r="AL35">
        <v>102737</v>
      </c>
      <c r="AM35">
        <v>75.477533868171264</v>
      </c>
      <c r="AN35">
        <v>50975</v>
      </c>
      <c r="AO35">
        <v>48530</v>
      </c>
      <c r="AP35">
        <v>99505</v>
      </c>
      <c r="AQ35">
        <v>73.103088542125832</v>
      </c>
      <c r="AR35">
        <v>0</v>
      </c>
      <c r="AS35">
        <v>0</v>
      </c>
      <c r="AT35">
        <v>0</v>
      </c>
      <c r="AU35">
        <v>0</v>
      </c>
      <c r="AV35">
        <v>54663</v>
      </c>
      <c r="AW35">
        <v>50037</v>
      </c>
      <c r="AX35">
        <v>104700</v>
      </c>
      <c r="AY35">
        <v>76.919686150048477</v>
      </c>
      <c r="AZ35">
        <v>53241</v>
      </c>
      <c r="BA35">
        <v>50974</v>
      </c>
      <c r="BB35">
        <v>104215</v>
      </c>
      <c r="BC35">
        <v>76.563372417643777</v>
      </c>
      <c r="BD35">
        <v>51636</v>
      </c>
      <c r="BE35">
        <v>49420</v>
      </c>
      <c r="BF35">
        <v>101056</v>
      </c>
      <c r="BG35">
        <v>74.24255781833142</v>
      </c>
      <c r="BH35">
        <v>55282</v>
      </c>
      <c r="BI35">
        <v>52165</v>
      </c>
      <c r="BJ35">
        <v>107447</v>
      </c>
      <c r="BK35">
        <v>78.937817743689209</v>
      </c>
      <c r="BL35">
        <v>51992</v>
      </c>
      <c r="BM35">
        <v>48968</v>
      </c>
      <c r="BN35">
        <v>100960</v>
      </c>
      <c r="BO35">
        <v>74.172029739339976</v>
      </c>
      <c r="BP35">
        <v>55282</v>
      </c>
      <c r="BQ35">
        <v>52165</v>
      </c>
      <c r="BR35">
        <v>107447</v>
      </c>
      <c r="BS35">
        <v>78.937817743689209</v>
      </c>
      <c r="BT35">
        <v>51992</v>
      </c>
      <c r="BU35">
        <v>48968</v>
      </c>
      <c r="BV35">
        <v>100960</v>
      </c>
      <c r="BW35">
        <v>74.172029739339976</v>
      </c>
    </row>
    <row r="36" spans="1:75" x14ac:dyDescent="0.2">
      <c r="A36" t="s">
        <v>34</v>
      </c>
      <c r="B36" t="s">
        <v>173</v>
      </c>
      <c r="C36">
        <v>2020</v>
      </c>
      <c r="D36">
        <v>6193</v>
      </c>
      <c r="E36">
        <v>6076</v>
      </c>
      <c r="F36">
        <v>12269</v>
      </c>
      <c r="G36">
        <v>51.687239331002232</v>
      </c>
      <c r="H36">
        <v>6322</v>
      </c>
      <c r="I36">
        <v>6154</v>
      </c>
      <c r="J36">
        <v>12476</v>
      </c>
      <c r="K36">
        <v>52.559295614441602</v>
      </c>
      <c r="L36">
        <v>5468</v>
      </c>
      <c r="M36">
        <v>5345</v>
      </c>
      <c r="N36">
        <v>10813</v>
      </c>
      <c r="O36">
        <v>45.55335552091671</v>
      </c>
      <c r="P36">
        <v>9330</v>
      </c>
      <c r="Q36">
        <v>8569</v>
      </c>
      <c r="R36">
        <v>17899</v>
      </c>
      <c r="S36">
        <v>75.405485107637858</v>
      </c>
      <c r="T36">
        <v>9471</v>
      </c>
      <c r="U36">
        <v>8830</v>
      </c>
      <c r="V36">
        <v>18301</v>
      </c>
      <c r="W36">
        <v>77.099043687070818</v>
      </c>
      <c r="X36">
        <v>9312</v>
      </c>
      <c r="Y36">
        <v>8735</v>
      </c>
      <c r="Z36">
        <v>18047</v>
      </c>
      <c r="AA36">
        <v>76.028984286135568</v>
      </c>
      <c r="AB36">
        <v>9380</v>
      </c>
      <c r="AC36">
        <v>9920</v>
      </c>
      <c r="AD36">
        <v>19300</v>
      </c>
      <c r="AE36">
        <v>81.30766314193032</v>
      </c>
      <c r="AF36">
        <v>9351</v>
      </c>
      <c r="AG36">
        <v>8825</v>
      </c>
      <c r="AH36">
        <v>18176</v>
      </c>
      <c r="AI36">
        <v>76.572439651177476</v>
      </c>
      <c r="AJ36">
        <v>9517</v>
      </c>
      <c r="AK36">
        <v>8871</v>
      </c>
      <c r="AL36">
        <v>18388</v>
      </c>
      <c r="AM36">
        <v>77.46556009605257</v>
      </c>
      <c r="AN36">
        <v>9277</v>
      </c>
      <c r="AO36">
        <v>8699</v>
      </c>
      <c r="AP36">
        <v>17976</v>
      </c>
      <c r="AQ36">
        <v>75.729873193748148</v>
      </c>
      <c r="AR36">
        <v>0</v>
      </c>
      <c r="AS36">
        <v>0</v>
      </c>
      <c r="AT36">
        <v>0</v>
      </c>
      <c r="AU36">
        <v>0</v>
      </c>
      <c r="AV36">
        <v>9904</v>
      </c>
      <c r="AW36">
        <v>9072</v>
      </c>
      <c r="AX36">
        <v>18976</v>
      </c>
      <c r="AY36">
        <v>79.942705480894801</v>
      </c>
      <c r="AZ36">
        <v>9828</v>
      </c>
      <c r="BA36">
        <v>9437</v>
      </c>
      <c r="BB36">
        <v>19265</v>
      </c>
      <c r="BC36">
        <v>81.160214011880186</v>
      </c>
      <c r="BD36">
        <v>9647</v>
      </c>
      <c r="BE36">
        <v>9065</v>
      </c>
      <c r="BF36">
        <v>18712</v>
      </c>
      <c r="BG36">
        <v>78.830517757088089</v>
      </c>
      <c r="BH36">
        <v>10315</v>
      </c>
      <c r="BI36">
        <v>9677</v>
      </c>
      <c r="BJ36">
        <v>19992</v>
      </c>
      <c r="BK36">
        <v>84.222943084635801</v>
      </c>
      <c r="BL36">
        <v>10277</v>
      </c>
      <c r="BM36">
        <v>9761</v>
      </c>
      <c r="BN36">
        <v>20038</v>
      </c>
      <c r="BO36">
        <v>84.416733369844536</v>
      </c>
      <c r="BP36">
        <v>10315</v>
      </c>
      <c r="BQ36">
        <v>9677</v>
      </c>
      <c r="BR36">
        <v>19992</v>
      </c>
      <c r="BS36">
        <v>84.222943084635801</v>
      </c>
      <c r="BT36">
        <v>10277</v>
      </c>
      <c r="BU36">
        <v>9761</v>
      </c>
      <c r="BV36">
        <v>20038</v>
      </c>
      <c r="BW36">
        <v>84.416733369844536</v>
      </c>
    </row>
    <row r="37" spans="1:75" x14ac:dyDescent="0.2">
      <c r="A37" t="s">
        <v>35</v>
      </c>
      <c r="B37" t="s">
        <v>174</v>
      </c>
      <c r="C37">
        <v>2020</v>
      </c>
      <c r="D37">
        <v>4174</v>
      </c>
      <c r="E37">
        <v>4225</v>
      </c>
      <c r="F37">
        <v>8399</v>
      </c>
      <c r="G37">
        <v>58.804172792830627</v>
      </c>
      <c r="H37">
        <v>4606</v>
      </c>
      <c r="I37">
        <v>4592</v>
      </c>
      <c r="J37">
        <v>9198</v>
      </c>
      <c r="K37">
        <v>64.398235664776308</v>
      </c>
      <c r="L37">
        <v>4428</v>
      </c>
      <c r="M37">
        <v>4312</v>
      </c>
      <c r="N37">
        <v>8740</v>
      </c>
      <c r="O37">
        <v>61.191626409017722</v>
      </c>
      <c r="P37">
        <v>5814</v>
      </c>
      <c r="Q37">
        <v>5498</v>
      </c>
      <c r="R37">
        <v>11312</v>
      </c>
      <c r="S37">
        <v>79.199047819085621</v>
      </c>
      <c r="T37">
        <v>5543</v>
      </c>
      <c r="U37">
        <v>5080</v>
      </c>
      <c r="V37">
        <v>10623</v>
      </c>
      <c r="W37">
        <v>74.375131274942248</v>
      </c>
      <c r="X37">
        <v>5585</v>
      </c>
      <c r="Y37">
        <v>5270</v>
      </c>
      <c r="Z37">
        <v>10855</v>
      </c>
      <c r="AA37">
        <v>75.999439893579776</v>
      </c>
      <c r="AB37">
        <v>5702</v>
      </c>
      <c r="AC37">
        <v>5329</v>
      </c>
      <c r="AD37">
        <v>11031</v>
      </c>
      <c r="AE37">
        <v>77.23167401806343</v>
      </c>
      <c r="AF37">
        <v>5557</v>
      </c>
      <c r="AG37">
        <v>5353</v>
      </c>
      <c r="AH37">
        <v>10910</v>
      </c>
      <c r="AI37">
        <v>76.384513057480916</v>
      </c>
      <c r="AJ37">
        <v>5632</v>
      </c>
      <c r="AK37">
        <v>5350</v>
      </c>
      <c r="AL37">
        <v>10982</v>
      </c>
      <c r="AM37">
        <v>76.888608835678781</v>
      </c>
      <c r="AN37">
        <v>5509</v>
      </c>
      <c r="AO37">
        <v>5291</v>
      </c>
      <c r="AP37">
        <v>10800</v>
      </c>
      <c r="AQ37">
        <v>75.614366729678636</v>
      </c>
      <c r="AR37">
        <v>0</v>
      </c>
      <c r="AS37">
        <v>0</v>
      </c>
      <c r="AT37">
        <v>0</v>
      </c>
      <c r="AU37">
        <v>0</v>
      </c>
      <c r="AV37">
        <v>5846</v>
      </c>
      <c r="AW37">
        <v>5508</v>
      </c>
      <c r="AX37">
        <v>11354</v>
      </c>
      <c r="AY37">
        <v>79.493103689701044</v>
      </c>
      <c r="AZ37">
        <v>5751</v>
      </c>
      <c r="BA37">
        <v>5369</v>
      </c>
      <c r="BB37">
        <v>11120</v>
      </c>
      <c r="BC37">
        <v>77.854792410558005</v>
      </c>
      <c r="BD37">
        <v>5433</v>
      </c>
      <c r="BE37">
        <v>5181</v>
      </c>
      <c r="BF37">
        <v>10614</v>
      </c>
      <c r="BG37">
        <v>74.312119302667512</v>
      </c>
      <c r="BH37">
        <v>6159</v>
      </c>
      <c r="BI37">
        <v>5513</v>
      </c>
      <c r="BJ37">
        <v>11672</v>
      </c>
      <c r="BK37">
        <v>81.719526710074916</v>
      </c>
      <c r="BL37">
        <v>5855</v>
      </c>
      <c r="BM37">
        <v>5380</v>
      </c>
      <c r="BN37">
        <v>11235</v>
      </c>
      <c r="BO37">
        <v>78.659945389624028</v>
      </c>
      <c r="BP37">
        <v>6159</v>
      </c>
      <c r="BQ37">
        <v>5513</v>
      </c>
      <c r="BR37">
        <v>11672</v>
      </c>
      <c r="BS37">
        <v>81.719526710074916</v>
      </c>
      <c r="BT37">
        <v>5855</v>
      </c>
      <c r="BU37">
        <v>5380</v>
      </c>
      <c r="BV37">
        <v>11235</v>
      </c>
      <c r="BW37">
        <v>78.659945389624028</v>
      </c>
    </row>
    <row r="38" spans="1:75" x14ac:dyDescent="0.2">
      <c r="A38" t="s">
        <v>36</v>
      </c>
      <c r="B38" t="s">
        <v>175</v>
      </c>
      <c r="C38">
        <v>2020</v>
      </c>
      <c r="D38">
        <v>5839</v>
      </c>
      <c r="E38">
        <v>5647</v>
      </c>
      <c r="F38">
        <v>11486</v>
      </c>
      <c r="G38">
        <v>29.60614496339829</v>
      </c>
      <c r="H38">
        <v>11599</v>
      </c>
      <c r="I38">
        <v>10551</v>
      </c>
      <c r="J38">
        <v>22150</v>
      </c>
      <c r="K38">
        <v>57.093514795339729</v>
      </c>
      <c r="L38">
        <v>7935</v>
      </c>
      <c r="M38">
        <v>7280</v>
      </c>
      <c r="N38">
        <v>15215</v>
      </c>
      <c r="O38">
        <v>39.217960614496342</v>
      </c>
      <c r="P38">
        <v>15471</v>
      </c>
      <c r="Q38">
        <v>14110</v>
      </c>
      <c r="R38">
        <v>29581</v>
      </c>
      <c r="S38">
        <v>76.247551293947836</v>
      </c>
      <c r="T38">
        <v>14935</v>
      </c>
      <c r="U38">
        <v>13848</v>
      </c>
      <c r="V38">
        <v>28783</v>
      </c>
      <c r="W38">
        <v>74.19063821012476</v>
      </c>
      <c r="X38">
        <v>14421</v>
      </c>
      <c r="Y38">
        <v>13266</v>
      </c>
      <c r="Z38">
        <v>27687</v>
      </c>
      <c r="AA38">
        <v>71.365604701515622</v>
      </c>
      <c r="AB38">
        <v>15539</v>
      </c>
      <c r="AC38">
        <v>14148</v>
      </c>
      <c r="AD38">
        <v>29687</v>
      </c>
      <c r="AE38">
        <v>76.520775337663665</v>
      </c>
      <c r="AF38">
        <v>15182</v>
      </c>
      <c r="AG38">
        <v>14083</v>
      </c>
      <c r="AH38">
        <v>29265</v>
      </c>
      <c r="AI38">
        <v>75.433034333436439</v>
      </c>
      <c r="AJ38">
        <v>15039</v>
      </c>
      <c r="AK38">
        <v>13752</v>
      </c>
      <c r="AL38">
        <v>28791</v>
      </c>
      <c r="AM38">
        <v>74.211258892669349</v>
      </c>
      <c r="AN38">
        <v>14432</v>
      </c>
      <c r="AO38">
        <v>13260</v>
      </c>
      <c r="AP38">
        <v>27692</v>
      </c>
      <c r="AQ38">
        <v>71.378492628105988</v>
      </c>
      <c r="AR38">
        <v>0</v>
      </c>
      <c r="AS38">
        <v>0</v>
      </c>
      <c r="AT38">
        <v>0</v>
      </c>
      <c r="AU38">
        <v>0</v>
      </c>
      <c r="AV38">
        <v>15680</v>
      </c>
      <c r="AW38">
        <v>14303</v>
      </c>
      <c r="AX38">
        <v>29983</v>
      </c>
      <c r="AY38">
        <v>77.283740591813583</v>
      </c>
      <c r="AZ38">
        <v>15167</v>
      </c>
      <c r="BA38">
        <v>13945</v>
      </c>
      <c r="BB38">
        <v>29112</v>
      </c>
      <c r="BC38">
        <v>75.038663779771113</v>
      </c>
      <c r="BD38">
        <v>14274</v>
      </c>
      <c r="BE38">
        <v>13263</v>
      </c>
      <c r="BF38">
        <v>27537</v>
      </c>
      <c r="BG38">
        <v>70.978966903804519</v>
      </c>
      <c r="BH38">
        <v>16188</v>
      </c>
      <c r="BI38">
        <v>14707</v>
      </c>
      <c r="BJ38">
        <v>30895</v>
      </c>
      <c r="BK38">
        <v>79.634498401897105</v>
      </c>
      <c r="BL38">
        <v>14181</v>
      </c>
      <c r="BM38">
        <v>13301</v>
      </c>
      <c r="BN38">
        <v>27482</v>
      </c>
      <c r="BO38">
        <v>70.837199711310433</v>
      </c>
      <c r="BP38">
        <v>16188</v>
      </c>
      <c r="BQ38">
        <v>14707</v>
      </c>
      <c r="BR38">
        <v>30895</v>
      </c>
      <c r="BS38">
        <v>79.634498401897105</v>
      </c>
      <c r="BT38">
        <v>14181</v>
      </c>
      <c r="BU38">
        <v>13301</v>
      </c>
      <c r="BV38">
        <v>27482</v>
      </c>
      <c r="BW38">
        <v>70.837199711310433</v>
      </c>
    </row>
    <row r="39" spans="1:75" x14ac:dyDescent="0.2">
      <c r="A39" t="s">
        <v>37</v>
      </c>
      <c r="B39" t="s">
        <v>176</v>
      </c>
      <c r="C39">
        <v>2020</v>
      </c>
      <c r="D39">
        <v>964</v>
      </c>
      <c r="E39">
        <v>938</v>
      </c>
      <c r="F39">
        <v>1902</v>
      </c>
      <c r="G39">
        <v>41.097666378565258</v>
      </c>
      <c r="H39">
        <v>1368</v>
      </c>
      <c r="I39">
        <v>1293</v>
      </c>
      <c r="J39">
        <v>2661</v>
      </c>
      <c r="K39">
        <v>57.497839239412272</v>
      </c>
      <c r="L39">
        <v>1344</v>
      </c>
      <c r="M39">
        <v>1293</v>
      </c>
      <c r="N39">
        <v>2637</v>
      </c>
      <c r="O39">
        <v>56.97925669835783</v>
      </c>
      <c r="P39">
        <v>1777</v>
      </c>
      <c r="Q39">
        <v>1569</v>
      </c>
      <c r="R39">
        <v>3346</v>
      </c>
      <c r="S39">
        <v>72.299049265341395</v>
      </c>
      <c r="T39">
        <v>1765</v>
      </c>
      <c r="U39">
        <v>1582</v>
      </c>
      <c r="V39">
        <v>3347</v>
      </c>
      <c r="W39">
        <v>72.320656871218674</v>
      </c>
      <c r="X39">
        <v>1668</v>
      </c>
      <c r="Y39">
        <v>1578</v>
      </c>
      <c r="Z39">
        <v>3246</v>
      </c>
      <c r="AA39">
        <v>70.138288677614526</v>
      </c>
      <c r="AB39">
        <v>1764</v>
      </c>
      <c r="AC39">
        <v>1591</v>
      </c>
      <c r="AD39">
        <v>3355</v>
      </c>
      <c r="AE39">
        <v>72.493517718236816</v>
      </c>
      <c r="AF39">
        <v>1795</v>
      </c>
      <c r="AG39">
        <v>1612</v>
      </c>
      <c r="AH39">
        <v>3407</v>
      </c>
      <c r="AI39">
        <v>73.617113223854801</v>
      </c>
      <c r="AJ39">
        <v>1717</v>
      </c>
      <c r="AK39">
        <v>1641</v>
      </c>
      <c r="AL39">
        <v>3358</v>
      </c>
      <c r="AM39">
        <v>72.558340535868624</v>
      </c>
      <c r="AN39">
        <v>1735</v>
      </c>
      <c r="AO39">
        <v>1626</v>
      </c>
      <c r="AP39">
        <v>3361</v>
      </c>
      <c r="AQ39">
        <v>72.623163353500431</v>
      </c>
      <c r="AR39">
        <v>0</v>
      </c>
      <c r="AS39">
        <v>0</v>
      </c>
      <c r="AT39">
        <v>0</v>
      </c>
      <c r="AU39">
        <v>0</v>
      </c>
      <c r="AV39">
        <v>1748</v>
      </c>
      <c r="AW39">
        <v>1573</v>
      </c>
      <c r="AX39">
        <v>3321</v>
      </c>
      <c r="AY39">
        <v>71.758859118409674</v>
      </c>
      <c r="AZ39">
        <v>1765</v>
      </c>
      <c r="BA39">
        <v>1579</v>
      </c>
      <c r="BB39">
        <v>3344</v>
      </c>
      <c r="BC39">
        <v>72.255834053586867</v>
      </c>
      <c r="BD39">
        <v>1593</v>
      </c>
      <c r="BE39">
        <v>1433</v>
      </c>
      <c r="BF39">
        <v>3026</v>
      </c>
      <c r="BG39">
        <v>65.384615384615387</v>
      </c>
      <c r="BH39">
        <v>1640</v>
      </c>
      <c r="BI39">
        <v>1455</v>
      </c>
      <c r="BJ39">
        <v>3095</v>
      </c>
      <c r="BK39">
        <v>66.875540190146936</v>
      </c>
      <c r="BL39">
        <v>1583</v>
      </c>
      <c r="BM39">
        <v>1337</v>
      </c>
      <c r="BN39">
        <v>2920</v>
      </c>
      <c r="BO39">
        <v>63.094209161624889</v>
      </c>
      <c r="BP39">
        <v>1640</v>
      </c>
      <c r="BQ39">
        <v>1455</v>
      </c>
      <c r="BR39">
        <v>3095</v>
      </c>
      <c r="BS39">
        <v>66.875540190146936</v>
      </c>
      <c r="BT39">
        <v>1583</v>
      </c>
      <c r="BU39">
        <v>1337</v>
      </c>
      <c r="BV39">
        <v>2920</v>
      </c>
      <c r="BW39">
        <v>63.094209161624889</v>
      </c>
    </row>
    <row r="40" spans="1:75" x14ac:dyDescent="0.2">
      <c r="A40" t="s">
        <v>38</v>
      </c>
      <c r="B40" t="s">
        <v>177</v>
      </c>
      <c r="C40">
        <v>2020</v>
      </c>
      <c r="D40">
        <v>1807</v>
      </c>
      <c r="E40">
        <v>1746</v>
      </c>
      <c r="F40">
        <v>3553</v>
      </c>
      <c r="G40">
        <v>56.630538731271919</v>
      </c>
      <c r="H40">
        <v>1881</v>
      </c>
      <c r="I40">
        <v>1846</v>
      </c>
      <c r="J40">
        <v>3727</v>
      </c>
      <c r="K40">
        <v>59.403889065986618</v>
      </c>
      <c r="L40">
        <v>1851</v>
      </c>
      <c r="M40">
        <v>1732</v>
      </c>
      <c r="N40">
        <v>3583</v>
      </c>
      <c r="O40">
        <v>57.108702582084788</v>
      </c>
      <c r="P40">
        <v>2214</v>
      </c>
      <c r="Q40">
        <v>2054</v>
      </c>
      <c r="R40">
        <v>4268</v>
      </c>
      <c r="S40">
        <v>68.02677717564552</v>
      </c>
      <c r="T40">
        <v>2198</v>
      </c>
      <c r="U40">
        <v>2063</v>
      </c>
      <c r="V40">
        <v>4261</v>
      </c>
      <c r="W40">
        <v>67.915205610455857</v>
      </c>
      <c r="X40">
        <v>2155</v>
      </c>
      <c r="Y40">
        <v>2028</v>
      </c>
      <c r="Z40">
        <v>4183</v>
      </c>
      <c r="AA40">
        <v>66.671979598342375</v>
      </c>
      <c r="AB40">
        <v>2188</v>
      </c>
      <c r="AC40">
        <v>2052</v>
      </c>
      <c r="AD40">
        <v>4240</v>
      </c>
      <c r="AE40">
        <v>67.580490914886838</v>
      </c>
      <c r="AF40">
        <v>2174</v>
      </c>
      <c r="AG40">
        <v>2042</v>
      </c>
      <c r="AH40">
        <v>4216</v>
      </c>
      <c r="AI40">
        <v>67.197959834236528</v>
      </c>
      <c r="AJ40">
        <v>2167</v>
      </c>
      <c r="AK40">
        <v>2010</v>
      </c>
      <c r="AL40">
        <v>4177</v>
      </c>
      <c r="AM40">
        <v>66.576346828179794</v>
      </c>
      <c r="AN40">
        <v>2097</v>
      </c>
      <c r="AO40">
        <v>1985</v>
      </c>
      <c r="AP40">
        <v>4082</v>
      </c>
      <c r="AQ40">
        <v>65.062161300605666</v>
      </c>
      <c r="AR40">
        <v>0</v>
      </c>
      <c r="AS40">
        <v>0</v>
      </c>
      <c r="AT40">
        <v>0</v>
      </c>
      <c r="AU40">
        <v>0</v>
      </c>
      <c r="AV40">
        <v>2213</v>
      </c>
      <c r="AW40">
        <v>2079</v>
      </c>
      <c r="AX40">
        <v>4292</v>
      </c>
      <c r="AY40">
        <v>68.409308256295816</v>
      </c>
      <c r="AZ40">
        <v>2211</v>
      </c>
      <c r="BA40">
        <v>2079</v>
      </c>
      <c r="BB40">
        <v>4290</v>
      </c>
      <c r="BC40">
        <v>68.377430666241636</v>
      </c>
      <c r="BD40">
        <v>2221</v>
      </c>
      <c r="BE40">
        <v>2059</v>
      </c>
      <c r="BF40">
        <v>4280</v>
      </c>
      <c r="BG40">
        <v>68.218042715970668</v>
      </c>
      <c r="BH40">
        <v>1651</v>
      </c>
      <c r="BI40">
        <v>1969</v>
      </c>
      <c r="BJ40">
        <v>3620</v>
      </c>
      <c r="BK40">
        <v>57.69843799808735</v>
      </c>
      <c r="BL40">
        <v>2176</v>
      </c>
      <c r="BM40">
        <v>1986</v>
      </c>
      <c r="BN40">
        <v>4162</v>
      </c>
      <c r="BO40">
        <v>66.337264902773356</v>
      </c>
      <c r="BP40">
        <v>1651</v>
      </c>
      <c r="BQ40">
        <v>1969</v>
      </c>
      <c r="BR40">
        <v>3620</v>
      </c>
      <c r="BS40">
        <v>57.69843799808735</v>
      </c>
      <c r="BT40">
        <v>2176</v>
      </c>
      <c r="BU40">
        <v>1986</v>
      </c>
      <c r="BV40">
        <v>4162</v>
      </c>
      <c r="BW40">
        <v>66.337264902773356</v>
      </c>
    </row>
    <row r="41" spans="1:75" x14ac:dyDescent="0.2">
      <c r="A41" t="s">
        <v>39</v>
      </c>
      <c r="B41" t="s">
        <v>178</v>
      </c>
      <c r="C41">
        <v>2020</v>
      </c>
      <c r="D41">
        <v>6562</v>
      </c>
      <c r="E41">
        <v>6212</v>
      </c>
      <c r="F41">
        <v>12774</v>
      </c>
      <c r="G41">
        <v>56.720394298654583</v>
      </c>
      <c r="H41">
        <v>8858</v>
      </c>
      <c r="I41">
        <v>7692</v>
      </c>
      <c r="J41">
        <v>16550</v>
      </c>
      <c r="K41">
        <v>73.486967719017798</v>
      </c>
      <c r="L41">
        <v>5600</v>
      </c>
      <c r="M41">
        <v>5326</v>
      </c>
      <c r="N41">
        <v>10926</v>
      </c>
      <c r="O41">
        <v>48.514719595044618</v>
      </c>
      <c r="P41">
        <v>8903</v>
      </c>
      <c r="Q41">
        <v>8363</v>
      </c>
      <c r="R41">
        <v>17266</v>
      </c>
      <c r="S41">
        <v>76.666222636650232</v>
      </c>
      <c r="T41">
        <v>8853</v>
      </c>
      <c r="U41">
        <v>8398</v>
      </c>
      <c r="V41">
        <v>17251</v>
      </c>
      <c r="W41">
        <v>76.599618134185874</v>
      </c>
      <c r="X41">
        <v>8720</v>
      </c>
      <c r="Y41">
        <v>8449</v>
      </c>
      <c r="Z41">
        <v>17169</v>
      </c>
      <c r="AA41">
        <v>76.235513520714008</v>
      </c>
      <c r="AB41">
        <v>8887</v>
      </c>
      <c r="AC41">
        <v>8332</v>
      </c>
      <c r="AD41">
        <v>17219</v>
      </c>
      <c r="AE41">
        <v>76.457528528928549</v>
      </c>
      <c r="AF41">
        <v>8891</v>
      </c>
      <c r="AG41">
        <v>8408</v>
      </c>
      <c r="AH41">
        <v>17299</v>
      </c>
      <c r="AI41">
        <v>76.812752542071848</v>
      </c>
      <c r="AJ41">
        <v>8758</v>
      </c>
      <c r="AK41">
        <v>8429</v>
      </c>
      <c r="AL41">
        <v>17187</v>
      </c>
      <c r="AM41">
        <v>76.315438923671238</v>
      </c>
      <c r="AN41">
        <v>8347</v>
      </c>
      <c r="AO41">
        <v>8141</v>
      </c>
      <c r="AP41">
        <v>16488</v>
      </c>
      <c r="AQ41">
        <v>73.211669108831757</v>
      </c>
      <c r="AR41">
        <v>0</v>
      </c>
      <c r="AS41">
        <v>0</v>
      </c>
      <c r="AT41">
        <v>0</v>
      </c>
      <c r="AU41">
        <v>0</v>
      </c>
      <c r="AV41">
        <v>8919</v>
      </c>
      <c r="AW41">
        <v>8275</v>
      </c>
      <c r="AX41">
        <v>17194</v>
      </c>
      <c r="AY41">
        <v>76.346521024821286</v>
      </c>
      <c r="AZ41">
        <v>8982</v>
      </c>
      <c r="BA41">
        <v>8499</v>
      </c>
      <c r="BB41">
        <v>17481</v>
      </c>
      <c r="BC41">
        <v>77.620887171972825</v>
      </c>
      <c r="BD41">
        <v>8565</v>
      </c>
      <c r="BE41">
        <v>8359</v>
      </c>
      <c r="BF41">
        <v>16924</v>
      </c>
      <c r="BG41">
        <v>75.147639980462671</v>
      </c>
      <c r="BH41">
        <v>9138</v>
      </c>
      <c r="BI41">
        <v>8782</v>
      </c>
      <c r="BJ41">
        <v>17920</v>
      </c>
      <c r="BK41">
        <v>79.570178944096625</v>
      </c>
      <c r="BL41">
        <v>7851</v>
      </c>
      <c r="BM41">
        <v>7573</v>
      </c>
      <c r="BN41">
        <v>15424</v>
      </c>
      <c r="BO41">
        <v>68.487189734026018</v>
      </c>
      <c r="BP41">
        <v>9138</v>
      </c>
      <c r="BQ41">
        <v>8782</v>
      </c>
      <c r="BR41">
        <v>17920</v>
      </c>
      <c r="BS41">
        <v>79.570178944096625</v>
      </c>
      <c r="BT41">
        <v>7851</v>
      </c>
      <c r="BU41">
        <v>7573</v>
      </c>
      <c r="BV41">
        <v>15424</v>
      </c>
      <c r="BW41">
        <v>68.487189734026018</v>
      </c>
    </row>
    <row r="42" spans="1:75" x14ac:dyDescent="0.2">
      <c r="A42" t="s">
        <v>40</v>
      </c>
      <c r="B42" t="s">
        <v>179</v>
      </c>
      <c r="C42">
        <v>2020</v>
      </c>
      <c r="D42">
        <v>5416</v>
      </c>
      <c r="E42">
        <v>5448</v>
      </c>
      <c r="F42">
        <v>10864</v>
      </c>
      <c r="G42">
        <v>56.984002098085497</v>
      </c>
      <c r="H42">
        <v>6619</v>
      </c>
      <c r="I42">
        <v>6668</v>
      </c>
      <c r="J42">
        <v>13287</v>
      </c>
      <c r="K42">
        <v>69.693154996066085</v>
      </c>
      <c r="L42">
        <v>6144</v>
      </c>
      <c r="M42">
        <v>5926</v>
      </c>
      <c r="N42">
        <v>12070</v>
      </c>
      <c r="O42">
        <v>63.309729871492259</v>
      </c>
      <c r="P42">
        <v>7219</v>
      </c>
      <c r="Q42">
        <v>6770</v>
      </c>
      <c r="R42">
        <v>13989</v>
      </c>
      <c r="S42">
        <v>73.375295043273013</v>
      </c>
      <c r="T42">
        <v>6703</v>
      </c>
      <c r="U42">
        <v>7192</v>
      </c>
      <c r="V42">
        <v>13895</v>
      </c>
      <c r="W42">
        <v>72.882244951481781</v>
      </c>
      <c r="X42">
        <v>7563</v>
      </c>
      <c r="Y42">
        <v>6630</v>
      </c>
      <c r="Z42">
        <v>14193</v>
      </c>
      <c r="AA42">
        <v>74.445318646734862</v>
      </c>
      <c r="AB42">
        <v>7064</v>
      </c>
      <c r="AC42">
        <v>6943</v>
      </c>
      <c r="AD42">
        <v>14007</v>
      </c>
      <c r="AE42">
        <v>73.469708890637293</v>
      </c>
      <c r="AF42">
        <v>7462</v>
      </c>
      <c r="AG42">
        <v>6713</v>
      </c>
      <c r="AH42">
        <v>14175</v>
      </c>
      <c r="AI42">
        <v>74.350904799370582</v>
      </c>
      <c r="AJ42">
        <v>7342</v>
      </c>
      <c r="AK42">
        <v>6958</v>
      </c>
      <c r="AL42">
        <v>14300</v>
      </c>
      <c r="AM42">
        <v>75.006556517178083</v>
      </c>
      <c r="AN42">
        <v>6922</v>
      </c>
      <c r="AO42">
        <v>7030</v>
      </c>
      <c r="AP42">
        <v>13952</v>
      </c>
      <c r="AQ42">
        <v>73.181222134801999</v>
      </c>
      <c r="AR42">
        <v>0</v>
      </c>
      <c r="AS42">
        <v>0</v>
      </c>
      <c r="AT42">
        <v>0</v>
      </c>
      <c r="AU42">
        <v>0</v>
      </c>
      <c r="AV42">
        <v>7627</v>
      </c>
      <c r="AW42">
        <v>6630</v>
      </c>
      <c r="AX42">
        <v>14257</v>
      </c>
      <c r="AY42">
        <v>74.781012326252295</v>
      </c>
      <c r="AZ42">
        <v>6885</v>
      </c>
      <c r="BA42">
        <v>7476</v>
      </c>
      <c r="BB42">
        <v>14361</v>
      </c>
      <c r="BC42">
        <v>75.326514555468137</v>
      </c>
      <c r="BD42">
        <v>7205</v>
      </c>
      <c r="BE42">
        <v>7496</v>
      </c>
      <c r="BF42">
        <v>14701</v>
      </c>
      <c r="BG42">
        <v>77.109887227904537</v>
      </c>
      <c r="BH42">
        <v>7261</v>
      </c>
      <c r="BI42">
        <v>7232</v>
      </c>
      <c r="BJ42">
        <v>14493</v>
      </c>
      <c r="BK42">
        <v>76.018882769472853</v>
      </c>
      <c r="BL42">
        <v>6852</v>
      </c>
      <c r="BM42">
        <v>6944</v>
      </c>
      <c r="BN42">
        <v>13796</v>
      </c>
      <c r="BO42">
        <v>72.362968790978229</v>
      </c>
      <c r="BP42">
        <v>7261</v>
      </c>
      <c r="BQ42">
        <v>7232</v>
      </c>
      <c r="BR42">
        <v>14493</v>
      </c>
      <c r="BS42">
        <v>76.018882769472853</v>
      </c>
      <c r="BT42">
        <v>6852</v>
      </c>
      <c r="BU42">
        <v>6944</v>
      </c>
      <c r="BV42">
        <v>13796</v>
      </c>
      <c r="BW42">
        <v>72.362968790978229</v>
      </c>
    </row>
    <row r="43" spans="1:75" x14ac:dyDescent="0.2">
      <c r="A43" t="s">
        <v>41</v>
      </c>
      <c r="B43" t="s">
        <v>180</v>
      </c>
      <c r="C43">
        <v>2020</v>
      </c>
      <c r="D43">
        <v>42779</v>
      </c>
      <c r="E43">
        <v>41275</v>
      </c>
      <c r="F43">
        <v>84054</v>
      </c>
      <c r="G43">
        <v>57.364563285696732</v>
      </c>
      <c r="H43">
        <v>42199</v>
      </c>
      <c r="I43">
        <v>39892</v>
      </c>
      <c r="J43">
        <v>82091</v>
      </c>
      <c r="K43">
        <v>56.024869306471203</v>
      </c>
      <c r="L43">
        <v>37620</v>
      </c>
      <c r="M43">
        <v>35755</v>
      </c>
      <c r="N43">
        <v>73375</v>
      </c>
      <c r="O43">
        <v>50.076436946344003</v>
      </c>
      <c r="P43">
        <v>59297</v>
      </c>
      <c r="Q43">
        <v>55709</v>
      </c>
      <c r="R43">
        <v>115006</v>
      </c>
      <c r="S43">
        <v>78.488459386047523</v>
      </c>
      <c r="T43">
        <v>60154</v>
      </c>
      <c r="U43">
        <v>56518</v>
      </c>
      <c r="V43">
        <v>116672</v>
      </c>
      <c r="W43">
        <v>79.625458962914436</v>
      </c>
      <c r="X43">
        <v>59705</v>
      </c>
      <c r="Y43">
        <v>56573</v>
      </c>
      <c r="Z43">
        <v>116278</v>
      </c>
      <c r="AA43">
        <v>79.356564705240032</v>
      </c>
      <c r="AB43">
        <v>59582</v>
      </c>
      <c r="AC43">
        <v>55828</v>
      </c>
      <c r="AD43">
        <v>115410</v>
      </c>
      <c r="AE43">
        <v>78.764178371074081</v>
      </c>
      <c r="AF43">
        <v>59818</v>
      </c>
      <c r="AG43">
        <v>56582</v>
      </c>
      <c r="AH43">
        <v>116400</v>
      </c>
      <c r="AI43">
        <v>79.439826378936161</v>
      </c>
      <c r="AJ43">
        <v>59830</v>
      </c>
      <c r="AK43">
        <v>56755</v>
      </c>
      <c r="AL43">
        <v>116585</v>
      </c>
      <c r="AM43">
        <v>79.566083834950803</v>
      </c>
      <c r="AN43">
        <v>59059</v>
      </c>
      <c r="AO43">
        <v>56061</v>
      </c>
      <c r="AP43">
        <v>115120</v>
      </c>
      <c r="AQ43">
        <v>78.566261277861955</v>
      </c>
      <c r="AR43">
        <v>0</v>
      </c>
      <c r="AS43">
        <v>0</v>
      </c>
      <c r="AT43">
        <v>0</v>
      </c>
      <c r="AU43">
        <v>0</v>
      </c>
      <c r="AV43">
        <v>59739</v>
      </c>
      <c r="AW43">
        <v>55870</v>
      </c>
      <c r="AX43">
        <v>115609</v>
      </c>
      <c r="AY43">
        <v>78.899990445381704</v>
      </c>
      <c r="AZ43">
        <v>60180</v>
      </c>
      <c r="BA43">
        <v>56820</v>
      </c>
      <c r="BB43">
        <v>117000</v>
      </c>
      <c r="BC43">
        <v>79.849310020064706</v>
      </c>
      <c r="BD43">
        <v>59792</v>
      </c>
      <c r="BE43">
        <v>56204</v>
      </c>
      <c r="BF43">
        <v>115996</v>
      </c>
      <c r="BG43">
        <v>79.164107393909617</v>
      </c>
      <c r="BH43">
        <v>60102</v>
      </c>
      <c r="BI43">
        <v>55673</v>
      </c>
      <c r="BJ43">
        <v>115775</v>
      </c>
      <c r="BK43">
        <v>79.01328091942726</v>
      </c>
      <c r="BL43">
        <v>60880</v>
      </c>
      <c r="BM43">
        <v>56028</v>
      </c>
      <c r="BN43">
        <v>116908</v>
      </c>
      <c r="BO43">
        <v>79.786522528424982</v>
      </c>
      <c r="BP43">
        <v>60102</v>
      </c>
      <c r="BQ43">
        <v>55673</v>
      </c>
      <c r="BR43">
        <v>115775</v>
      </c>
      <c r="BS43">
        <v>79.01328091942726</v>
      </c>
      <c r="BT43">
        <v>60880</v>
      </c>
      <c r="BU43">
        <v>56028</v>
      </c>
      <c r="BV43">
        <v>116908</v>
      </c>
      <c r="BW43">
        <v>79.786522528424982</v>
      </c>
    </row>
    <row r="44" spans="1:75" x14ac:dyDescent="0.2">
      <c r="A44" t="s">
        <v>42</v>
      </c>
      <c r="B44" t="s">
        <v>181</v>
      </c>
      <c r="C44">
        <v>2020</v>
      </c>
      <c r="D44">
        <v>3010</v>
      </c>
      <c r="E44">
        <v>2954</v>
      </c>
      <c r="F44">
        <v>5964</v>
      </c>
      <c r="G44">
        <v>53.431284716000718</v>
      </c>
      <c r="H44">
        <v>2361</v>
      </c>
      <c r="I44">
        <v>2108</v>
      </c>
      <c r="J44">
        <v>4469</v>
      </c>
      <c r="K44">
        <v>40.037627665292959</v>
      </c>
      <c r="L44">
        <v>1651</v>
      </c>
      <c r="M44">
        <v>1658</v>
      </c>
      <c r="N44">
        <v>3309</v>
      </c>
      <c r="O44">
        <v>29.645224870094971</v>
      </c>
      <c r="P44">
        <v>4550</v>
      </c>
      <c r="Q44">
        <v>4262</v>
      </c>
      <c r="R44">
        <v>8812</v>
      </c>
      <c r="S44">
        <v>78.946425371797176</v>
      </c>
      <c r="T44">
        <v>4581</v>
      </c>
      <c r="U44">
        <v>4427</v>
      </c>
      <c r="V44">
        <v>9008</v>
      </c>
      <c r="W44">
        <v>80.702383085468554</v>
      </c>
      <c r="X44">
        <v>4527</v>
      </c>
      <c r="Y44">
        <v>4356</v>
      </c>
      <c r="Z44">
        <v>8883</v>
      </c>
      <c r="AA44">
        <v>79.582512094606699</v>
      </c>
      <c r="AB44">
        <v>4524</v>
      </c>
      <c r="AC44">
        <v>4304</v>
      </c>
      <c r="AD44">
        <v>8828</v>
      </c>
      <c r="AE44">
        <v>79.08976885862748</v>
      </c>
      <c r="AF44">
        <v>4604</v>
      </c>
      <c r="AG44">
        <v>4410</v>
      </c>
      <c r="AH44">
        <v>9014</v>
      </c>
      <c r="AI44">
        <v>80.756136893029932</v>
      </c>
      <c r="AJ44">
        <v>4614</v>
      </c>
      <c r="AK44">
        <v>4449</v>
      </c>
      <c r="AL44">
        <v>9063</v>
      </c>
      <c r="AM44">
        <v>81.195126321447773</v>
      </c>
      <c r="AN44">
        <v>4578</v>
      </c>
      <c r="AO44">
        <v>4399</v>
      </c>
      <c r="AP44">
        <v>8977</v>
      </c>
      <c r="AQ44">
        <v>80.424655079734819</v>
      </c>
      <c r="AR44">
        <v>0</v>
      </c>
      <c r="AS44">
        <v>0</v>
      </c>
      <c r="AT44">
        <v>0</v>
      </c>
      <c r="AU44">
        <v>0</v>
      </c>
      <c r="AV44">
        <v>4573</v>
      </c>
      <c r="AW44">
        <v>4330</v>
      </c>
      <c r="AX44">
        <v>8903</v>
      </c>
      <c r="AY44">
        <v>79.761691453144607</v>
      </c>
      <c r="AZ44">
        <v>4572</v>
      </c>
      <c r="BA44">
        <v>4731</v>
      </c>
      <c r="BB44">
        <v>9303</v>
      </c>
      <c r="BC44">
        <v>83.34527862390253</v>
      </c>
      <c r="BD44">
        <v>4590</v>
      </c>
      <c r="BE44">
        <v>4343</v>
      </c>
      <c r="BF44">
        <v>8933</v>
      </c>
      <c r="BG44">
        <v>80.030460490951441</v>
      </c>
      <c r="BH44">
        <v>4454</v>
      </c>
      <c r="BI44">
        <v>4357</v>
      </c>
      <c r="BJ44">
        <v>8811</v>
      </c>
      <c r="BK44">
        <v>78.937466403870275</v>
      </c>
      <c r="BL44">
        <v>4237</v>
      </c>
      <c r="BM44">
        <v>4118</v>
      </c>
      <c r="BN44">
        <v>8355</v>
      </c>
      <c r="BO44">
        <v>74.852177029206231</v>
      </c>
      <c r="BP44">
        <v>4454</v>
      </c>
      <c r="BQ44">
        <v>4357</v>
      </c>
      <c r="BR44">
        <v>8811</v>
      </c>
      <c r="BS44">
        <v>78.937466403870275</v>
      </c>
      <c r="BT44">
        <v>4237</v>
      </c>
      <c r="BU44">
        <v>4118</v>
      </c>
      <c r="BV44">
        <v>8355</v>
      </c>
      <c r="BW44">
        <v>74.852177029206231</v>
      </c>
    </row>
    <row r="45" spans="1:75" x14ac:dyDescent="0.2">
      <c r="A45" t="s">
        <v>43</v>
      </c>
      <c r="B45" t="s">
        <v>182</v>
      </c>
      <c r="C45">
        <v>2020</v>
      </c>
      <c r="D45">
        <v>3507</v>
      </c>
      <c r="E45">
        <v>3355</v>
      </c>
      <c r="F45">
        <v>6862</v>
      </c>
      <c r="G45">
        <v>53.542446941323341</v>
      </c>
      <c r="H45">
        <v>2457</v>
      </c>
      <c r="I45">
        <v>2290</v>
      </c>
      <c r="J45">
        <v>4747</v>
      </c>
      <c r="K45">
        <v>37.039637952559303</v>
      </c>
      <c r="L45">
        <v>1797</v>
      </c>
      <c r="M45">
        <v>1628</v>
      </c>
      <c r="N45">
        <v>3425</v>
      </c>
      <c r="O45">
        <v>26.724406991260921</v>
      </c>
      <c r="P45">
        <v>4631</v>
      </c>
      <c r="Q45">
        <v>4300</v>
      </c>
      <c r="R45">
        <v>8931</v>
      </c>
      <c r="S45">
        <v>69.686329588014985</v>
      </c>
      <c r="T45">
        <v>4690</v>
      </c>
      <c r="U45">
        <v>4461</v>
      </c>
      <c r="V45">
        <v>9151</v>
      </c>
      <c r="W45">
        <v>71.40293383270911</v>
      </c>
      <c r="X45">
        <v>4721</v>
      </c>
      <c r="Y45">
        <v>4448</v>
      </c>
      <c r="Z45">
        <v>9169</v>
      </c>
      <c r="AA45">
        <v>71.543383270911363</v>
      </c>
      <c r="AB45">
        <v>4597</v>
      </c>
      <c r="AC45">
        <v>4289</v>
      </c>
      <c r="AD45">
        <v>8886</v>
      </c>
      <c r="AE45">
        <v>69.335205992509358</v>
      </c>
      <c r="AF45">
        <v>4710</v>
      </c>
      <c r="AG45">
        <v>4430</v>
      </c>
      <c r="AH45">
        <v>9140</v>
      </c>
      <c r="AI45">
        <v>71.317103620474413</v>
      </c>
      <c r="AJ45">
        <v>4742</v>
      </c>
      <c r="AK45">
        <v>4438</v>
      </c>
      <c r="AL45">
        <v>9180</v>
      </c>
      <c r="AM45">
        <v>71.629213483146074</v>
      </c>
      <c r="AN45">
        <v>4585</v>
      </c>
      <c r="AO45">
        <v>4301</v>
      </c>
      <c r="AP45">
        <v>8886</v>
      </c>
      <c r="AQ45">
        <v>69.335205992509358</v>
      </c>
      <c r="AR45">
        <v>0</v>
      </c>
      <c r="AS45">
        <v>0</v>
      </c>
      <c r="AT45">
        <v>0</v>
      </c>
      <c r="AU45">
        <v>0</v>
      </c>
      <c r="AV45">
        <v>4617</v>
      </c>
      <c r="AW45">
        <v>4303</v>
      </c>
      <c r="AX45">
        <v>8920</v>
      </c>
      <c r="AY45">
        <v>69.600499375780274</v>
      </c>
      <c r="AZ45">
        <v>4720</v>
      </c>
      <c r="BA45">
        <v>4430</v>
      </c>
      <c r="BB45">
        <v>9150</v>
      </c>
      <c r="BC45">
        <v>71.395131086142328</v>
      </c>
      <c r="BD45">
        <v>4678</v>
      </c>
      <c r="BE45">
        <v>4397</v>
      </c>
      <c r="BF45">
        <v>9075</v>
      </c>
      <c r="BG45">
        <v>70.80992509363297</v>
      </c>
      <c r="BH45">
        <v>4629</v>
      </c>
      <c r="BI45">
        <v>4242</v>
      </c>
      <c r="BJ45">
        <v>8871</v>
      </c>
      <c r="BK45">
        <v>69.218164794007492</v>
      </c>
      <c r="BL45">
        <v>4882</v>
      </c>
      <c r="BM45">
        <v>4486</v>
      </c>
      <c r="BN45">
        <v>9368</v>
      </c>
      <c r="BO45">
        <v>73.096129837702875</v>
      </c>
      <c r="BP45">
        <v>4629</v>
      </c>
      <c r="BQ45">
        <v>4242</v>
      </c>
      <c r="BR45">
        <v>8871</v>
      </c>
      <c r="BS45">
        <v>69.218164794007492</v>
      </c>
      <c r="BT45">
        <v>4882</v>
      </c>
      <c r="BU45">
        <v>4486</v>
      </c>
      <c r="BV45">
        <v>9368</v>
      </c>
      <c r="BW45">
        <v>73.096129837702875</v>
      </c>
    </row>
    <row r="46" spans="1:75" x14ac:dyDescent="0.2">
      <c r="A46" t="s">
        <v>44</v>
      </c>
      <c r="B46" t="s">
        <v>183</v>
      </c>
      <c r="C46">
        <v>2020</v>
      </c>
      <c r="D46">
        <v>3154</v>
      </c>
      <c r="E46">
        <v>3022</v>
      </c>
      <c r="F46">
        <v>6176</v>
      </c>
      <c r="G46">
        <v>44.158444158444162</v>
      </c>
      <c r="H46">
        <v>4568</v>
      </c>
      <c r="I46">
        <v>4289</v>
      </c>
      <c r="J46">
        <v>8857</v>
      </c>
      <c r="K46">
        <v>63.327613327613328</v>
      </c>
      <c r="L46">
        <v>4430</v>
      </c>
      <c r="M46">
        <v>4234</v>
      </c>
      <c r="N46">
        <v>8664</v>
      </c>
      <c r="O46">
        <v>61.947661947661949</v>
      </c>
      <c r="P46">
        <v>5284</v>
      </c>
      <c r="Q46">
        <v>5085</v>
      </c>
      <c r="R46">
        <v>10369</v>
      </c>
      <c r="S46">
        <v>74.138424138424142</v>
      </c>
      <c r="T46">
        <v>5373</v>
      </c>
      <c r="U46">
        <v>5153</v>
      </c>
      <c r="V46">
        <v>10526</v>
      </c>
      <c r="W46">
        <v>75.260975260975258</v>
      </c>
      <c r="X46">
        <v>5402</v>
      </c>
      <c r="Y46">
        <v>5064</v>
      </c>
      <c r="Z46">
        <v>10466</v>
      </c>
      <c r="AA46">
        <v>74.831974831974833</v>
      </c>
      <c r="AB46">
        <v>5289</v>
      </c>
      <c r="AC46">
        <v>5122</v>
      </c>
      <c r="AD46">
        <v>10411</v>
      </c>
      <c r="AE46">
        <v>74.438724438724435</v>
      </c>
      <c r="AF46">
        <v>5389</v>
      </c>
      <c r="AG46">
        <v>5169</v>
      </c>
      <c r="AH46">
        <v>10558</v>
      </c>
      <c r="AI46">
        <v>75.489775489775496</v>
      </c>
      <c r="AJ46">
        <v>5517</v>
      </c>
      <c r="AK46">
        <v>5180</v>
      </c>
      <c r="AL46">
        <v>10697</v>
      </c>
      <c r="AM46">
        <v>76.483626483626495</v>
      </c>
      <c r="AN46">
        <v>5422</v>
      </c>
      <c r="AO46">
        <v>5139</v>
      </c>
      <c r="AP46">
        <v>10561</v>
      </c>
      <c r="AQ46">
        <v>75.511225511225504</v>
      </c>
      <c r="AR46">
        <v>0</v>
      </c>
      <c r="AS46">
        <v>0</v>
      </c>
      <c r="AT46">
        <v>0</v>
      </c>
      <c r="AU46">
        <v>0</v>
      </c>
      <c r="AV46">
        <v>5351</v>
      </c>
      <c r="AW46">
        <v>5135</v>
      </c>
      <c r="AX46">
        <v>10486</v>
      </c>
      <c r="AY46">
        <v>74.97497497497497</v>
      </c>
      <c r="AZ46">
        <v>5363</v>
      </c>
      <c r="BA46">
        <v>5201</v>
      </c>
      <c r="BB46">
        <v>10564</v>
      </c>
      <c r="BC46">
        <v>75.532675532675526</v>
      </c>
      <c r="BD46">
        <v>5549</v>
      </c>
      <c r="BE46">
        <v>5256</v>
      </c>
      <c r="BF46">
        <v>10805</v>
      </c>
      <c r="BG46">
        <v>77.255827255827256</v>
      </c>
      <c r="BH46">
        <v>5392</v>
      </c>
      <c r="BI46">
        <v>5049</v>
      </c>
      <c r="BJ46">
        <v>10441</v>
      </c>
      <c r="BK46">
        <v>74.653224653224655</v>
      </c>
      <c r="BL46">
        <v>5172</v>
      </c>
      <c r="BM46">
        <v>4840</v>
      </c>
      <c r="BN46">
        <v>10012</v>
      </c>
      <c r="BO46">
        <v>71.585871585871587</v>
      </c>
      <c r="BP46">
        <v>5392</v>
      </c>
      <c r="BQ46">
        <v>5049</v>
      </c>
      <c r="BR46">
        <v>10441</v>
      </c>
      <c r="BS46">
        <v>74.653224653224655</v>
      </c>
      <c r="BT46">
        <v>5172</v>
      </c>
      <c r="BU46">
        <v>4840</v>
      </c>
      <c r="BV46">
        <v>10012</v>
      </c>
      <c r="BW46">
        <v>71.585871585871587</v>
      </c>
    </row>
    <row r="47" spans="1:75" x14ac:dyDescent="0.2">
      <c r="A47" t="s">
        <v>45</v>
      </c>
      <c r="B47" t="s">
        <v>184</v>
      </c>
      <c r="C47">
        <v>2020</v>
      </c>
      <c r="D47">
        <v>10164</v>
      </c>
      <c r="E47">
        <v>9893</v>
      </c>
      <c r="F47">
        <v>20057</v>
      </c>
      <c r="G47">
        <v>54.889028762212313</v>
      </c>
      <c r="H47">
        <v>8844</v>
      </c>
      <c r="I47">
        <v>8481</v>
      </c>
      <c r="J47">
        <v>17325</v>
      </c>
      <c r="K47">
        <v>47.412495552940527</v>
      </c>
      <c r="L47">
        <v>7673</v>
      </c>
      <c r="M47">
        <v>7509</v>
      </c>
      <c r="N47">
        <v>15182</v>
      </c>
      <c r="O47">
        <v>41.547850359869727</v>
      </c>
      <c r="P47">
        <v>13984</v>
      </c>
      <c r="Q47">
        <v>13296</v>
      </c>
      <c r="R47">
        <v>27280</v>
      </c>
      <c r="S47">
        <v>74.655866013519059</v>
      </c>
      <c r="T47">
        <v>14612</v>
      </c>
      <c r="U47">
        <v>13753</v>
      </c>
      <c r="V47">
        <v>28365</v>
      </c>
      <c r="W47">
        <v>77.62513341178402</v>
      </c>
      <c r="X47">
        <v>14263</v>
      </c>
      <c r="Y47">
        <v>13645</v>
      </c>
      <c r="Z47">
        <v>27908</v>
      </c>
      <c r="AA47">
        <v>76.374483456938776</v>
      </c>
      <c r="AB47">
        <v>14258</v>
      </c>
      <c r="AC47">
        <v>12934</v>
      </c>
      <c r="AD47">
        <v>27192</v>
      </c>
      <c r="AE47">
        <v>74.415040639281898</v>
      </c>
      <c r="AF47">
        <v>14237</v>
      </c>
      <c r="AG47">
        <v>13453</v>
      </c>
      <c r="AH47">
        <v>27690</v>
      </c>
      <c r="AI47">
        <v>75.777893325305826</v>
      </c>
      <c r="AJ47">
        <v>14060</v>
      </c>
      <c r="AK47">
        <v>13481</v>
      </c>
      <c r="AL47">
        <v>27541</v>
      </c>
      <c r="AM47">
        <v>75.370132180290625</v>
      </c>
      <c r="AN47">
        <v>13768</v>
      </c>
      <c r="AO47">
        <v>13259</v>
      </c>
      <c r="AP47">
        <v>27027</v>
      </c>
      <c r="AQ47">
        <v>73.963493062587233</v>
      </c>
      <c r="AR47">
        <v>0</v>
      </c>
      <c r="AS47">
        <v>0</v>
      </c>
      <c r="AT47">
        <v>0</v>
      </c>
      <c r="AU47">
        <v>0</v>
      </c>
      <c r="AV47">
        <v>14253</v>
      </c>
      <c r="AW47">
        <v>13117</v>
      </c>
      <c r="AX47">
        <v>27370</v>
      </c>
      <c r="AY47">
        <v>74.902164691716152</v>
      </c>
      <c r="AZ47">
        <v>14546</v>
      </c>
      <c r="BA47">
        <v>13766</v>
      </c>
      <c r="BB47">
        <v>28312</v>
      </c>
      <c r="BC47">
        <v>77.480090856845734</v>
      </c>
      <c r="BD47">
        <v>14543</v>
      </c>
      <c r="BE47">
        <v>13770</v>
      </c>
      <c r="BF47">
        <v>28313</v>
      </c>
      <c r="BG47">
        <v>77.482827508825707</v>
      </c>
      <c r="BH47">
        <v>14229</v>
      </c>
      <c r="BI47">
        <v>13142</v>
      </c>
      <c r="BJ47">
        <v>27371</v>
      </c>
      <c r="BK47">
        <v>74.90490134369611</v>
      </c>
      <c r="BL47">
        <v>14850</v>
      </c>
      <c r="BM47">
        <v>13440</v>
      </c>
      <c r="BN47">
        <v>28290</v>
      </c>
      <c r="BO47">
        <v>77.419884513286448</v>
      </c>
      <c r="BP47">
        <v>14229</v>
      </c>
      <c r="BQ47">
        <v>13142</v>
      </c>
      <c r="BR47">
        <v>27371</v>
      </c>
      <c r="BS47">
        <v>74.90490134369611</v>
      </c>
      <c r="BT47">
        <v>14850</v>
      </c>
      <c r="BU47">
        <v>13440</v>
      </c>
      <c r="BV47">
        <v>28290</v>
      </c>
      <c r="BW47">
        <v>77.419884513286448</v>
      </c>
    </row>
    <row r="48" spans="1:75" x14ac:dyDescent="0.2">
      <c r="A48" t="s">
        <v>46</v>
      </c>
      <c r="B48" t="s">
        <v>185</v>
      </c>
      <c r="C48">
        <v>2020</v>
      </c>
      <c r="D48">
        <v>1255</v>
      </c>
      <c r="E48">
        <v>1204</v>
      </c>
      <c r="F48">
        <v>2459</v>
      </c>
      <c r="G48">
        <v>79.70826580226904</v>
      </c>
      <c r="H48">
        <v>1177</v>
      </c>
      <c r="I48">
        <v>1080</v>
      </c>
      <c r="J48">
        <v>2257</v>
      </c>
      <c r="K48">
        <v>73.160453808752024</v>
      </c>
      <c r="L48">
        <v>1275</v>
      </c>
      <c r="M48">
        <v>1130</v>
      </c>
      <c r="N48">
        <v>2405</v>
      </c>
      <c r="O48">
        <v>77.957860615883305</v>
      </c>
      <c r="P48">
        <v>1325</v>
      </c>
      <c r="Q48">
        <v>1312</v>
      </c>
      <c r="R48">
        <v>2637</v>
      </c>
      <c r="S48">
        <v>85.478119935170184</v>
      </c>
      <c r="T48">
        <v>1359</v>
      </c>
      <c r="U48">
        <v>1340</v>
      </c>
      <c r="V48">
        <v>2699</v>
      </c>
      <c r="W48">
        <v>87.487844408427875</v>
      </c>
      <c r="X48">
        <v>1399</v>
      </c>
      <c r="Y48">
        <v>1359</v>
      </c>
      <c r="Z48">
        <v>2758</v>
      </c>
      <c r="AA48">
        <v>89.400324149108584</v>
      </c>
      <c r="AB48">
        <v>1328</v>
      </c>
      <c r="AC48">
        <v>1318</v>
      </c>
      <c r="AD48">
        <v>2646</v>
      </c>
      <c r="AE48">
        <v>85.769854132901131</v>
      </c>
      <c r="AF48">
        <v>1362</v>
      </c>
      <c r="AG48">
        <v>1336</v>
      </c>
      <c r="AH48">
        <v>2698</v>
      </c>
      <c r="AI48">
        <v>87.455429497568886</v>
      </c>
      <c r="AJ48">
        <v>1401</v>
      </c>
      <c r="AK48">
        <v>1355</v>
      </c>
      <c r="AL48">
        <v>2756</v>
      </c>
      <c r="AM48">
        <v>89.335494327390592</v>
      </c>
      <c r="AN48">
        <v>1399</v>
      </c>
      <c r="AO48">
        <v>1375</v>
      </c>
      <c r="AP48">
        <v>2774</v>
      </c>
      <c r="AQ48">
        <v>89.918962722852513</v>
      </c>
      <c r="AR48">
        <v>0</v>
      </c>
      <c r="AS48">
        <v>0</v>
      </c>
      <c r="AT48">
        <v>0</v>
      </c>
      <c r="AU48">
        <v>0</v>
      </c>
      <c r="AV48">
        <v>1332</v>
      </c>
      <c r="AW48">
        <v>1315</v>
      </c>
      <c r="AX48">
        <v>2647</v>
      </c>
      <c r="AY48">
        <v>85.80226904376012</v>
      </c>
      <c r="AZ48">
        <v>1353</v>
      </c>
      <c r="BA48">
        <v>1321</v>
      </c>
      <c r="BB48">
        <v>2674</v>
      </c>
      <c r="BC48">
        <v>86.677471636953001</v>
      </c>
      <c r="BD48">
        <v>1402</v>
      </c>
      <c r="BE48">
        <v>1351</v>
      </c>
      <c r="BF48">
        <v>2753</v>
      </c>
      <c r="BG48">
        <v>89.23824959481361</v>
      </c>
      <c r="BH48">
        <v>1436</v>
      </c>
      <c r="BI48">
        <v>1339</v>
      </c>
      <c r="BJ48">
        <v>2775</v>
      </c>
      <c r="BK48">
        <v>89.951377633711502</v>
      </c>
      <c r="BL48">
        <v>1477</v>
      </c>
      <c r="BM48">
        <v>1384</v>
      </c>
      <c r="BN48">
        <v>2861</v>
      </c>
      <c r="BO48">
        <v>92.739059967585092</v>
      </c>
      <c r="BP48">
        <v>1436</v>
      </c>
      <c r="BQ48">
        <v>1339</v>
      </c>
      <c r="BR48">
        <v>2775</v>
      </c>
      <c r="BS48">
        <v>89.951377633711502</v>
      </c>
      <c r="BT48">
        <v>1477</v>
      </c>
      <c r="BU48">
        <v>1384</v>
      </c>
      <c r="BV48">
        <v>2861</v>
      </c>
      <c r="BW48">
        <v>92.739059967585092</v>
      </c>
    </row>
    <row r="49" spans="1:75" x14ac:dyDescent="0.2">
      <c r="A49" t="s">
        <v>47</v>
      </c>
      <c r="B49" t="s">
        <v>186</v>
      </c>
      <c r="C49">
        <v>2020</v>
      </c>
      <c r="D49">
        <v>2446</v>
      </c>
      <c r="E49">
        <v>2477</v>
      </c>
      <c r="F49">
        <v>4923</v>
      </c>
      <c r="G49">
        <v>58.239678220750022</v>
      </c>
      <c r="H49">
        <v>3256</v>
      </c>
      <c r="I49">
        <v>3089</v>
      </c>
      <c r="J49">
        <v>6345</v>
      </c>
      <c r="K49">
        <v>75.062108127292078</v>
      </c>
      <c r="L49">
        <v>3215</v>
      </c>
      <c r="M49">
        <v>2927</v>
      </c>
      <c r="N49">
        <v>6142</v>
      </c>
      <c r="O49">
        <v>72.660593871998103</v>
      </c>
      <c r="P49">
        <v>3391</v>
      </c>
      <c r="Q49">
        <v>3330</v>
      </c>
      <c r="R49">
        <v>6721</v>
      </c>
      <c r="S49">
        <v>79.510233053353844</v>
      </c>
      <c r="T49">
        <v>3523</v>
      </c>
      <c r="U49">
        <v>3380</v>
      </c>
      <c r="V49">
        <v>6903</v>
      </c>
      <c r="W49">
        <v>81.663314799479465</v>
      </c>
      <c r="X49">
        <v>3551</v>
      </c>
      <c r="Y49">
        <v>3401</v>
      </c>
      <c r="Z49">
        <v>6952</v>
      </c>
      <c r="AA49">
        <v>82.242990654205599</v>
      </c>
      <c r="AB49">
        <v>3403</v>
      </c>
      <c r="AC49">
        <v>3392</v>
      </c>
      <c r="AD49">
        <v>6795</v>
      </c>
      <c r="AE49">
        <v>80.385661895185152</v>
      </c>
      <c r="AF49">
        <v>3527</v>
      </c>
      <c r="AG49">
        <v>3377</v>
      </c>
      <c r="AH49">
        <v>6904</v>
      </c>
      <c r="AI49">
        <v>81.675144918963682</v>
      </c>
      <c r="AJ49">
        <v>3552</v>
      </c>
      <c r="AK49">
        <v>3398</v>
      </c>
      <c r="AL49">
        <v>6950</v>
      </c>
      <c r="AM49">
        <v>82.219330415237195</v>
      </c>
      <c r="AN49">
        <v>3540</v>
      </c>
      <c r="AO49">
        <v>3369</v>
      </c>
      <c r="AP49">
        <v>6909</v>
      </c>
      <c r="AQ49">
        <v>81.734295516384719</v>
      </c>
      <c r="AR49">
        <v>0</v>
      </c>
      <c r="AS49">
        <v>0</v>
      </c>
      <c r="AT49">
        <v>0</v>
      </c>
      <c r="AU49">
        <v>0</v>
      </c>
      <c r="AV49">
        <v>3430</v>
      </c>
      <c r="AW49">
        <v>3410</v>
      </c>
      <c r="AX49">
        <v>6840</v>
      </c>
      <c r="AY49">
        <v>80.918017271974449</v>
      </c>
      <c r="AZ49">
        <v>3540</v>
      </c>
      <c r="BA49">
        <v>3396</v>
      </c>
      <c r="BB49">
        <v>6936</v>
      </c>
      <c r="BC49">
        <v>82.053708742458298</v>
      </c>
      <c r="BD49">
        <v>3547</v>
      </c>
      <c r="BE49">
        <v>3362</v>
      </c>
      <c r="BF49">
        <v>6909</v>
      </c>
      <c r="BG49">
        <v>81.734295516384719</v>
      </c>
      <c r="BH49">
        <v>3708</v>
      </c>
      <c r="BI49">
        <v>3368</v>
      </c>
      <c r="BJ49">
        <v>7076</v>
      </c>
      <c r="BK49">
        <v>83.709925470247242</v>
      </c>
      <c r="BL49">
        <v>3899</v>
      </c>
      <c r="BM49">
        <v>3658</v>
      </c>
      <c r="BN49">
        <v>7557</v>
      </c>
      <c r="BO49">
        <v>89.400212942150716</v>
      </c>
      <c r="BP49">
        <v>3708</v>
      </c>
      <c r="BQ49">
        <v>3368</v>
      </c>
      <c r="BR49">
        <v>7076</v>
      </c>
      <c r="BS49">
        <v>83.709925470247242</v>
      </c>
      <c r="BT49">
        <v>3899</v>
      </c>
      <c r="BU49">
        <v>3658</v>
      </c>
      <c r="BV49">
        <v>7557</v>
      </c>
      <c r="BW49">
        <v>89.400212942150716</v>
      </c>
    </row>
    <row r="50" spans="1:75" x14ac:dyDescent="0.2">
      <c r="A50" t="s">
        <v>48</v>
      </c>
      <c r="B50" t="s">
        <v>187</v>
      </c>
      <c r="C50">
        <v>2020</v>
      </c>
      <c r="D50">
        <v>48650</v>
      </c>
      <c r="E50">
        <v>47370</v>
      </c>
      <c r="F50">
        <v>96020</v>
      </c>
      <c r="G50">
        <v>58.813440972179677</v>
      </c>
      <c r="H50">
        <v>57513</v>
      </c>
      <c r="I50">
        <v>55048</v>
      </c>
      <c r="J50">
        <v>112561</v>
      </c>
      <c r="K50">
        <v>68.945008636424888</v>
      </c>
      <c r="L50">
        <v>44073</v>
      </c>
      <c r="M50">
        <v>43272</v>
      </c>
      <c r="N50">
        <v>87345</v>
      </c>
      <c r="O50">
        <v>53.499895872891422</v>
      </c>
      <c r="P50">
        <v>70332</v>
      </c>
      <c r="Q50">
        <v>65886</v>
      </c>
      <c r="R50">
        <v>136218</v>
      </c>
      <c r="S50">
        <v>83.435214563094902</v>
      </c>
      <c r="T50">
        <v>69210</v>
      </c>
      <c r="U50">
        <v>65380</v>
      </c>
      <c r="V50">
        <v>134590</v>
      </c>
      <c r="W50">
        <v>82.438044370398501</v>
      </c>
      <c r="X50">
        <v>67642</v>
      </c>
      <c r="Y50">
        <v>64402</v>
      </c>
      <c r="Z50">
        <v>132044</v>
      </c>
      <c r="AA50">
        <v>80.878587791402779</v>
      </c>
      <c r="AB50">
        <v>69672</v>
      </c>
      <c r="AC50">
        <v>65473</v>
      </c>
      <c r="AD50">
        <v>135145</v>
      </c>
      <c r="AE50">
        <v>82.777988754272272</v>
      </c>
      <c r="AF50">
        <v>69304</v>
      </c>
      <c r="AG50">
        <v>65252</v>
      </c>
      <c r="AH50">
        <v>134556</v>
      </c>
      <c r="AI50">
        <v>82.417218948683711</v>
      </c>
      <c r="AJ50">
        <v>69010</v>
      </c>
      <c r="AK50">
        <v>65581</v>
      </c>
      <c r="AL50">
        <v>134591</v>
      </c>
      <c r="AM50">
        <v>82.43865688280188</v>
      </c>
      <c r="AN50">
        <v>68092</v>
      </c>
      <c r="AO50">
        <v>64650</v>
      </c>
      <c r="AP50">
        <v>132742</v>
      </c>
      <c r="AQ50">
        <v>81.306121448959345</v>
      </c>
      <c r="AR50">
        <v>0</v>
      </c>
      <c r="AS50">
        <v>0</v>
      </c>
      <c r="AT50">
        <v>0</v>
      </c>
      <c r="AU50">
        <v>0</v>
      </c>
      <c r="AV50">
        <v>69031</v>
      </c>
      <c r="AW50">
        <v>64979</v>
      </c>
      <c r="AX50">
        <v>134010</v>
      </c>
      <c r="AY50">
        <v>82.08278717644032</v>
      </c>
      <c r="AZ50">
        <v>66747</v>
      </c>
      <c r="BA50">
        <v>65047</v>
      </c>
      <c r="BB50">
        <v>131794</v>
      </c>
      <c r="BC50">
        <v>80.725459690558736</v>
      </c>
      <c r="BD50">
        <v>65387</v>
      </c>
      <c r="BE50">
        <v>62502</v>
      </c>
      <c r="BF50">
        <v>127889</v>
      </c>
      <c r="BG50">
        <v>78.333598755374794</v>
      </c>
      <c r="BH50">
        <v>69096</v>
      </c>
      <c r="BI50">
        <v>64515</v>
      </c>
      <c r="BJ50">
        <v>133611</v>
      </c>
      <c r="BK50">
        <v>81.838394727493238</v>
      </c>
      <c r="BL50">
        <v>68057</v>
      </c>
      <c r="BM50">
        <v>64332</v>
      </c>
      <c r="BN50">
        <v>132389</v>
      </c>
      <c r="BO50">
        <v>81.089904570567555</v>
      </c>
      <c r="BP50">
        <v>69096</v>
      </c>
      <c r="BQ50">
        <v>64515</v>
      </c>
      <c r="BR50">
        <v>133611</v>
      </c>
      <c r="BS50">
        <v>81.838394727493238</v>
      </c>
      <c r="BT50">
        <v>68057</v>
      </c>
      <c r="BU50">
        <v>64332</v>
      </c>
      <c r="BV50">
        <v>132389</v>
      </c>
      <c r="BW50">
        <v>81.089904570567555</v>
      </c>
    </row>
    <row r="51" spans="1:75" x14ac:dyDescent="0.2">
      <c r="A51" t="s">
        <v>49</v>
      </c>
      <c r="B51" t="s">
        <v>188</v>
      </c>
      <c r="C51">
        <v>2020</v>
      </c>
      <c r="D51">
        <v>9562</v>
      </c>
      <c r="E51">
        <v>9100</v>
      </c>
      <c r="F51">
        <v>18662</v>
      </c>
      <c r="G51">
        <v>68.328939660222616</v>
      </c>
      <c r="H51">
        <v>7234</v>
      </c>
      <c r="I51">
        <v>7001</v>
      </c>
      <c r="J51">
        <v>14235</v>
      </c>
      <c r="K51">
        <v>52.119947275922677</v>
      </c>
      <c r="L51">
        <v>9665</v>
      </c>
      <c r="M51">
        <v>9261</v>
      </c>
      <c r="N51">
        <v>18926</v>
      </c>
      <c r="O51">
        <v>69.295547744581128</v>
      </c>
      <c r="P51">
        <v>11116</v>
      </c>
      <c r="Q51">
        <v>10202</v>
      </c>
      <c r="R51">
        <v>21318</v>
      </c>
      <c r="S51">
        <v>78.053602811950796</v>
      </c>
      <c r="T51">
        <v>10725</v>
      </c>
      <c r="U51">
        <v>10151</v>
      </c>
      <c r="V51">
        <v>20876</v>
      </c>
      <c r="W51">
        <v>76.435266549502046</v>
      </c>
      <c r="X51">
        <v>10913</v>
      </c>
      <c r="Y51">
        <v>10207</v>
      </c>
      <c r="Z51">
        <v>21120</v>
      </c>
      <c r="AA51">
        <v>77.328646748681891</v>
      </c>
      <c r="AB51">
        <v>10516</v>
      </c>
      <c r="AC51">
        <v>9695</v>
      </c>
      <c r="AD51">
        <v>20211</v>
      </c>
      <c r="AE51">
        <v>74.000439367311074</v>
      </c>
      <c r="AF51">
        <v>10696</v>
      </c>
      <c r="AG51">
        <v>10099</v>
      </c>
      <c r="AH51">
        <v>20795</v>
      </c>
      <c r="AI51">
        <v>76.138693614528407</v>
      </c>
      <c r="AJ51">
        <v>11202</v>
      </c>
      <c r="AK51">
        <v>10458</v>
      </c>
      <c r="AL51">
        <v>21660</v>
      </c>
      <c r="AM51">
        <v>79.305799648506152</v>
      </c>
      <c r="AN51">
        <v>11092</v>
      </c>
      <c r="AO51">
        <v>10339</v>
      </c>
      <c r="AP51">
        <v>21431</v>
      </c>
      <c r="AQ51">
        <v>78.467340363210312</v>
      </c>
      <c r="AR51">
        <v>0</v>
      </c>
      <c r="AS51">
        <v>0</v>
      </c>
      <c r="AT51">
        <v>0</v>
      </c>
      <c r="AU51">
        <v>0</v>
      </c>
      <c r="AV51">
        <v>10515</v>
      </c>
      <c r="AW51">
        <v>9781</v>
      </c>
      <c r="AX51">
        <v>20296</v>
      </c>
      <c r="AY51">
        <v>74.31165787932045</v>
      </c>
      <c r="AZ51">
        <v>10715</v>
      </c>
      <c r="BA51">
        <v>10174</v>
      </c>
      <c r="BB51">
        <v>20889</v>
      </c>
      <c r="BC51">
        <v>76.482864674868196</v>
      </c>
      <c r="BD51">
        <v>10865</v>
      </c>
      <c r="BE51">
        <v>10135</v>
      </c>
      <c r="BF51">
        <v>21000</v>
      </c>
      <c r="BG51">
        <v>76.889279437609844</v>
      </c>
      <c r="BH51">
        <v>12354</v>
      </c>
      <c r="BI51">
        <v>11173</v>
      </c>
      <c r="BJ51">
        <v>23527</v>
      </c>
      <c r="BK51">
        <v>86.141622729935563</v>
      </c>
      <c r="BL51">
        <v>11969</v>
      </c>
      <c r="BM51">
        <v>11027</v>
      </c>
      <c r="BN51">
        <v>22996</v>
      </c>
      <c r="BO51">
        <v>84.197422378441715</v>
      </c>
      <c r="BP51">
        <v>12354</v>
      </c>
      <c r="BQ51">
        <v>11173</v>
      </c>
      <c r="BR51">
        <v>23527</v>
      </c>
      <c r="BS51">
        <v>86.141622729935563</v>
      </c>
      <c r="BT51">
        <v>11969</v>
      </c>
      <c r="BU51">
        <v>11027</v>
      </c>
      <c r="BV51">
        <v>22996</v>
      </c>
      <c r="BW51">
        <v>84.197422378441715</v>
      </c>
    </row>
    <row r="52" spans="1:75" x14ac:dyDescent="0.2">
      <c r="A52" t="s">
        <v>50</v>
      </c>
      <c r="B52" t="s">
        <v>189</v>
      </c>
      <c r="C52">
        <v>2020</v>
      </c>
      <c r="D52">
        <v>16452</v>
      </c>
      <c r="E52">
        <v>15470</v>
      </c>
      <c r="F52">
        <v>31922</v>
      </c>
      <c r="G52">
        <v>47.287648505318053</v>
      </c>
      <c r="H52">
        <v>22125</v>
      </c>
      <c r="I52">
        <v>20743</v>
      </c>
      <c r="J52">
        <v>42868</v>
      </c>
      <c r="K52">
        <v>63.502503481172049</v>
      </c>
      <c r="L52">
        <v>13527</v>
      </c>
      <c r="M52">
        <v>13262</v>
      </c>
      <c r="N52">
        <v>26789</v>
      </c>
      <c r="O52">
        <v>39.683879951411733</v>
      </c>
      <c r="P52">
        <v>29094</v>
      </c>
      <c r="Q52">
        <v>26744</v>
      </c>
      <c r="R52">
        <v>55838</v>
      </c>
      <c r="S52">
        <v>82.715610464255036</v>
      </c>
      <c r="T52">
        <v>29170</v>
      </c>
      <c r="U52">
        <v>26953</v>
      </c>
      <c r="V52">
        <v>56123</v>
      </c>
      <c r="W52">
        <v>83.137795158948833</v>
      </c>
      <c r="X52">
        <v>28843</v>
      </c>
      <c r="Y52">
        <v>26865</v>
      </c>
      <c r="Z52">
        <v>55708</v>
      </c>
      <c r="AA52">
        <v>82.523034989482412</v>
      </c>
      <c r="AB52">
        <v>28981</v>
      </c>
      <c r="AC52">
        <v>26844</v>
      </c>
      <c r="AD52">
        <v>55825</v>
      </c>
      <c r="AE52">
        <v>82.696352916777769</v>
      </c>
      <c r="AF52">
        <v>28976</v>
      </c>
      <c r="AG52">
        <v>26741</v>
      </c>
      <c r="AH52">
        <v>55717</v>
      </c>
      <c r="AI52">
        <v>82.536367137735894</v>
      </c>
      <c r="AJ52">
        <v>29019</v>
      </c>
      <c r="AK52">
        <v>27021</v>
      </c>
      <c r="AL52">
        <v>56040</v>
      </c>
      <c r="AM52">
        <v>83.014843125055549</v>
      </c>
      <c r="AN52">
        <v>28842</v>
      </c>
      <c r="AO52">
        <v>26715</v>
      </c>
      <c r="AP52">
        <v>55557</v>
      </c>
      <c r="AQ52">
        <v>82.299351168784995</v>
      </c>
      <c r="AR52">
        <v>0</v>
      </c>
      <c r="AS52">
        <v>0</v>
      </c>
      <c r="AT52">
        <v>0</v>
      </c>
      <c r="AU52">
        <v>0</v>
      </c>
      <c r="AV52">
        <v>28938</v>
      </c>
      <c r="AW52">
        <v>26839</v>
      </c>
      <c r="AX52">
        <v>55777</v>
      </c>
      <c r="AY52">
        <v>82.625248126092501</v>
      </c>
      <c r="AZ52">
        <v>29018</v>
      </c>
      <c r="BA52">
        <v>26914</v>
      </c>
      <c r="BB52">
        <v>55932</v>
      </c>
      <c r="BC52">
        <v>82.854857346013688</v>
      </c>
      <c r="BD52">
        <v>27876</v>
      </c>
      <c r="BE52">
        <v>26144</v>
      </c>
      <c r="BF52">
        <v>54020</v>
      </c>
      <c r="BG52">
        <v>80.022516517050335</v>
      </c>
      <c r="BH52">
        <v>29086</v>
      </c>
      <c r="BI52">
        <v>26738</v>
      </c>
      <c r="BJ52">
        <v>55824</v>
      </c>
      <c r="BK52">
        <v>82.694871566971827</v>
      </c>
      <c r="BL52">
        <v>27625</v>
      </c>
      <c r="BM52">
        <v>25968</v>
      </c>
      <c r="BN52">
        <v>53593</v>
      </c>
      <c r="BO52">
        <v>79.389980149912603</v>
      </c>
      <c r="BP52">
        <v>29086</v>
      </c>
      <c r="BQ52">
        <v>26738</v>
      </c>
      <c r="BR52">
        <v>55824</v>
      </c>
      <c r="BS52">
        <v>82.694871566971827</v>
      </c>
      <c r="BT52">
        <v>27625</v>
      </c>
      <c r="BU52">
        <v>25968</v>
      </c>
      <c r="BV52">
        <v>53593</v>
      </c>
      <c r="BW52">
        <v>79.389980149912603</v>
      </c>
    </row>
    <row r="53" spans="1:75" x14ac:dyDescent="0.2">
      <c r="A53" t="s">
        <v>51</v>
      </c>
      <c r="B53" t="s">
        <v>190</v>
      </c>
      <c r="C53">
        <v>2020</v>
      </c>
      <c r="D53">
        <v>8098</v>
      </c>
      <c r="E53">
        <v>7941</v>
      </c>
      <c r="F53">
        <v>16039</v>
      </c>
      <c r="G53">
        <v>75.680649270985697</v>
      </c>
      <c r="H53">
        <v>8393</v>
      </c>
      <c r="I53">
        <v>8173</v>
      </c>
      <c r="J53">
        <v>16566</v>
      </c>
      <c r="K53">
        <v>78.167319397914397</v>
      </c>
      <c r="L53">
        <v>7833</v>
      </c>
      <c r="M53">
        <v>7545</v>
      </c>
      <c r="N53">
        <v>15378</v>
      </c>
      <c r="O53">
        <v>72.561694899259194</v>
      </c>
      <c r="P53">
        <v>8753</v>
      </c>
      <c r="Q53">
        <v>8167</v>
      </c>
      <c r="R53">
        <v>16920</v>
      </c>
      <c r="S53">
        <v>79.8376822535743</v>
      </c>
      <c r="T53">
        <v>8004</v>
      </c>
      <c r="U53">
        <v>7478</v>
      </c>
      <c r="V53">
        <v>15482</v>
      </c>
      <c r="W53">
        <v>73.052422969848536</v>
      </c>
      <c r="X53">
        <v>7100</v>
      </c>
      <c r="Y53">
        <v>6720</v>
      </c>
      <c r="Z53">
        <v>13820</v>
      </c>
      <c r="AA53">
        <v>65.210210918699573</v>
      </c>
      <c r="AB53">
        <v>8748</v>
      </c>
      <c r="AC53">
        <v>8269</v>
      </c>
      <c r="AD53">
        <v>17017</v>
      </c>
      <c r="AE53">
        <v>80.295380550181662</v>
      </c>
      <c r="AF53">
        <v>8165</v>
      </c>
      <c r="AG53">
        <v>7565</v>
      </c>
      <c r="AH53">
        <v>15730</v>
      </c>
      <c r="AI53">
        <v>74.222620676638513</v>
      </c>
      <c r="AJ53">
        <v>7372</v>
      </c>
      <c r="AK53">
        <v>6940</v>
      </c>
      <c r="AL53">
        <v>14312</v>
      </c>
      <c r="AM53">
        <v>67.531732175718389</v>
      </c>
      <c r="AN53">
        <v>7221</v>
      </c>
      <c r="AO53">
        <v>6846</v>
      </c>
      <c r="AP53">
        <v>14067</v>
      </c>
      <c r="AQ53">
        <v>66.375690086349266</v>
      </c>
      <c r="AR53">
        <v>0</v>
      </c>
      <c r="AS53">
        <v>0</v>
      </c>
      <c r="AT53">
        <v>0</v>
      </c>
      <c r="AU53">
        <v>0</v>
      </c>
      <c r="AV53">
        <v>8705</v>
      </c>
      <c r="AW53">
        <v>8177</v>
      </c>
      <c r="AX53">
        <v>16882</v>
      </c>
      <c r="AY53">
        <v>79.658377766243575</v>
      </c>
      <c r="AZ53">
        <v>6140</v>
      </c>
      <c r="BA53">
        <v>7539</v>
      </c>
      <c r="BB53">
        <v>13679</v>
      </c>
      <c r="BC53">
        <v>64.544896899919792</v>
      </c>
      <c r="BD53">
        <v>6680</v>
      </c>
      <c r="BE53">
        <v>6475</v>
      </c>
      <c r="BF53">
        <v>13155</v>
      </c>
      <c r="BG53">
        <v>62.072382390411931</v>
      </c>
      <c r="BH53">
        <v>7104</v>
      </c>
      <c r="BI53">
        <v>6292</v>
      </c>
      <c r="BJ53">
        <v>13396</v>
      </c>
      <c r="BK53">
        <v>63.209550323219929</v>
      </c>
      <c r="BL53">
        <v>7856</v>
      </c>
      <c r="BM53">
        <v>7028</v>
      </c>
      <c r="BN53">
        <v>14884</v>
      </c>
      <c r="BO53">
        <v>70.230736563959795</v>
      </c>
      <c r="BP53">
        <v>7104</v>
      </c>
      <c r="BQ53">
        <v>6292</v>
      </c>
      <c r="BR53">
        <v>13396</v>
      </c>
      <c r="BS53">
        <v>63.209550323219929</v>
      </c>
      <c r="BT53">
        <v>7856</v>
      </c>
      <c r="BU53">
        <v>7028</v>
      </c>
      <c r="BV53">
        <v>14884</v>
      </c>
      <c r="BW53">
        <v>70.230736563959795</v>
      </c>
    </row>
    <row r="54" spans="1:75" x14ac:dyDescent="0.2">
      <c r="A54" t="s">
        <v>52</v>
      </c>
      <c r="B54" t="s">
        <v>191</v>
      </c>
      <c r="C54">
        <v>2020</v>
      </c>
      <c r="D54">
        <v>3666</v>
      </c>
      <c r="E54">
        <v>3610</v>
      </c>
      <c r="F54">
        <v>7276</v>
      </c>
      <c r="G54">
        <v>77.63551002987623</v>
      </c>
      <c r="H54">
        <v>4158</v>
      </c>
      <c r="I54">
        <v>4023</v>
      </c>
      <c r="J54">
        <v>8181</v>
      </c>
      <c r="K54">
        <v>87.291933418693972</v>
      </c>
      <c r="L54">
        <v>3566</v>
      </c>
      <c r="M54">
        <v>3428</v>
      </c>
      <c r="N54">
        <v>6994</v>
      </c>
      <c r="O54">
        <v>74.626547161758424</v>
      </c>
      <c r="P54">
        <v>4868</v>
      </c>
      <c r="Q54">
        <v>4586</v>
      </c>
      <c r="R54">
        <v>9454</v>
      </c>
      <c r="S54">
        <v>100.87494664959451</v>
      </c>
      <c r="T54">
        <v>4874</v>
      </c>
      <c r="U54">
        <v>4604</v>
      </c>
      <c r="V54">
        <v>9478</v>
      </c>
      <c r="W54">
        <v>101.1310285958173</v>
      </c>
      <c r="X54">
        <v>4692</v>
      </c>
      <c r="Y54">
        <v>4491</v>
      </c>
      <c r="Z54">
        <v>9183</v>
      </c>
      <c r="AA54">
        <v>97.983354673495512</v>
      </c>
      <c r="AB54">
        <v>4869</v>
      </c>
      <c r="AC54">
        <v>4562</v>
      </c>
      <c r="AD54">
        <v>9431</v>
      </c>
      <c r="AE54">
        <v>100.6295347844644</v>
      </c>
      <c r="AF54">
        <v>4859</v>
      </c>
      <c r="AG54">
        <v>4584</v>
      </c>
      <c r="AH54">
        <v>9443</v>
      </c>
      <c r="AI54">
        <v>100.75757575757579</v>
      </c>
      <c r="AJ54">
        <v>4697</v>
      </c>
      <c r="AK54">
        <v>4453</v>
      </c>
      <c r="AL54">
        <v>9150</v>
      </c>
      <c r="AM54">
        <v>97.631241997439176</v>
      </c>
      <c r="AN54">
        <v>4691</v>
      </c>
      <c r="AO54">
        <v>4445</v>
      </c>
      <c r="AP54">
        <v>9136</v>
      </c>
      <c r="AQ54">
        <v>97.481860862142554</v>
      </c>
      <c r="AR54">
        <v>0</v>
      </c>
      <c r="AS54">
        <v>0</v>
      </c>
      <c r="AT54">
        <v>0</v>
      </c>
      <c r="AU54">
        <v>0</v>
      </c>
      <c r="AV54">
        <v>4818</v>
      </c>
      <c r="AW54">
        <v>4522</v>
      </c>
      <c r="AX54">
        <v>9340</v>
      </c>
      <c r="AY54">
        <v>99.658557405036277</v>
      </c>
      <c r="AZ54">
        <v>4823</v>
      </c>
      <c r="BA54">
        <v>4484</v>
      </c>
      <c r="BB54">
        <v>9307</v>
      </c>
      <c r="BC54">
        <v>99.30644472897994</v>
      </c>
      <c r="BD54">
        <v>4571</v>
      </c>
      <c r="BE54">
        <v>4351</v>
      </c>
      <c r="BF54">
        <v>8922</v>
      </c>
      <c r="BG54">
        <v>95.198463508322661</v>
      </c>
      <c r="BH54">
        <v>4422</v>
      </c>
      <c r="BI54">
        <v>4110</v>
      </c>
      <c r="BJ54">
        <v>8532</v>
      </c>
      <c r="BK54">
        <v>91.037131882202303</v>
      </c>
      <c r="BL54">
        <v>5094</v>
      </c>
      <c r="BM54">
        <v>4816</v>
      </c>
      <c r="BN54">
        <v>9910</v>
      </c>
      <c r="BO54">
        <v>105.74050362782759</v>
      </c>
      <c r="BP54">
        <v>4422</v>
      </c>
      <c r="BQ54">
        <v>4110</v>
      </c>
      <c r="BR54">
        <v>8532</v>
      </c>
      <c r="BS54">
        <v>91.037131882202303</v>
      </c>
      <c r="BT54">
        <v>5094</v>
      </c>
      <c r="BU54">
        <v>4816</v>
      </c>
      <c r="BV54">
        <v>9910</v>
      </c>
      <c r="BW54">
        <v>105.74050362782759</v>
      </c>
    </row>
    <row r="55" spans="1:75" x14ac:dyDescent="0.2">
      <c r="A55" t="s">
        <v>53</v>
      </c>
      <c r="B55" t="s">
        <v>192</v>
      </c>
      <c r="C55">
        <v>2020</v>
      </c>
      <c r="D55">
        <v>2313</v>
      </c>
      <c r="E55">
        <v>2277</v>
      </c>
      <c r="F55">
        <v>4590</v>
      </c>
      <c r="G55">
        <v>55.115273775216131</v>
      </c>
      <c r="H55">
        <v>3782</v>
      </c>
      <c r="I55">
        <v>3523</v>
      </c>
      <c r="J55">
        <v>7305</v>
      </c>
      <c r="K55">
        <v>87.716138328530263</v>
      </c>
      <c r="L55">
        <v>2277</v>
      </c>
      <c r="M55">
        <v>2418</v>
      </c>
      <c r="N55">
        <v>4695</v>
      </c>
      <c r="O55">
        <v>56.376080691642649</v>
      </c>
      <c r="P55">
        <v>3413</v>
      </c>
      <c r="Q55">
        <v>3154</v>
      </c>
      <c r="R55">
        <v>6567</v>
      </c>
      <c r="S55">
        <v>78.854466858789635</v>
      </c>
      <c r="T55">
        <v>3483</v>
      </c>
      <c r="U55">
        <v>3233</v>
      </c>
      <c r="V55">
        <v>6716</v>
      </c>
      <c r="W55">
        <v>80.643611911623438</v>
      </c>
      <c r="X55">
        <v>3487</v>
      </c>
      <c r="Y55">
        <v>3334</v>
      </c>
      <c r="Z55">
        <v>6821</v>
      </c>
      <c r="AA55">
        <v>81.904418828049955</v>
      </c>
      <c r="AB55">
        <v>3430</v>
      </c>
      <c r="AC55">
        <v>3156</v>
      </c>
      <c r="AD55">
        <v>6586</v>
      </c>
      <c r="AE55">
        <v>79.082612872238229</v>
      </c>
      <c r="AF55">
        <v>3498</v>
      </c>
      <c r="AG55">
        <v>3260</v>
      </c>
      <c r="AH55">
        <v>6758</v>
      </c>
      <c r="AI55">
        <v>81.147934678194048</v>
      </c>
      <c r="AJ55">
        <v>3507</v>
      </c>
      <c r="AK55">
        <v>3335</v>
      </c>
      <c r="AL55">
        <v>6842</v>
      </c>
      <c r="AM55">
        <v>82.156580211335253</v>
      </c>
      <c r="AN55">
        <v>3318</v>
      </c>
      <c r="AO55">
        <v>3208</v>
      </c>
      <c r="AP55">
        <v>6526</v>
      </c>
      <c r="AQ55">
        <v>78.36215177713737</v>
      </c>
      <c r="AR55">
        <v>0</v>
      </c>
      <c r="AS55">
        <v>0</v>
      </c>
      <c r="AT55">
        <v>0</v>
      </c>
      <c r="AU55">
        <v>0</v>
      </c>
      <c r="AV55">
        <v>3267</v>
      </c>
      <c r="AW55">
        <v>2992</v>
      </c>
      <c r="AX55">
        <v>6259</v>
      </c>
      <c r="AY55">
        <v>75.156099903938525</v>
      </c>
      <c r="AZ55">
        <v>3281</v>
      </c>
      <c r="BA55">
        <v>3080</v>
      </c>
      <c r="BB55">
        <v>6361</v>
      </c>
      <c r="BC55">
        <v>76.38088376560998</v>
      </c>
      <c r="BD55">
        <v>3324</v>
      </c>
      <c r="BE55">
        <v>3075</v>
      </c>
      <c r="BF55">
        <v>6399</v>
      </c>
      <c r="BG55">
        <v>76.83717579250721</v>
      </c>
      <c r="BH55">
        <v>3419</v>
      </c>
      <c r="BI55">
        <v>3402</v>
      </c>
      <c r="BJ55">
        <v>6821</v>
      </c>
      <c r="BK55">
        <v>81.904418828049955</v>
      </c>
      <c r="BL55">
        <v>3436</v>
      </c>
      <c r="BM55">
        <v>3214</v>
      </c>
      <c r="BN55">
        <v>6650</v>
      </c>
      <c r="BO55">
        <v>79.851104707012482</v>
      </c>
      <c r="BP55">
        <v>3419</v>
      </c>
      <c r="BQ55">
        <v>3402</v>
      </c>
      <c r="BR55">
        <v>6821</v>
      </c>
      <c r="BS55">
        <v>81.904418828049955</v>
      </c>
      <c r="BT55">
        <v>3436</v>
      </c>
      <c r="BU55">
        <v>3214</v>
      </c>
      <c r="BV55">
        <v>6650</v>
      </c>
      <c r="BW55">
        <v>79.851104707012482</v>
      </c>
    </row>
    <row r="56" spans="1:75" x14ac:dyDescent="0.2">
      <c r="A56" t="s">
        <v>54</v>
      </c>
      <c r="B56" t="s">
        <v>193</v>
      </c>
      <c r="C56">
        <v>2020</v>
      </c>
      <c r="D56">
        <v>25472</v>
      </c>
      <c r="E56">
        <v>24793</v>
      </c>
      <c r="F56">
        <v>50265</v>
      </c>
      <c r="G56">
        <v>48.982157300305012</v>
      </c>
      <c r="H56">
        <v>32584</v>
      </c>
      <c r="I56">
        <v>31199</v>
      </c>
      <c r="J56">
        <v>63783</v>
      </c>
      <c r="K56">
        <v>62.155156452508798</v>
      </c>
      <c r="L56">
        <v>25215</v>
      </c>
      <c r="M56">
        <v>24588</v>
      </c>
      <c r="N56">
        <v>49803</v>
      </c>
      <c r="O56">
        <v>48.531948274685973</v>
      </c>
      <c r="P56">
        <v>36503</v>
      </c>
      <c r="Q56">
        <v>34064</v>
      </c>
      <c r="R56">
        <v>70567</v>
      </c>
      <c r="S56">
        <v>68.766017988871454</v>
      </c>
      <c r="T56">
        <v>35708</v>
      </c>
      <c r="U56">
        <v>33720</v>
      </c>
      <c r="V56">
        <v>69428</v>
      </c>
      <c r="W56">
        <v>67.656087079390758</v>
      </c>
      <c r="X56">
        <v>34757</v>
      </c>
      <c r="Y56">
        <v>32770</v>
      </c>
      <c r="Z56">
        <v>67527</v>
      </c>
      <c r="AA56">
        <v>65.803603621161784</v>
      </c>
      <c r="AB56">
        <v>36202</v>
      </c>
      <c r="AC56">
        <v>33471</v>
      </c>
      <c r="AD56">
        <v>69673</v>
      </c>
      <c r="AE56">
        <v>67.894834289946303</v>
      </c>
      <c r="AF56">
        <v>34940</v>
      </c>
      <c r="AG56">
        <v>32601</v>
      </c>
      <c r="AH56">
        <v>67541</v>
      </c>
      <c r="AI56">
        <v>65.817246318907806</v>
      </c>
      <c r="AJ56">
        <v>33979</v>
      </c>
      <c r="AK56">
        <v>31833</v>
      </c>
      <c r="AL56">
        <v>65812</v>
      </c>
      <c r="AM56">
        <v>64.132373147272929</v>
      </c>
      <c r="AN56">
        <v>33002</v>
      </c>
      <c r="AO56">
        <v>31106</v>
      </c>
      <c r="AP56">
        <v>64108</v>
      </c>
      <c r="AQ56">
        <v>62.471861935898808</v>
      </c>
      <c r="AR56">
        <v>0</v>
      </c>
      <c r="AS56">
        <v>0</v>
      </c>
      <c r="AT56">
        <v>0</v>
      </c>
      <c r="AU56">
        <v>0</v>
      </c>
      <c r="AV56">
        <v>36825</v>
      </c>
      <c r="AW56">
        <v>34190</v>
      </c>
      <c r="AX56">
        <v>71015</v>
      </c>
      <c r="AY56">
        <v>69.202584316744463</v>
      </c>
      <c r="AZ56">
        <v>35994</v>
      </c>
      <c r="BA56">
        <v>33984</v>
      </c>
      <c r="BB56">
        <v>69978</v>
      </c>
      <c r="BC56">
        <v>68.192050205127714</v>
      </c>
      <c r="BD56">
        <v>35119</v>
      </c>
      <c r="BE56">
        <v>33791</v>
      </c>
      <c r="BF56">
        <v>68910</v>
      </c>
      <c r="BG56">
        <v>67.151307262787597</v>
      </c>
      <c r="BH56">
        <v>36692</v>
      </c>
      <c r="BI56">
        <v>34450</v>
      </c>
      <c r="BJ56">
        <v>71142</v>
      </c>
      <c r="BK56">
        <v>69.326343074869186</v>
      </c>
      <c r="BL56">
        <v>34751</v>
      </c>
      <c r="BM56">
        <v>32381</v>
      </c>
      <c r="BN56">
        <v>67132</v>
      </c>
      <c r="BO56">
        <v>65.418684649041609</v>
      </c>
      <c r="BP56">
        <v>36692</v>
      </c>
      <c r="BQ56">
        <v>34450</v>
      </c>
      <c r="BR56">
        <v>71142</v>
      </c>
      <c r="BS56">
        <v>69.326343074869186</v>
      </c>
      <c r="BT56">
        <v>34751</v>
      </c>
      <c r="BU56">
        <v>32381</v>
      </c>
      <c r="BV56">
        <v>67132</v>
      </c>
      <c r="BW56">
        <v>65.418684649041609</v>
      </c>
    </row>
    <row r="57" spans="1:75" x14ac:dyDescent="0.2">
      <c r="A57" t="s">
        <v>55</v>
      </c>
      <c r="B57" t="s">
        <v>194</v>
      </c>
      <c r="C57">
        <v>2020</v>
      </c>
      <c r="D57">
        <v>3062</v>
      </c>
      <c r="E57">
        <v>3088</v>
      </c>
      <c r="F57">
        <v>6150</v>
      </c>
      <c r="G57">
        <v>53.985252808988761</v>
      </c>
      <c r="H57">
        <v>3413</v>
      </c>
      <c r="I57">
        <v>3291</v>
      </c>
      <c r="J57">
        <v>6704</v>
      </c>
      <c r="K57">
        <v>58.848314606741567</v>
      </c>
      <c r="L57">
        <v>2399</v>
      </c>
      <c r="M57">
        <v>2385</v>
      </c>
      <c r="N57">
        <v>4784</v>
      </c>
      <c r="O57">
        <v>41.99438202247191</v>
      </c>
      <c r="P57">
        <v>3331</v>
      </c>
      <c r="Q57">
        <v>3069</v>
      </c>
      <c r="R57">
        <v>6400</v>
      </c>
      <c r="S57">
        <v>56.17977528089888</v>
      </c>
      <c r="T57">
        <v>3243</v>
      </c>
      <c r="U57">
        <v>3034</v>
      </c>
      <c r="V57">
        <v>6277</v>
      </c>
      <c r="W57">
        <v>55.100070224719097</v>
      </c>
      <c r="X57">
        <v>3226</v>
      </c>
      <c r="Y57">
        <v>3079</v>
      </c>
      <c r="Z57">
        <v>6305</v>
      </c>
      <c r="AA57">
        <v>55.34585674157303</v>
      </c>
      <c r="AB57">
        <v>3674</v>
      </c>
      <c r="AC57">
        <v>3347</v>
      </c>
      <c r="AD57">
        <v>7021</v>
      </c>
      <c r="AE57">
        <v>61.630969101123597</v>
      </c>
      <c r="AF57">
        <v>3461</v>
      </c>
      <c r="AG57">
        <v>3247</v>
      </c>
      <c r="AH57">
        <v>6708</v>
      </c>
      <c r="AI57">
        <v>58.883426966292127</v>
      </c>
      <c r="AJ57">
        <v>3430</v>
      </c>
      <c r="AK57">
        <v>3179</v>
      </c>
      <c r="AL57">
        <v>6609</v>
      </c>
      <c r="AM57">
        <v>58.014396067415731</v>
      </c>
      <c r="AN57">
        <v>3320</v>
      </c>
      <c r="AO57">
        <v>3179</v>
      </c>
      <c r="AP57">
        <v>6499</v>
      </c>
      <c r="AQ57">
        <v>57.048806179775283</v>
      </c>
      <c r="AR57">
        <v>0</v>
      </c>
      <c r="AS57">
        <v>0</v>
      </c>
      <c r="AT57">
        <v>0</v>
      </c>
      <c r="AU57">
        <v>0</v>
      </c>
      <c r="AV57">
        <v>4045</v>
      </c>
      <c r="AW57">
        <v>3443</v>
      </c>
      <c r="AX57">
        <v>7488</v>
      </c>
      <c r="AY57">
        <v>65.730337078651687</v>
      </c>
      <c r="AZ57">
        <v>3589</v>
      </c>
      <c r="BA57">
        <v>3406</v>
      </c>
      <c r="BB57">
        <v>6995</v>
      </c>
      <c r="BC57">
        <v>61.40273876404494</v>
      </c>
      <c r="BD57">
        <v>3595</v>
      </c>
      <c r="BE57">
        <v>3450</v>
      </c>
      <c r="BF57">
        <v>7045</v>
      </c>
      <c r="BG57">
        <v>61.84164325842697</v>
      </c>
      <c r="BH57">
        <v>3917</v>
      </c>
      <c r="BI57">
        <v>3614</v>
      </c>
      <c r="BJ57">
        <v>7531</v>
      </c>
      <c r="BK57">
        <v>66.107794943820224</v>
      </c>
      <c r="BL57">
        <v>3672</v>
      </c>
      <c r="BM57">
        <v>3347</v>
      </c>
      <c r="BN57">
        <v>7019</v>
      </c>
      <c r="BO57">
        <v>61.613412921348313</v>
      </c>
      <c r="BP57">
        <v>3917</v>
      </c>
      <c r="BQ57">
        <v>3614</v>
      </c>
      <c r="BR57">
        <v>7531</v>
      </c>
      <c r="BS57">
        <v>66.107794943820224</v>
      </c>
      <c r="BT57">
        <v>3672</v>
      </c>
      <c r="BU57">
        <v>3347</v>
      </c>
      <c r="BV57">
        <v>7019</v>
      </c>
      <c r="BW57">
        <v>61.613412921348313</v>
      </c>
    </row>
    <row r="58" spans="1:75" x14ac:dyDescent="0.2">
      <c r="A58" t="s">
        <v>56</v>
      </c>
      <c r="B58" t="s">
        <v>195</v>
      </c>
      <c r="C58">
        <v>2020</v>
      </c>
      <c r="D58">
        <v>8950</v>
      </c>
      <c r="E58">
        <v>8649</v>
      </c>
      <c r="F58">
        <v>17599</v>
      </c>
      <c r="G58">
        <v>50.707350102284842</v>
      </c>
      <c r="H58">
        <v>10387</v>
      </c>
      <c r="I58">
        <v>9890</v>
      </c>
      <c r="J58">
        <v>20277</v>
      </c>
      <c r="K58">
        <v>58.423372806638433</v>
      </c>
      <c r="L58">
        <v>8353</v>
      </c>
      <c r="M58">
        <v>8103</v>
      </c>
      <c r="N58">
        <v>16456</v>
      </c>
      <c r="O58">
        <v>47.41406632667762</v>
      </c>
      <c r="P58">
        <v>12737</v>
      </c>
      <c r="Q58">
        <v>11934</v>
      </c>
      <c r="R58">
        <v>24671</v>
      </c>
      <c r="S58">
        <v>71.083643069121507</v>
      </c>
      <c r="T58">
        <v>12737</v>
      </c>
      <c r="U58">
        <v>11851</v>
      </c>
      <c r="V58">
        <v>24588</v>
      </c>
      <c r="W58">
        <v>70.84449822802317</v>
      </c>
      <c r="X58">
        <v>12452</v>
      </c>
      <c r="Y58">
        <v>11597</v>
      </c>
      <c r="Z58">
        <v>24049</v>
      </c>
      <c r="AA58">
        <v>69.291497392456861</v>
      </c>
      <c r="AB58">
        <v>12184</v>
      </c>
      <c r="AC58">
        <v>11458</v>
      </c>
      <c r="AD58">
        <v>23642</v>
      </c>
      <c r="AE58">
        <v>68.118823292131268</v>
      </c>
      <c r="AF58">
        <v>12211</v>
      </c>
      <c r="AG58">
        <v>11233</v>
      </c>
      <c r="AH58">
        <v>23444</v>
      </c>
      <c r="AI58">
        <v>67.548333189270167</v>
      </c>
      <c r="AJ58">
        <v>11763</v>
      </c>
      <c r="AK58">
        <v>10868</v>
      </c>
      <c r="AL58">
        <v>22631</v>
      </c>
      <c r="AM58">
        <v>65.205866251764775</v>
      </c>
      <c r="AN58">
        <v>11424</v>
      </c>
      <c r="AO58">
        <v>10596</v>
      </c>
      <c r="AP58">
        <v>22020</v>
      </c>
      <c r="AQ58">
        <v>63.445414469703522</v>
      </c>
      <c r="AR58">
        <v>0</v>
      </c>
      <c r="AS58">
        <v>0</v>
      </c>
      <c r="AT58">
        <v>0</v>
      </c>
      <c r="AU58">
        <v>0</v>
      </c>
      <c r="AV58">
        <v>12471</v>
      </c>
      <c r="AW58">
        <v>11663</v>
      </c>
      <c r="AX58">
        <v>24134</v>
      </c>
      <c r="AY58">
        <v>69.536404759846718</v>
      </c>
      <c r="AZ58">
        <v>12359</v>
      </c>
      <c r="BA58">
        <v>11713</v>
      </c>
      <c r="BB58">
        <v>24072</v>
      </c>
      <c r="BC58">
        <v>69.3577664448094</v>
      </c>
      <c r="BD58">
        <v>12260</v>
      </c>
      <c r="BE58">
        <v>11656</v>
      </c>
      <c r="BF58">
        <v>23916</v>
      </c>
      <c r="BG58">
        <v>68.908289394070366</v>
      </c>
      <c r="BH58">
        <v>12720</v>
      </c>
      <c r="BI58">
        <v>11930</v>
      </c>
      <c r="BJ58">
        <v>24650</v>
      </c>
      <c r="BK58">
        <v>71.023136543060474</v>
      </c>
      <c r="BL58">
        <v>11822</v>
      </c>
      <c r="BM58">
        <v>10995</v>
      </c>
      <c r="BN58">
        <v>22817</v>
      </c>
      <c r="BO58">
        <v>65.741781196876715</v>
      </c>
      <c r="BP58">
        <v>12720</v>
      </c>
      <c r="BQ58">
        <v>11930</v>
      </c>
      <c r="BR58">
        <v>24650</v>
      </c>
      <c r="BS58">
        <v>71.023136543060474</v>
      </c>
      <c r="BT58">
        <v>11822</v>
      </c>
      <c r="BU58">
        <v>10995</v>
      </c>
      <c r="BV58">
        <v>22817</v>
      </c>
      <c r="BW58">
        <v>65.741781196876715</v>
      </c>
    </row>
    <row r="59" spans="1:75" x14ac:dyDescent="0.2">
      <c r="A59" t="s">
        <v>57</v>
      </c>
      <c r="B59" t="s">
        <v>196</v>
      </c>
      <c r="C59">
        <v>2020</v>
      </c>
      <c r="D59">
        <v>1824</v>
      </c>
      <c r="E59">
        <v>1695</v>
      </c>
      <c r="F59">
        <v>3519</v>
      </c>
      <c r="G59">
        <v>71.220400728597454</v>
      </c>
      <c r="H59">
        <v>1829</v>
      </c>
      <c r="I59">
        <v>1630</v>
      </c>
      <c r="J59">
        <v>3459</v>
      </c>
      <c r="K59">
        <v>70.006071645415915</v>
      </c>
      <c r="L59">
        <v>1831</v>
      </c>
      <c r="M59">
        <v>1629</v>
      </c>
      <c r="N59">
        <v>3460</v>
      </c>
      <c r="O59">
        <v>70.026310463468931</v>
      </c>
      <c r="P59">
        <v>2053</v>
      </c>
      <c r="Q59">
        <v>1902</v>
      </c>
      <c r="R59">
        <v>3955</v>
      </c>
      <c r="S59">
        <v>80.044525399716662</v>
      </c>
      <c r="T59">
        <v>2021</v>
      </c>
      <c r="U59">
        <v>1901</v>
      </c>
      <c r="V59">
        <v>3922</v>
      </c>
      <c r="W59">
        <v>79.376644403966807</v>
      </c>
      <c r="X59">
        <v>2104</v>
      </c>
      <c r="Y59">
        <v>1901</v>
      </c>
      <c r="Z59">
        <v>4005</v>
      </c>
      <c r="AA59">
        <v>81.056466302367951</v>
      </c>
      <c r="AB59">
        <v>2043</v>
      </c>
      <c r="AC59">
        <v>1892</v>
      </c>
      <c r="AD59">
        <v>3935</v>
      </c>
      <c r="AE59">
        <v>79.639749038656134</v>
      </c>
      <c r="AF59">
        <v>2012</v>
      </c>
      <c r="AG59">
        <v>1897</v>
      </c>
      <c r="AH59">
        <v>3909</v>
      </c>
      <c r="AI59">
        <v>79.11353976927748</v>
      </c>
      <c r="AJ59">
        <v>2145</v>
      </c>
      <c r="AK59">
        <v>1941</v>
      </c>
      <c r="AL59">
        <v>4086</v>
      </c>
      <c r="AM59">
        <v>82.69581056466302</v>
      </c>
      <c r="AN59">
        <v>2134</v>
      </c>
      <c r="AO59">
        <v>1929</v>
      </c>
      <c r="AP59">
        <v>4063</v>
      </c>
      <c r="AQ59">
        <v>82.230317749443444</v>
      </c>
      <c r="AR59">
        <v>0</v>
      </c>
      <c r="AS59">
        <v>0</v>
      </c>
      <c r="AT59">
        <v>0</v>
      </c>
      <c r="AU59">
        <v>0</v>
      </c>
      <c r="AV59">
        <v>2051</v>
      </c>
      <c r="AW59">
        <v>1911</v>
      </c>
      <c r="AX59">
        <v>3962</v>
      </c>
      <c r="AY59">
        <v>80.186197126087833</v>
      </c>
      <c r="AZ59">
        <v>2164</v>
      </c>
      <c r="BA59">
        <v>2016</v>
      </c>
      <c r="BB59">
        <v>4180</v>
      </c>
      <c r="BC59">
        <v>84.598259461647444</v>
      </c>
      <c r="BD59">
        <v>2124</v>
      </c>
      <c r="BE59">
        <v>2018</v>
      </c>
      <c r="BF59">
        <v>4142</v>
      </c>
      <c r="BG59">
        <v>83.829184375632465</v>
      </c>
      <c r="BH59">
        <v>2035</v>
      </c>
      <c r="BI59">
        <v>1914</v>
      </c>
      <c r="BJ59">
        <v>3949</v>
      </c>
      <c r="BK59">
        <v>79.923092491398506</v>
      </c>
      <c r="BL59">
        <v>2013</v>
      </c>
      <c r="BM59">
        <v>1848</v>
      </c>
      <c r="BN59">
        <v>3861</v>
      </c>
      <c r="BO59">
        <v>78.142076502732237</v>
      </c>
      <c r="BP59">
        <v>2035</v>
      </c>
      <c r="BQ59">
        <v>1914</v>
      </c>
      <c r="BR59">
        <v>3949</v>
      </c>
      <c r="BS59">
        <v>79.923092491398506</v>
      </c>
      <c r="BT59">
        <v>2013</v>
      </c>
      <c r="BU59">
        <v>1848</v>
      </c>
      <c r="BV59">
        <v>3861</v>
      </c>
      <c r="BW59">
        <v>78.142076502732237</v>
      </c>
    </row>
    <row r="60" spans="1:75" x14ac:dyDescent="0.2">
      <c r="A60" t="s">
        <v>58</v>
      </c>
      <c r="B60" t="s">
        <v>197</v>
      </c>
      <c r="C60">
        <v>2020</v>
      </c>
      <c r="D60">
        <v>2855</v>
      </c>
      <c r="E60">
        <v>2892</v>
      </c>
      <c r="F60">
        <v>5747</v>
      </c>
      <c r="G60">
        <v>37.391021470396879</v>
      </c>
      <c r="H60">
        <v>5413</v>
      </c>
      <c r="I60">
        <v>5160</v>
      </c>
      <c r="J60">
        <v>10573</v>
      </c>
      <c r="K60">
        <v>68.789850357839939</v>
      </c>
      <c r="L60">
        <v>3629</v>
      </c>
      <c r="M60">
        <v>3650</v>
      </c>
      <c r="N60">
        <v>7279</v>
      </c>
      <c r="O60">
        <v>47.358490566037737</v>
      </c>
      <c r="P60">
        <v>5280</v>
      </c>
      <c r="Q60">
        <v>4898</v>
      </c>
      <c r="R60">
        <v>10178</v>
      </c>
      <c r="S60">
        <v>66.219908913467791</v>
      </c>
      <c r="T60">
        <v>5136</v>
      </c>
      <c r="U60">
        <v>4934</v>
      </c>
      <c r="V60">
        <v>10070</v>
      </c>
      <c r="W60">
        <v>65.517241379310349</v>
      </c>
      <c r="X60">
        <v>4934</v>
      </c>
      <c r="Y60">
        <v>4578</v>
      </c>
      <c r="Z60">
        <v>9512</v>
      </c>
      <c r="AA60">
        <v>61.886792452830193</v>
      </c>
      <c r="AB60">
        <v>5016</v>
      </c>
      <c r="AC60">
        <v>4696</v>
      </c>
      <c r="AD60">
        <v>9712</v>
      </c>
      <c r="AE60">
        <v>63.188028627195827</v>
      </c>
      <c r="AF60">
        <v>4850</v>
      </c>
      <c r="AG60">
        <v>4574</v>
      </c>
      <c r="AH60">
        <v>9424</v>
      </c>
      <c r="AI60">
        <v>61.314248536109297</v>
      </c>
      <c r="AJ60">
        <v>4650</v>
      </c>
      <c r="AK60">
        <v>4301</v>
      </c>
      <c r="AL60">
        <v>8951</v>
      </c>
      <c r="AM60">
        <v>58.23682498373455</v>
      </c>
      <c r="AN60">
        <v>4414</v>
      </c>
      <c r="AO60">
        <v>4127</v>
      </c>
      <c r="AP60">
        <v>8541</v>
      </c>
      <c r="AQ60">
        <v>55.56929082628497</v>
      </c>
      <c r="AR60">
        <v>0</v>
      </c>
      <c r="AS60">
        <v>0</v>
      </c>
      <c r="AT60">
        <v>0</v>
      </c>
      <c r="AU60">
        <v>0</v>
      </c>
      <c r="AV60">
        <v>5253</v>
      </c>
      <c r="AW60">
        <v>4892</v>
      </c>
      <c r="AX60">
        <v>10145</v>
      </c>
      <c r="AY60">
        <v>66.005204944697454</v>
      </c>
      <c r="AZ60">
        <v>5194</v>
      </c>
      <c r="BA60">
        <v>4872</v>
      </c>
      <c r="BB60">
        <v>10066</v>
      </c>
      <c r="BC60">
        <v>65.491216655823038</v>
      </c>
      <c r="BD60">
        <v>4993</v>
      </c>
      <c r="BE60">
        <v>4760</v>
      </c>
      <c r="BF60">
        <v>9753</v>
      </c>
      <c r="BG60">
        <v>63.454782042940792</v>
      </c>
      <c r="BH60">
        <v>5351</v>
      </c>
      <c r="BI60">
        <v>4947</v>
      </c>
      <c r="BJ60">
        <v>10298</v>
      </c>
      <c r="BK60">
        <v>67.000650618087192</v>
      </c>
      <c r="BL60">
        <v>4743</v>
      </c>
      <c r="BM60">
        <v>4480</v>
      </c>
      <c r="BN60">
        <v>9223</v>
      </c>
      <c r="BO60">
        <v>60.006506180871831</v>
      </c>
      <c r="BP60">
        <v>5351</v>
      </c>
      <c r="BQ60">
        <v>4947</v>
      </c>
      <c r="BR60">
        <v>10298</v>
      </c>
      <c r="BS60">
        <v>67.000650618087192</v>
      </c>
      <c r="BT60">
        <v>4743</v>
      </c>
      <c r="BU60">
        <v>4480</v>
      </c>
      <c r="BV60">
        <v>9223</v>
      </c>
      <c r="BW60">
        <v>60.006506180871831</v>
      </c>
    </row>
    <row r="61" spans="1:75" x14ac:dyDescent="0.2">
      <c r="A61" t="s">
        <v>59</v>
      </c>
      <c r="B61" t="s">
        <v>198</v>
      </c>
      <c r="C61">
        <v>2020</v>
      </c>
      <c r="D61">
        <v>3069</v>
      </c>
      <c r="E61">
        <v>2925</v>
      </c>
      <c r="F61">
        <v>5994</v>
      </c>
      <c r="G61">
        <v>41.901433065361758</v>
      </c>
      <c r="H61">
        <v>4467</v>
      </c>
      <c r="I61">
        <v>4316</v>
      </c>
      <c r="J61">
        <v>8783</v>
      </c>
      <c r="K61">
        <v>61.398112548060134</v>
      </c>
      <c r="L61">
        <v>2778</v>
      </c>
      <c r="M61">
        <v>2562</v>
      </c>
      <c r="N61">
        <v>5340</v>
      </c>
      <c r="O61">
        <v>37.329605033205169</v>
      </c>
      <c r="P61">
        <v>5133</v>
      </c>
      <c r="Q61">
        <v>4799</v>
      </c>
      <c r="R61">
        <v>9932</v>
      </c>
      <c r="S61">
        <v>69.430269136665501</v>
      </c>
      <c r="T61">
        <v>4727</v>
      </c>
      <c r="U61">
        <v>4701</v>
      </c>
      <c r="V61">
        <v>9428</v>
      </c>
      <c r="W61">
        <v>65.907025515554011</v>
      </c>
      <c r="X61">
        <v>4559</v>
      </c>
      <c r="Y61">
        <v>4470</v>
      </c>
      <c r="Z61">
        <v>9029</v>
      </c>
      <c r="AA61">
        <v>63.117790982174057</v>
      </c>
      <c r="AB61">
        <v>5440</v>
      </c>
      <c r="AC61">
        <v>4745</v>
      </c>
      <c r="AD61">
        <v>10185</v>
      </c>
      <c r="AE61">
        <v>71.198881509961552</v>
      </c>
      <c r="AF61">
        <v>4605</v>
      </c>
      <c r="AG61">
        <v>4390</v>
      </c>
      <c r="AH61">
        <v>8995</v>
      </c>
      <c r="AI61">
        <v>62.880111849003853</v>
      </c>
      <c r="AJ61">
        <v>4333</v>
      </c>
      <c r="AK61">
        <v>4293</v>
      </c>
      <c r="AL61">
        <v>8626</v>
      </c>
      <c r="AM61">
        <v>60.300594197832922</v>
      </c>
      <c r="AN61">
        <v>4101</v>
      </c>
      <c r="AO61">
        <v>4052</v>
      </c>
      <c r="AP61">
        <v>8153</v>
      </c>
      <c r="AQ61">
        <v>56.994058021670753</v>
      </c>
      <c r="AR61">
        <v>0</v>
      </c>
      <c r="AS61">
        <v>0</v>
      </c>
      <c r="AT61">
        <v>0</v>
      </c>
      <c r="AU61">
        <v>0</v>
      </c>
      <c r="AV61">
        <v>5057</v>
      </c>
      <c r="AW61">
        <v>4852</v>
      </c>
      <c r="AX61">
        <v>9909</v>
      </c>
      <c r="AY61">
        <v>69.269486193638585</v>
      </c>
      <c r="AZ61">
        <v>4868</v>
      </c>
      <c r="BA61">
        <v>4689</v>
      </c>
      <c r="BB61">
        <v>9557</v>
      </c>
      <c r="BC61">
        <v>66.808808109052777</v>
      </c>
      <c r="BD61">
        <v>4521</v>
      </c>
      <c r="BE61">
        <v>4518</v>
      </c>
      <c r="BF61">
        <v>9039</v>
      </c>
      <c r="BG61">
        <v>63.187696609577067</v>
      </c>
      <c r="BH61">
        <v>4852</v>
      </c>
      <c r="BI61">
        <v>4674</v>
      </c>
      <c r="BJ61">
        <v>9526</v>
      </c>
      <c r="BK61">
        <v>66.592100664103455</v>
      </c>
      <c r="BL61">
        <v>4611</v>
      </c>
      <c r="BM61">
        <v>4539</v>
      </c>
      <c r="BN61">
        <v>9150</v>
      </c>
      <c r="BO61">
        <v>63.963649073750439</v>
      </c>
      <c r="BP61">
        <v>4852</v>
      </c>
      <c r="BQ61">
        <v>4674</v>
      </c>
      <c r="BR61">
        <v>9526</v>
      </c>
      <c r="BS61">
        <v>66.592100664103455</v>
      </c>
      <c r="BT61">
        <v>4611</v>
      </c>
      <c r="BU61">
        <v>4539</v>
      </c>
      <c r="BV61">
        <v>9150</v>
      </c>
      <c r="BW61">
        <v>63.963649073750439</v>
      </c>
    </row>
    <row r="62" spans="1:75" x14ac:dyDescent="0.2">
      <c r="A62" t="s">
        <v>60</v>
      </c>
      <c r="B62" t="s">
        <v>199</v>
      </c>
      <c r="C62">
        <v>2020</v>
      </c>
      <c r="D62">
        <v>1728</v>
      </c>
      <c r="E62">
        <v>1740</v>
      </c>
      <c r="F62">
        <v>3468</v>
      </c>
      <c r="G62">
        <v>53.759107115175937</v>
      </c>
      <c r="H62">
        <v>2084</v>
      </c>
      <c r="I62">
        <v>2057</v>
      </c>
      <c r="J62">
        <v>4141</v>
      </c>
      <c r="K62">
        <v>64.191598201829166</v>
      </c>
      <c r="L62">
        <v>1761</v>
      </c>
      <c r="M62">
        <v>1794</v>
      </c>
      <c r="N62">
        <v>3555</v>
      </c>
      <c r="O62">
        <v>55.107735234847311</v>
      </c>
      <c r="P62">
        <v>2289</v>
      </c>
      <c r="Q62">
        <v>2167</v>
      </c>
      <c r="R62">
        <v>4456</v>
      </c>
      <c r="S62">
        <v>69.074562083397922</v>
      </c>
      <c r="T62">
        <v>2427</v>
      </c>
      <c r="U62">
        <v>2265</v>
      </c>
      <c r="V62">
        <v>4692</v>
      </c>
      <c r="W62">
        <v>72.732909626414511</v>
      </c>
      <c r="X62">
        <v>2397</v>
      </c>
      <c r="Y62">
        <v>2204</v>
      </c>
      <c r="Z62">
        <v>4601</v>
      </c>
      <c r="AA62">
        <v>71.322275616183532</v>
      </c>
      <c r="AB62">
        <v>2317</v>
      </c>
      <c r="AC62">
        <v>2163</v>
      </c>
      <c r="AD62">
        <v>4480</v>
      </c>
      <c r="AE62">
        <v>69.446597426755545</v>
      </c>
      <c r="AF62">
        <v>2459</v>
      </c>
      <c r="AG62">
        <v>2316</v>
      </c>
      <c r="AH62">
        <v>4775</v>
      </c>
      <c r="AI62">
        <v>74.019531855526282</v>
      </c>
      <c r="AJ62">
        <v>2507</v>
      </c>
      <c r="AK62">
        <v>2280</v>
      </c>
      <c r="AL62">
        <v>4787</v>
      </c>
      <c r="AM62">
        <v>74.205549527205079</v>
      </c>
      <c r="AN62">
        <v>2460</v>
      </c>
      <c r="AO62">
        <v>2245</v>
      </c>
      <c r="AP62">
        <v>4705</v>
      </c>
      <c r="AQ62">
        <v>72.93442877073322</v>
      </c>
      <c r="AR62">
        <v>0</v>
      </c>
      <c r="AS62">
        <v>0</v>
      </c>
      <c r="AT62">
        <v>0</v>
      </c>
      <c r="AU62">
        <v>0</v>
      </c>
      <c r="AV62">
        <v>2308</v>
      </c>
      <c r="AW62">
        <v>2184</v>
      </c>
      <c r="AX62">
        <v>4492</v>
      </c>
      <c r="AY62">
        <v>69.632615098434343</v>
      </c>
      <c r="AZ62">
        <v>2451</v>
      </c>
      <c r="BA62">
        <v>2287</v>
      </c>
      <c r="BB62">
        <v>4738</v>
      </c>
      <c r="BC62">
        <v>73.445977367849949</v>
      </c>
      <c r="BD62">
        <v>2492</v>
      </c>
      <c r="BE62">
        <v>2271</v>
      </c>
      <c r="BF62">
        <v>4763</v>
      </c>
      <c r="BG62">
        <v>73.83351418384747</v>
      </c>
      <c r="BH62">
        <v>2423</v>
      </c>
      <c r="BI62">
        <v>2254</v>
      </c>
      <c r="BJ62">
        <v>4677</v>
      </c>
      <c r="BK62">
        <v>72.500387536816007</v>
      </c>
      <c r="BL62">
        <v>2660</v>
      </c>
      <c r="BM62">
        <v>2261</v>
      </c>
      <c r="BN62">
        <v>4921</v>
      </c>
      <c r="BO62">
        <v>76.282746860951789</v>
      </c>
      <c r="BP62">
        <v>2423</v>
      </c>
      <c r="BQ62">
        <v>2254</v>
      </c>
      <c r="BR62">
        <v>4677</v>
      </c>
      <c r="BS62">
        <v>72.500387536816007</v>
      </c>
      <c r="BT62">
        <v>2660</v>
      </c>
      <c r="BU62">
        <v>2261</v>
      </c>
      <c r="BV62">
        <v>4921</v>
      </c>
      <c r="BW62">
        <v>76.282746860951789</v>
      </c>
    </row>
    <row r="63" spans="1:75" x14ac:dyDescent="0.2">
      <c r="A63" t="s">
        <v>61</v>
      </c>
      <c r="B63" t="s">
        <v>200</v>
      </c>
      <c r="C63">
        <v>2020</v>
      </c>
      <c r="D63">
        <v>1554</v>
      </c>
      <c r="E63">
        <v>1396</v>
      </c>
      <c r="F63">
        <v>2950</v>
      </c>
      <c r="G63">
        <v>76.943140323422014</v>
      </c>
      <c r="H63">
        <v>1580</v>
      </c>
      <c r="I63">
        <v>1426</v>
      </c>
      <c r="J63">
        <v>3006</v>
      </c>
      <c r="K63">
        <v>78.403755868544607</v>
      </c>
      <c r="L63">
        <v>1593</v>
      </c>
      <c r="M63">
        <v>1421</v>
      </c>
      <c r="N63">
        <v>3014</v>
      </c>
      <c r="O63">
        <v>78.612415232133543</v>
      </c>
      <c r="P63">
        <v>1583</v>
      </c>
      <c r="Q63">
        <v>1473</v>
      </c>
      <c r="R63">
        <v>3056</v>
      </c>
      <c r="S63">
        <v>79.707876890975484</v>
      </c>
      <c r="T63">
        <v>1667</v>
      </c>
      <c r="U63">
        <v>1547</v>
      </c>
      <c r="V63">
        <v>3214</v>
      </c>
      <c r="W63">
        <v>83.828899321857065</v>
      </c>
      <c r="X63">
        <v>1687</v>
      </c>
      <c r="Y63">
        <v>1581</v>
      </c>
      <c r="Z63">
        <v>3268</v>
      </c>
      <c r="AA63">
        <v>85.237350026082424</v>
      </c>
      <c r="AB63">
        <v>1592</v>
      </c>
      <c r="AC63">
        <v>1479</v>
      </c>
      <c r="AD63">
        <v>3071</v>
      </c>
      <c r="AE63">
        <v>80.099113197704753</v>
      </c>
      <c r="AF63">
        <v>1667</v>
      </c>
      <c r="AG63">
        <v>1525</v>
      </c>
      <c r="AH63">
        <v>3192</v>
      </c>
      <c r="AI63">
        <v>83.255086071987478</v>
      </c>
      <c r="AJ63">
        <v>1656</v>
      </c>
      <c r="AK63">
        <v>1551</v>
      </c>
      <c r="AL63">
        <v>3207</v>
      </c>
      <c r="AM63">
        <v>83.646322378716746</v>
      </c>
      <c r="AN63">
        <v>1657</v>
      </c>
      <c r="AO63">
        <v>1545</v>
      </c>
      <c r="AP63">
        <v>3202</v>
      </c>
      <c r="AQ63">
        <v>83.515910276473662</v>
      </c>
      <c r="AR63">
        <v>0</v>
      </c>
      <c r="AS63">
        <v>0</v>
      </c>
      <c r="AT63">
        <v>0</v>
      </c>
      <c r="AU63">
        <v>0</v>
      </c>
      <c r="AV63">
        <v>1563</v>
      </c>
      <c r="AW63">
        <v>1465</v>
      </c>
      <c r="AX63">
        <v>3028</v>
      </c>
      <c r="AY63">
        <v>78.977569118414195</v>
      </c>
      <c r="AZ63">
        <v>1669</v>
      </c>
      <c r="BA63">
        <v>1536</v>
      </c>
      <c r="BB63">
        <v>3205</v>
      </c>
      <c r="BC63">
        <v>83.594157537819513</v>
      </c>
      <c r="BD63">
        <v>1677</v>
      </c>
      <c r="BE63">
        <v>1639</v>
      </c>
      <c r="BF63">
        <v>3316</v>
      </c>
      <c r="BG63">
        <v>86.489306207616067</v>
      </c>
      <c r="BH63">
        <v>1799</v>
      </c>
      <c r="BI63">
        <v>1631</v>
      </c>
      <c r="BJ63">
        <v>3430</v>
      </c>
      <c r="BK63">
        <v>89.462702138758473</v>
      </c>
      <c r="BL63">
        <v>1857</v>
      </c>
      <c r="BM63">
        <v>1600</v>
      </c>
      <c r="BN63">
        <v>3457</v>
      </c>
      <c r="BO63">
        <v>90.166927490871146</v>
      </c>
      <c r="BP63">
        <v>1799</v>
      </c>
      <c r="BQ63">
        <v>1631</v>
      </c>
      <c r="BR63">
        <v>3430</v>
      </c>
      <c r="BS63">
        <v>89.462702138758473</v>
      </c>
      <c r="BT63">
        <v>1857</v>
      </c>
      <c r="BU63">
        <v>1600</v>
      </c>
      <c r="BV63">
        <v>3457</v>
      </c>
      <c r="BW63">
        <v>90.166927490871146</v>
      </c>
    </row>
    <row r="64" spans="1:75" x14ac:dyDescent="0.2">
      <c r="A64" t="s">
        <v>62</v>
      </c>
      <c r="B64" t="s">
        <v>201</v>
      </c>
      <c r="C64">
        <v>2020</v>
      </c>
      <c r="D64">
        <v>1309</v>
      </c>
      <c r="E64">
        <v>1382</v>
      </c>
      <c r="F64">
        <v>2691</v>
      </c>
      <c r="G64">
        <v>48.321063027473507</v>
      </c>
      <c r="H64">
        <v>1318</v>
      </c>
      <c r="I64">
        <v>1366</v>
      </c>
      <c r="J64">
        <v>2684</v>
      </c>
      <c r="K64">
        <v>48.19536721134854</v>
      </c>
      <c r="L64">
        <v>1377</v>
      </c>
      <c r="M64">
        <v>1626</v>
      </c>
      <c r="N64">
        <v>3003</v>
      </c>
      <c r="O64">
        <v>53.923505117615363</v>
      </c>
      <c r="P64">
        <v>2233</v>
      </c>
      <c r="Q64">
        <v>1988</v>
      </c>
      <c r="R64">
        <v>4221</v>
      </c>
      <c r="S64">
        <v>75.794577123361464</v>
      </c>
      <c r="T64">
        <v>2129</v>
      </c>
      <c r="U64">
        <v>2010</v>
      </c>
      <c r="V64">
        <v>4139</v>
      </c>
      <c r="W64">
        <v>74.32214042018316</v>
      </c>
      <c r="X64">
        <v>2037</v>
      </c>
      <c r="Y64">
        <v>2029</v>
      </c>
      <c r="Z64">
        <v>4066</v>
      </c>
      <c r="AA64">
        <v>73.011312623451246</v>
      </c>
      <c r="AB64">
        <v>2201</v>
      </c>
      <c r="AC64">
        <v>1960</v>
      </c>
      <c r="AD64">
        <v>4161</v>
      </c>
      <c r="AE64">
        <v>74.717184413718797</v>
      </c>
      <c r="AF64">
        <v>2097</v>
      </c>
      <c r="AG64">
        <v>1953</v>
      </c>
      <c r="AH64">
        <v>4050</v>
      </c>
      <c r="AI64">
        <v>72.724007900879869</v>
      </c>
      <c r="AJ64">
        <v>2049</v>
      </c>
      <c r="AK64">
        <v>2016</v>
      </c>
      <c r="AL64">
        <v>4065</v>
      </c>
      <c r="AM64">
        <v>72.993356078290532</v>
      </c>
      <c r="AN64">
        <v>2049</v>
      </c>
      <c r="AO64">
        <v>2029</v>
      </c>
      <c r="AP64">
        <v>4078</v>
      </c>
      <c r="AQ64">
        <v>73.22679116537978</v>
      </c>
      <c r="AR64">
        <v>0</v>
      </c>
      <c r="AS64">
        <v>0</v>
      </c>
      <c r="AT64">
        <v>0</v>
      </c>
      <c r="AU64">
        <v>0</v>
      </c>
      <c r="AV64">
        <v>2228</v>
      </c>
      <c r="AW64">
        <v>1957</v>
      </c>
      <c r="AX64">
        <v>4185</v>
      </c>
      <c r="AY64">
        <v>75.148141497575864</v>
      </c>
      <c r="AZ64">
        <v>2121</v>
      </c>
      <c r="BA64">
        <v>1989</v>
      </c>
      <c r="BB64">
        <v>4110</v>
      </c>
      <c r="BC64">
        <v>73.801400610522535</v>
      </c>
      <c r="BD64">
        <v>2097</v>
      </c>
      <c r="BE64">
        <v>2081</v>
      </c>
      <c r="BF64">
        <v>4178</v>
      </c>
      <c r="BG64">
        <v>75.02244568145089</v>
      </c>
      <c r="BH64">
        <v>2007</v>
      </c>
      <c r="BI64">
        <v>1932</v>
      </c>
      <c r="BJ64">
        <v>3939</v>
      </c>
      <c r="BK64">
        <v>70.73083138804094</v>
      </c>
      <c r="BL64">
        <v>1889</v>
      </c>
      <c r="BM64">
        <v>1887</v>
      </c>
      <c r="BN64">
        <v>3776</v>
      </c>
      <c r="BO64">
        <v>67.803914526845034</v>
      </c>
      <c r="BP64">
        <v>2007</v>
      </c>
      <c r="BQ64">
        <v>1932</v>
      </c>
      <c r="BR64">
        <v>3939</v>
      </c>
      <c r="BS64">
        <v>70.73083138804094</v>
      </c>
      <c r="BT64">
        <v>1889</v>
      </c>
      <c r="BU64">
        <v>1887</v>
      </c>
      <c r="BV64">
        <v>3776</v>
      </c>
      <c r="BW64">
        <v>67.803914526845034</v>
      </c>
    </row>
    <row r="65" spans="1:75" x14ac:dyDescent="0.2">
      <c r="A65" t="s">
        <v>63</v>
      </c>
      <c r="B65" t="s">
        <v>202</v>
      </c>
      <c r="C65">
        <v>2020</v>
      </c>
      <c r="D65">
        <v>25834</v>
      </c>
      <c r="E65">
        <v>26257</v>
      </c>
      <c r="F65">
        <v>52091</v>
      </c>
      <c r="G65">
        <v>65.072266430150776</v>
      </c>
      <c r="H65">
        <v>25047</v>
      </c>
      <c r="I65">
        <v>25013</v>
      </c>
      <c r="J65">
        <v>50060</v>
      </c>
      <c r="K65">
        <v>62.535133852169253</v>
      </c>
      <c r="L65">
        <v>19758</v>
      </c>
      <c r="M65">
        <v>20175</v>
      </c>
      <c r="N65">
        <v>39933</v>
      </c>
      <c r="O65">
        <v>49.884448663976713</v>
      </c>
      <c r="P65">
        <v>30717</v>
      </c>
      <c r="Q65">
        <v>29727</v>
      </c>
      <c r="R65">
        <v>60444</v>
      </c>
      <c r="S65">
        <v>75.506864373961605</v>
      </c>
      <c r="T65">
        <v>30360</v>
      </c>
      <c r="U65">
        <v>29378</v>
      </c>
      <c r="V65">
        <v>59738</v>
      </c>
      <c r="W65">
        <v>74.624926609286575</v>
      </c>
      <c r="X65">
        <v>29389</v>
      </c>
      <c r="Y65">
        <v>28622</v>
      </c>
      <c r="Z65">
        <v>58011</v>
      </c>
      <c r="AA65">
        <v>72.467551935641026</v>
      </c>
      <c r="AB65">
        <v>29651</v>
      </c>
      <c r="AC65">
        <v>28942</v>
      </c>
      <c r="AD65">
        <v>58593</v>
      </c>
      <c r="AE65">
        <v>73.194588449863204</v>
      </c>
      <c r="AF65">
        <v>29252</v>
      </c>
      <c r="AG65">
        <v>28327</v>
      </c>
      <c r="AH65">
        <v>57579</v>
      </c>
      <c r="AI65">
        <v>71.927895966321458</v>
      </c>
      <c r="AJ65">
        <v>29097</v>
      </c>
      <c r="AK65">
        <v>28309</v>
      </c>
      <c r="AL65">
        <v>57406</v>
      </c>
      <c r="AM65">
        <v>71.711783737867108</v>
      </c>
      <c r="AN65">
        <v>28254</v>
      </c>
      <c r="AO65">
        <v>27693</v>
      </c>
      <c r="AP65">
        <v>55947</v>
      </c>
      <c r="AQ65">
        <v>69.889195637780915</v>
      </c>
      <c r="AR65">
        <v>0</v>
      </c>
      <c r="AS65">
        <v>0</v>
      </c>
      <c r="AT65">
        <v>0</v>
      </c>
      <c r="AU65">
        <v>0</v>
      </c>
      <c r="AV65">
        <v>28621</v>
      </c>
      <c r="AW65">
        <v>27418</v>
      </c>
      <c r="AX65">
        <v>56039</v>
      </c>
      <c r="AY65">
        <v>70.004122371987847</v>
      </c>
      <c r="AZ65">
        <v>27835</v>
      </c>
      <c r="BA65">
        <v>27065</v>
      </c>
      <c r="BB65">
        <v>54900</v>
      </c>
      <c r="BC65">
        <v>68.581279434360596</v>
      </c>
      <c r="BD65">
        <v>27040</v>
      </c>
      <c r="BE65">
        <v>26646</v>
      </c>
      <c r="BF65">
        <v>53686</v>
      </c>
      <c r="BG65">
        <v>67.064746224282018</v>
      </c>
      <c r="BH65">
        <v>29083</v>
      </c>
      <c r="BI65">
        <v>28406</v>
      </c>
      <c r="BJ65">
        <v>57489</v>
      </c>
      <c r="BK65">
        <v>71.815467639379889</v>
      </c>
      <c r="BL65">
        <v>27817</v>
      </c>
      <c r="BM65">
        <v>27274</v>
      </c>
      <c r="BN65">
        <v>55091</v>
      </c>
      <c r="BO65">
        <v>68.819877328203276</v>
      </c>
      <c r="BP65">
        <v>29083</v>
      </c>
      <c r="BQ65">
        <v>28406</v>
      </c>
      <c r="BR65">
        <v>57489</v>
      </c>
      <c r="BS65">
        <v>71.815467639379889</v>
      </c>
      <c r="BT65">
        <v>27817</v>
      </c>
      <c r="BU65">
        <v>27274</v>
      </c>
      <c r="BV65">
        <v>55091</v>
      </c>
      <c r="BW65">
        <v>68.819877328203276</v>
      </c>
    </row>
    <row r="66" spans="1:75" x14ac:dyDescent="0.2">
      <c r="A66" t="s">
        <v>64</v>
      </c>
      <c r="B66" t="s">
        <v>203</v>
      </c>
      <c r="C66">
        <v>2020</v>
      </c>
      <c r="D66">
        <v>7893</v>
      </c>
      <c r="E66">
        <v>8138</v>
      </c>
      <c r="F66">
        <v>16031</v>
      </c>
      <c r="G66">
        <v>92.938721085280307</v>
      </c>
      <c r="H66">
        <v>8559</v>
      </c>
      <c r="I66">
        <v>8583</v>
      </c>
      <c r="J66">
        <v>17142</v>
      </c>
      <c r="K66">
        <v>99.379674184010668</v>
      </c>
      <c r="L66">
        <v>7070</v>
      </c>
      <c r="M66">
        <v>7315</v>
      </c>
      <c r="N66">
        <v>14385</v>
      </c>
      <c r="O66">
        <v>83.396138906603284</v>
      </c>
      <c r="P66">
        <v>7741</v>
      </c>
      <c r="Q66">
        <v>7383</v>
      </c>
      <c r="R66">
        <v>15124</v>
      </c>
      <c r="S66">
        <v>87.680445243202513</v>
      </c>
      <c r="T66">
        <v>7657</v>
      </c>
      <c r="U66">
        <v>7352</v>
      </c>
      <c r="V66">
        <v>15009</v>
      </c>
      <c r="W66">
        <v>87.013739926952283</v>
      </c>
      <c r="X66">
        <v>7557</v>
      </c>
      <c r="Y66">
        <v>7411</v>
      </c>
      <c r="Z66">
        <v>14968</v>
      </c>
      <c r="AA66">
        <v>86.77604498811526</v>
      </c>
      <c r="AB66">
        <v>7423</v>
      </c>
      <c r="AC66">
        <v>7049</v>
      </c>
      <c r="AD66">
        <v>14472</v>
      </c>
      <c r="AE66">
        <v>83.900515971940408</v>
      </c>
      <c r="AF66">
        <v>7376</v>
      </c>
      <c r="AG66">
        <v>7096</v>
      </c>
      <c r="AH66">
        <v>14472</v>
      </c>
      <c r="AI66">
        <v>83.900515971940408</v>
      </c>
      <c r="AJ66">
        <v>7229</v>
      </c>
      <c r="AK66">
        <v>7038</v>
      </c>
      <c r="AL66">
        <v>14267</v>
      </c>
      <c r="AM66">
        <v>82.712041277755233</v>
      </c>
      <c r="AN66">
        <v>6684</v>
      </c>
      <c r="AO66">
        <v>6527</v>
      </c>
      <c r="AP66">
        <v>13211</v>
      </c>
      <c r="AQ66">
        <v>76.589947243318463</v>
      </c>
      <c r="AR66">
        <v>0</v>
      </c>
      <c r="AS66">
        <v>0</v>
      </c>
      <c r="AT66">
        <v>0</v>
      </c>
      <c r="AU66">
        <v>0</v>
      </c>
      <c r="AV66">
        <v>7555</v>
      </c>
      <c r="AW66">
        <v>7098</v>
      </c>
      <c r="AX66">
        <v>14653</v>
      </c>
      <c r="AY66">
        <v>84.949852165342918</v>
      </c>
      <c r="AZ66">
        <v>7521</v>
      </c>
      <c r="BA66">
        <v>7153</v>
      </c>
      <c r="BB66">
        <v>14674</v>
      </c>
      <c r="BC66">
        <v>85.071598353527747</v>
      </c>
      <c r="BD66">
        <v>7424</v>
      </c>
      <c r="BE66">
        <v>7143</v>
      </c>
      <c r="BF66">
        <v>14567</v>
      </c>
      <c r="BG66">
        <v>84.451272537538415</v>
      </c>
      <c r="BH66">
        <v>7293</v>
      </c>
      <c r="BI66">
        <v>6984</v>
      </c>
      <c r="BJ66">
        <v>14277</v>
      </c>
      <c r="BK66">
        <v>82.770015653081344</v>
      </c>
      <c r="BL66">
        <v>7246</v>
      </c>
      <c r="BM66">
        <v>7082</v>
      </c>
      <c r="BN66">
        <v>14328</v>
      </c>
      <c r="BO66">
        <v>83.065684967244479</v>
      </c>
      <c r="BP66">
        <v>7293</v>
      </c>
      <c r="BQ66">
        <v>6984</v>
      </c>
      <c r="BR66">
        <v>14277</v>
      </c>
      <c r="BS66">
        <v>82.770015653081344</v>
      </c>
      <c r="BT66">
        <v>7246</v>
      </c>
      <c r="BU66">
        <v>7082</v>
      </c>
      <c r="BV66">
        <v>14328</v>
      </c>
      <c r="BW66">
        <v>83.065684967244479</v>
      </c>
    </row>
    <row r="67" spans="1:75" x14ac:dyDescent="0.2">
      <c r="A67" t="s">
        <v>65</v>
      </c>
      <c r="B67" t="s">
        <v>204</v>
      </c>
      <c r="C67">
        <v>2020</v>
      </c>
      <c r="D67">
        <v>3955</v>
      </c>
      <c r="E67">
        <v>3830</v>
      </c>
      <c r="F67">
        <v>7785</v>
      </c>
      <c r="G67">
        <v>44.100152948507343</v>
      </c>
      <c r="H67">
        <v>4045</v>
      </c>
      <c r="I67">
        <v>4219</v>
      </c>
      <c r="J67">
        <v>8264</v>
      </c>
      <c r="K67">
        <v>46.813572763836177</v>
      </c>
      <c r="L67">
        <v>3106</v>
      </c>
      <c r="M67">
        <v>3268</v>
      </c>
      <c r="N67">
        <v>6374</v>
      </c>
      <c r="O67">
        <v>36.107177250325719</v>
      </c>
      <c r="P67">
        <v>6511</v>
      </c>
      <c r="Q67">
        <v>6382</v>
      </c>
      <c r="R67">
        <v>12893</v>
      </c>
      <c r="S67">
        <v>73.035744632640345</v>
      </c>
      <c r="T67">
        <v>6631</v>
      </c>
      <c r="U67">
        <v>6394</v>
      </c>
      <c r="V67">
        <v>13025</v>
      </c>
      <c r="W67">
        <v>73.783492890726791</v>
      </c>
      <c r="X67">
        <v>6479</v>
      </c>
      <c r="Y67">
        <v>6308</v>
      </c>
      <c r="Z67">
        <v>12787</v>
      </c>
      <c r="AA67">
        <v>72.435280122358805</v>
      </c>
      <c r="AB67">
        <v>6406</v>
      </c>
      <c r="AC67">
        <v>6259</v>
      </c>
      <c r="AD67">
        <v>12665</v>
      </c>
      <c r="AE67">
        <v>71.744179459581943</v>
      </c>
      <c r="AF67">
        <v>6569</v>
      </c>
      <c r="AG67">
        <v>6283</v>
      </c>
      <c r="AH67">
        <v>12852</v>
      </c>
      <c r="AI67">
        <v>72.803489491871062</v>
      </c>
      <c r="AJ67">
        <v>6371</v>
      </c>
      <c r="AK67">
        <v>6236</v>
      </c>
      <c r="AL67">
        <v>12607</v>
      </c>
      <c r="AM67">
        <v>71.415623406786381</v>
      </c>
      <c r="AN67">
        <v>6263</v>
      </c>
      <c r="AO67">
        <v>6143</v>
      </c>
      <c r="AP67">
        <v>12406</v>
      </c>
      <c r="AQ67">
        <v>70.277006741063843</v>
      </c>
      <c r="AR67">
        <v>0</v>
      </c>
      <c r="AS67">
        <v>0</v>
      </c>
      <c r="AT67">
        <v>0</v>
      </c>
      <c r="AU67">
        <v>0</v>
      </c>
      <c r="AV67">
        <v>4679</v>
      </c>
      <c r="AW67">
        <v>4444</v>
      </c>
      <c r="AX67">
        <v>9123</v>
      </c>
      <c r="AY67">
        <v>51.679601200929007</v>
      </c>
      <c r="AZ67">
        <v>4573</v>
      </c>
      <c r="BA67">
        <v>4426</v>
      </c>
      <c r="BB67">
        <v>8999</v>
      </c>
      <c r="BC67">
        <v>50.977171019090243</v>
      </c>
      <c r="BD67">
        <v>4510</v>
      </c>
      <c r="BE67">
        <v>4444</v>
      </c>
      <c r="BF67">
        <v>8954</v>
      </c>
      <c r="BG67">
        <v>50.722256840197133</v>
      </c>
      <c r="BH67">
        <v>6864</v>
      </c>
      <c r="BI67">
        <v>6879</v>
      </c>
      <c r="BJ67">
        <v>13743</v>
      </c>
      <c r="BK67">
        <v>77.850790233954569</v>
      </c>
      <c r="BL67">
        <v>6220</v>
      </c>
      <c r="BM67">
        <v>6197</v>
      </c>
      <c r="BN67">
        <v>12417</v>
      </c>
      <c r="BO67">
        <v>70.339319095904372</v>
      </c>
      <c r="BP67">
        <v>6864</v>
      </c>
      <c r="BQ67">
        <v>6879</v>
      </c>
      <c r="BR67">
        <v>13743</v>
      </c>
      <c r="BS67">
        <v>77.850790233954569</v>
      </c>
      <c r="BT67">
        <v>6220</v>
      </c>
      <c r="BU67">
        <v>6197</v>
      </c>
      <c r="BV67">
        <v>12417</v>
      </c>
      <c r="BW67">
        <v>70.339319095904372</v>
      </c>
    </row>
    <row r="68" spans="1:75" x14ac:dyDescent="0.2">
      <c r="A68" t="s">
        <v>66</v>
      </c>
      <c r="B68" t="s">
        <v>205</v>
      </c>
      <c r="C68">
        <v>2020</v>
      </c>
      <c r="D68">
        <v>3457</v>
      </c>
      <c r="E68">
        <v>3657</v>
      </c>
      <c r="F68">
        <v>7114</v>
      </c>
      <c r="G68">
        <v>47.572555837902897</v>
      </c>
      <c r="H68">
        <v>3385</v>
      </c>
      <c r="I68">
        <v>3336</v>
      </c>
      <c r="J68">
        <v>6721</v>
      </c>
      <c r="K68">
        <v>44.944496455797783</v>
      </c>
      <c r="L68">
        <v>2994</v>
      </c>
      <c r="M68">
        <v>2992</v>
      </c>
      <c r="N68">
        <v>5986</v>
      </c>
      <c r="O68">
        <v>40.029423565601178</v>
      </c>
      <c r="P68">
        <v>4223</v>
      </c>
      <c r="Q68">
        <v>4129</v>
      </c>
      <c r="R68">
        <v>8352</v>
      </c>
      <c r="S68">
        <v>55.851277250234062</v>
      </c>
      <c r="T68">
        <v>4257</v>
      </c>
      <c r="U68">
        <v>4156</v>
      </c>
      <c r="V68">
        <v>8413</v>
      </c>
      <c r="W68">
        <v>56.259194864250382</v>
      </c>
      <c r="X68">
        <v>4164</v>
      </c>
      <c r="Y68">
        <v>4149</v>
      </c>
      <c r="Z68">
        <v>8313</v>
      </c>
      <c r="AA68">
        <v>55.590477464223618</v>
      </c>
      <c r="AB68">
        <v>4170</v>
      </c>
      <c r="AC68">
        <v>4108</v>
      </c>
      <c r="AD68">
        <v>8278</v>
      </c>
      <c r="AE68">
        <v>55.356426374214273</v>
      </c>
      <c r="AF68">
        <v>4206</v>
      </c>
      <c r="AG68">
        <v>4138</v>
      </c>
      <c r="AH68">
        <v>8344</v>
      </c>
      <c r="AI68">
        <v>55.797779858231912</v>
      </c>
      <c r="AJ68">
        <v>4170</v>
      </c>
      <c r="AK68">
        <v>4049</v>
      </c>
      <c r="AL68">
        <v>8219</v>
      </c>
      <c r="AM68">
        <v>54.961883108198471</v>
      </c>
      <c r="AN68">
        <v>4040</v>
      </c>
      <c r="AO68">
        <v>4041</v>
      </c>
      <c r="AP68">
        <v>8081</v>
      </c>
      <c r="AQ68">
        <v>54.03905309616156</v>
      </c>
      <c r="AR68">
        <v>0</v>
      </c>
      <c r="AS68">
        <v>0</v>
      </c>
      <c r="AT68">
        <v>0</v>
      </c>
      <c r="AU68">
        <v>0</v>
      </c>
      <c r="AV68">
        <v>4174</v>
      </c>
      <c r="AW68">
        <v>4109</v>
      </c>
      <c r="AX68">
        <v>8283</v>
      </c>
      <c r="AY68">
        <v>55.389862244215593</v>
      </c>
      <c r="AZ68">
        <v>4205</v>
      </c>
      <c r="BA68">
        <v>4111</v>
      </c>
      <c r="BB68">
        <v>8316</v>
      </c>
      <c r="BC68">
        <v>55.610538986224419</v>
      </c>
      <c r="BD68">
        <v>3999</v>
      </c>
      <c r="BE68">
        <v>4127</v>
      </c>
      <c r="BF68">
        <v>8126</v>
      </c>
      <c r="BG68">
        <v>54.339975926173601</v>
      </c>
      <c r="BH68">
        <v>3663</v>
      </c>
      <c r="BI68">
        <v>3485</v>
      </c>
      <c r="BJ68">
        <v>7148</v>
      </c>
      <c r="BK68">
        <v>47.799919753911993</v>
      </c>
      <c r="BL68">
        <v>3971</v>
      </c>
      <c r="BM68">
        <v>3836</v>
      </c>
      <c r="BN68">
        <v>7807</v>
      </c>
      <c r="BO68">
        <v>52.206767420088283</v>
      </c>
      <c r="BP68">
        <v>3663</v>
      </c>
      <c r="BQ68">
        <v>3485</v>
      </c>
      <c r="BR68">
        <v>7148</v>
      </c>
      <c r="BS68">
        <v>47.799919753911993</v>
      </c>
      <c r="BT68">
        <v>3971</v>
      </c>
      <c r="BU68">
        <v>3836</v>
      </c>
      <c r="BV68">
        <v>7807</v>
      </c>
      <c r="BW68">
        <v>52.206767420088283</v>
      </c>
    </row>
    <row r="69" spans="1:75" x14ac:dyDescent="0.2">
      <c r="A69" t="s">
        <v>67</v>
      </c>
      <c r="B69" t="s">
        <v>206</v>
      </c>
      <c r="C69">
        <v>2020</v>
      </c>
      <c r="D69">
        <v>6491</v>
      </c>
      <c r="E69">
        <v>6473</v>
      </c>
      <c r="F69">
        <v>12964</v>
      </c>
      <c r="G69">
        <v>69.18930458451193</v>
      </c>
      <c r="H69">
        <v>4488</v>
      </c>
      <c r="I69">
        <v>4277</v>
      </c>
      <c r="J69">
        <v>8765</v>
      </c>
      <c r="K69">
        <v>46.779100176122107</v>
      </c>
      <c r="L69">
        <v>2705</v>
      </c>
      <c r="M69">
        <v>2702</v>
      </c>
      <c r="N69">
        <v>5407</v>
      </c>
      <c r="O69">
        <v>28.85734108982227</v>
      </c>
      <c r="P69">
        <v>7127</v>
      </c>
      <c r="Q69">
        <v>6614</v>
      </c>
      <c r="R69">
        <v>13741</v>
      </c>
      <c r="S69">
        <v>73.336179751294225</v>
      </c>
      <c r="T69">
        <v>6715</v>
      </c>
      <c r="U69">
        <v>6248</v>
      </c>
      <c r="V69">
        <v>12963</v>
      </c>
      <c r="W69">
        <v>69.183967550835249</v>
      </c>
      <c r="X69">
        <v>6442</v>
      </c>
      <c r="Y69">
        <v>5917</v>
      </c>
      <c r="Z69">
        <v>12359</v>
      </c>
      <c r="AA69">
        <v>65.960399210119007</v>
      </c>
      <c r="AB69">
        <v>6921</v>
      </c>
      <c r="AC69">
        <v>6359</v>
      </c>
      <c r="AD69">
        <v>13280</v>
      </c>
      <c r="AE69">
        <v>70.875807226343596</v>
      </c>
      <c r="AF69">
        <v>6387</v>
      </c>
      <c r="AG69">
        <v>5972</v>
      </c>
      <c r="AH69">
        <v>12359</v>
      </c>
      <c r="AI69">
        <v>65.960399210119007</v>
      </c>
      <c r="AJ69">
        <v>6205</v>
      </c>
      <c r="AK69">
        <v>5696</v>
      </c>
      <c r="AL69">
        <v>11901</v>
      </c>
      <c r="AM69">
        <v>63.516037786198432</v>
      </c>
      <c r="AN69">
        <v>6190</v>
      </c>
      <c r="AO69">
        <v>5709</v>
      </c>
      <c r="AP69">
        <v>11899</v>
      </c>
      <c r="AQ69">
        <v>63.505363718845068</v>
      </c>
      <c r="AR69">
        <v>0</v>
      </c>
      <c r="AS69">
        <v>0</v>
      </c>
      <c r="AT69">
        <v>0</v>
      </c>
      <c r="AU69">
        <v>0</v>
      </c>
      <c r="AV69">
        <v>7127</v>
      </c>
      <c r="AW69">
        <v>6518</v>
      </c>
      <c r="AX69">
        <v>13645</v>
      </c>
      <c r="AY69">
        <v>72.823824518332714</v>
      </c>
      <c r="AZ69">
        <v>6603</v>
      </c>
      <c r="BA69">
        <v>6194</v>
      </c>
      <c r="BB69">
        <v>12797</v>
      </c>
      <c r="BC69">
        <v>68.298019960505954</v>
      </c>
      <c r="BD69">
        <v>6156</v>
      </c>
      <c r="BE69">
        <v>5825</v>
      </c>
      <c r="BF69">
        <v>11981</v>
      </c>
      <c r="BG69">
        <v>63.943000480333033</v>
      </c>
      <c r="BH69">
        <v>6064</v>
      </c>
      <c r="BI69">
        <v>5729</v>
      </c>
      <c r="BJ69">
        <v>11793</v>
      </c>
      <c r="BK69">
        <v>62.939638149116718</v>
      </c>
      <c r="BL69">
        <v>5412</v>
      </c>
      <c r="BM69">
        <v>5114</v>
      </c>
      <c r="BN69">
        <v>10526</v>
      </c>
      <c r="BO69">
        <v>56.177616480759987</v>
      </c>
      <c r="BP69">
        <v>6064</v>
      </c>
      <c r="BQ69">
        <v>5729</v>
      </c>
      <c r="BR69">
        <v>11793</v>
      </c>
      <c r="BS69">
        <v>62.939638149116718</v>
      </c>
      <c r="BT69">
        <v>5412</v>
      </c>
      <c r="BU69">
        <v>5114</v>
      </c>
      <c r="BV69">
        <v>10526</v>
      </c>
      <c r="BW69">
        <v>56.177616480759987</v>
      </c>
    </row>
    <row r="70" spans="1:75" x14ac:dyDescent="0.2">
      <c r="A70" t="s">
        <v>68</v>
      </c>
      <c r="B70" t="s">
        <v>207</v>
      </c>
      <c r="C70">
        <v>2020</v>
      </c>
      <c r="D70">
        <v>688</v>
      </c>
      <c r="E70">
        <v>663</v>
      </c>
      <c r="F70">
        <v>1351</v>
      </c>
      <c r="G70">
        <v>53.568596352101508</v>
      </c>
      <c r="H70">
        <v>1051</v>
      </c>
      <c r="I70">
        <v>1013</v>
      </c>
      <c r="J70">
        <v>2064</v>
      </c>
      <c r="K70">
        <v>81.839809674861215</v>
      </c>
      <c r="L70">
        <v>536</v>
      </c>
      <c r="M70">
        <v>475</v>
      </c>
      <c r="N70">
        <v>1011</v>
      </c>
      <c r="O70">
        <v>40.087232355273592</v>
      </c>
      <c r="P70">
        <v>1157</v>
      </c>
      <c r="Q70">
        <v>1127</v>
      </c>
      <c r="R70">
        <v>2284</v>
      </c>
      <c r="S70">
        <v>90.563045202220465</v>
      </c>
      <c r="T70">
        <v>1137</v>
      </c>
      <c r="U70">
        <v>1161</v>
      </c>
      <c r="V70">
        <v>2298</v>
      </c>
      <c r="W70">
        <v>91.118160190325142</v>
      </c>
      <c r="X70">
        <v>1176</v>
      </c>
      <c r="Y70">
        <v>1196</v>
      </c>
      <c r="Z70">
        <v>2372</v>
      </c>
      <c r="AA70">
        <v>94.052339413164148</v>
      </c>
      <c r="AB70">
        <v>1147</v>
      </c>
      <c r="AC70">
        <v>1123</v>
      </c>
      <c r="AD70">
        <v>2270</v>
      </c>
      <c r="AE70">
        <v>90.007930214115788</v>
      </c>
      <c r="AF70">
        <v>1136</v>
      </c>
      <c r="AG70">
        <v>1160</v>
      </c>
      <c r="AH70">
        <v>2296</v>
      </c>
      <c r="AI70">
        <v>91.038858049167331</v>
      </c>
      <c r="AJ70">
        <v>1194</v>
      </c>
      <c r="AK70">
        <v>1195</v>
      </c>
      <c r="AL70">
        <v>2389</v>
      </c>
      <c r="AM70">
        <v>94.726407613005549</v>
      </c>
      <c r="AN70">
        <v>1151</v>
      </c>
      <c r="AO70">
        <v>1143</v>
      </c>
      <c r="AP70">
        <v>2294</v>
      </c>
      <c r="AQ70">
        <v>90.95955590800952</v>
      </c>
      <c r="AR70">
        <v>0</v>
      </c>
      <c r="AS70">
        <v>0</v>
      </c>
      <c r="AT70">
        <v>0</v>
      </c>
      <c r="AU70">
        <v>0</v>
      </c>
      <c r="AV70">
        <v>1139</v>
      </c>
      <c r="AW70">
        <v>1131</v>
      </c>
      <c r="AX70">
        <v>2270</v>
      </c>
      <c r="AY70">
        <v>90.007930214115788</v>
      </c>
      <c r="AZ70">
        <v>1013</v>
      </c>
      <c r="BA70">
        <v>1105</v>
      </c>
      <c r="BB70">
        <v>2118</v>
      </c>
      <c r="BC70">
        <v>83.980967486122125</v>
      </c>
      <c r="BD70">
        <v>1076</v>
      </c>
      <c r="BE70">
        <v>1098</v>
      </c>
      <c r="BF70">
        <v>2174</v>
      </c>
      <c r="BG70">
        <v>86.201427438540847</v>
      </c>
      <c r="BH70">
        <v>1306</v>
      </c>
      <c r="BI70">
        <v>1207</v>
      </c>
      <c r="BJ70">
        <v>2513</v>
      </c>
      <c r="BK70">
        <v>99.643140364789843</v>
      </c>
      <c r="BL70">
        <v>1185</v>
      </c>
      <c r="BM70">
        <v>1112</v>
      </c>
      <c r="BN70">
        <v>2297</v>
      </c>
      <c r="BO70">
        <v>91.078509119746229</v>
      </c>
      <c r="BP70">
        <v>1306</v>
      </c>
      <c r="BQ70">
        <v>1207</v>
      </c>
      <c r="BR70">
        <v>2513</v>
      </c>
      <c r="BS70">
        <v>99.643140364789843</v>
      </c>
      <c r="BT70">
        <v>1185</v>
      </c>
      <c r="BU70">
        <v>1112</v>
      </c>
      <c r="BV70">
        <v>2297</v>
      </c>
      <c r="BW70">
        <v>91.078509119746229</v>
      </c>
    </row>
    <row r="71" spans="1:75" x14ac:dyDescent="0.2">
      <c r="A71" t="s">
        <v>69</v>
      </c>
      <c r="B71" t="s">
        <v>208</v>
      </c>
      <c r="C71">
        <v>2020</v>
      </c>
      <c r="D71">
        <v>37450</v>
      </c>
      <c r="E71">
        <v>35601</v>
      </c>
      <c r="F71">
        <v>73051</v>
      </c>
      <c r="G71">
        <v>72.034591908175642</v>
      </c>
      <c r="H71">
        <v>37522</v>
      </c>
      <c r="I71">
        <v>35865</v>
      </c>
      <c r="J71">
        <v>73387</v>
      </c>
      <c r="K71">
        <v>72.365916912366515</v>
      </c>
      <c r="L71">
        <v>32281</v>
      </c>
      <c r="M71">
        <v>32150</v>
      </c>
      <c r="N71">
        <v>64431</v>
      </c>
      <c r="O71">
        <v>63.534527812564711</v>
      </c>
      <c r="P71">
        <v>45413</v>
      </c>
      <c r="Q71">
        <v>42727</v>
      </c>
      <c r="R71">
        <v>88140</v>
      </c>
      <c r="S71">
        <v>86.913648420782749</v>
      </c>
      <c r="T71">
        <v>44657</v>
      </c>
      <c r="U71">
        <v>42190</v>
      </c>
      <c r="V71">
        <v>86847</v>
      </c>
      <c r="W71">
        <v>85.638638806441108</v>
      </c>
      <c r="X71">
        <v>44234</v>
      </c>
      <c r="Y71">
        <v>41420</v>
      </c>
      <c r="Z71">
        <v>85654</v>
      </c>
      <c r="AA71">
        <v>84.462237824299137</v>
      </c>
      <c r="AB71">
        <v>45696</v>
      </c>
      <c r="AC71">
        <v>42408</v>
      </c>
      <c r="AD71">
        <v>88104</v>
      </c>
      <c r="AE71">
        <v>86.878149313190875</v>
      </c>
      <c r="AF71">
        <v>45750</v>
      </c>
      <c r="AG71">
        <v>43506</v>
      </c>
      <c r="AH71">
        <v>89256</v>
      </c>
      <c r="AI71">
        <v>88.014120756130993</v>
      </c>
      <c r="AJ71">
        <v>46923</v>
      </c>
      <c r="AK71">
        <v>44920</v>
      </c>
      <c r="AL71">
        <v>91843</v>
      </c>
      <c r="AM71">
        <v>90.565126071136277</v>
      </c>
      <c r="AN71">
        <v>44994</v>
      </c>
      <c r="AO71">
        <v>42211</v>
      </c>
      <c r="AP71">
        <v>87205</v>
      </c>
      <c r="AQ71">
        <v>85.991657709715909</v>
      </c>
      <c r="AR71">
        <v>0</v>
      </c>
      <c r="AS71">
        <v>0</v>
      </c>
      <c r="AT71">
        <v>0</v>
      </c>
      <c r="AU71">
        <v>0</v>
      </c>
      <c r="AV71">
        <v>46358</v>
      </c>
      <c r="AW71">
        <v>42530</v>
      </c>
      <c r="AX71">
        <v>88888</v>
      </c>
      <c r="AY71">
        <v>87.651240989636236</v>
      </c>
      <c r="AZ71">
        <v>44694</v>
      </c>
      <c r="BA71">
        <v>42078</v>
      </c>
      <c r="BB71">
        <v>86772</v>
      </c>
      <c r="BC71">
        <v>85.564682332291369</v>
      </c>
      <c r="BD71">
        <v>43561</v>
      </c>
      <c r="BE71">
        <v>41720</v>
      </c>
      <c r="BF71">
        <v>85281</v>
      </c>
      <c r="BG71">
        <v>84.094427626194403</v>
      </c>
      <c r="BH71">
        <v>44814</v>
      </c>
      <c r="BI71">
        <v>42155</v>
      </c>
      <c r="BJ71">
        <v>86969</v>
      </c>
      <c r="BK71">
        <v>85.758941337724707</v>
      </c>
      <c r="BL71">
        <v>41923</v>
      </c>
      <c r="BM71">
        <v>39402</v>
      </c>
      <c r="BN71">
        <v>81325</v>
      </c>
      <c r="BO71">
        <v>80.193470136375737</v>
      </c>
      <c r="BP71">
        <v>44814</v>
      </c>
      <c r="BQ71">
        <v>42155</v>
      </c>
      <c r="BR71">
        <v>86969</v>
      </c>
      <c r="BS71">
        <v>85.758941337724707</v>
      </c>
      <c r="BT71">
        <v>41923</v>
      </c>
      <c r="BU71">
        <v>39402</v>
      </c>
      <c r="BV71">
        <v>81325</v>
      </c>
      <c r="BW71">
        <v>80.193470136375737</v>
      </c>
    </row>
    <row r="72" spans="1:75" x14ac:dyDescent="0.2">
      <c r="A72" t="s">
        <v>70</v>
      </c>
      <c r="B72" t="s">
        <v>209</v>
      </c>
      <c r="C72">
        <v>2020</v>
      </c>
      <c r="D72">
        <v>8265</v>
      </c>
      <c r="E72">
        <v>8111</v>
      </c>
      <c r="F72">
        <v>16376</v>
      </c>
      <c r="G72">
        <v>69.079557917826705</v>
      </c>
      <c r="H72">
        <v>9635</v>
      </c>
      <c r="I72">
        <v>9145</v>
      </c>
      <c r="J72">
        <v>18780</v>
      </c>
      <c r="K72">
        <v>79.220450518855984</v>
      </c>
      <c r="L72">
        <v>7317</v>
      </c>
      <c r="M72">
        <v>7350</v>
      </c>
      <c r="N72">
        <v>14667</v>
      </c>
      <c r="O72">
        <v>61.870412553783851</v>
      </c>
      <c r="P72">
        <v>11541</v>
      </c>
      <c r="Q72">
        <v>10674</v>
      </c>
      <c r="R72">
        <v>22215</v>
      </c>
      <c r="S72">
        <v>93.710453049860803</v>
      </c>
      <c r="T72">
        <v>11130</v>
      </c>
      <c r="U72">
        <v>10430</v>
      </c>
      <c r="V72">
        <v>21560</v>
      </c>
      <c r="W72">
        <v>90.947439466801654</v>
      </c>
      <c r="X72">
        <v>10845</v>
      </c>
      <c r="Y72">
        <v>10077</v>
      </c>
      <c r="Z72">
        <v>20922</v>
      </c>
      <c r="AA72">
        <v>88.256137686661603</v>
      </c>
      <c r="AB72">
        <v>11620</v>
      </c>
      <c r="AC72">
        <v>10511</v>
      </c>
      <c r="AD72">
        <v>22131</v>
      </c>
      <c r="AE72">
        <v>93.356112376613524</v>
      </c>
      <c r="AF72">
        <v>11399</v>
      </c>
      <c r="AG72">
        <v>10632</v>
      </c>
      <c r="AH72">
        <v>22031</v>
      </c>
      <c r="AI72">
        <v>92.934278241795326</v>
      </c>
      <c r="AJ72">
        <v>11350</v>
      </c>
      <c r="AK72">
        <v>10654</v>
      </c>
      <c r="AL72">
        <v>22004</v>
      </c>
      <c r="AM72">
        <v>92.82038302539442</v>
      </c>
      <c r="AN72">
        <v>10080</v>
      </c>
      <c r="AO72">
        <v>9424</v>
      </c>
      <c r="AP72">
        <v>19504</v>
      </c>
      <c r="AQ72">
        <v>82.27452965493967</v>
      </c>
      <c r="AR72">
        <v>0</v>
      </c>
      <c r="AS72">
        <v>0</v>
      </c>
      <c r="AT72">
        <v>0</v>
      </c>
      <c r="AU72">
        <v>0</v>
      </c>
      <c r="AV72">
        <v>12415</v>
      </c>
      <c r="AW72">
        <v>10589</v>
      </c>
      <c r="AX72">
        <v>23004</v>
      </c>
      <c r="AY72">
        <v>97.038724373576315</v>
      </c>
      <c r="AZ72">
        <v>11047</v>
      </c>
      <c r="BA72">
        <v>10370</v>
      </c>
      <c r="BB72">
        <v>21417</v>
      </c>
      <c r="BC72">
        <v>90.344216654011646</v>
      </c>
      <c r="BD72">
        <v>10604</v>
      </c>
      <c r="BE72">
        <v>10079</v>
      </c>
      <c r="BF72">
        <v>20683</v>
      </c>
      <c r="BG72">
        <v>87.247954104446137</v>
      </c>
      <c r="BH72">
        <v>11048</v>
      </c>
      <c r="BI72">
        <v>10321</v>
      </c>
      <c r="BJ72">
        <v>21369</v>
      </c>
      <c r="BK72">
        <v>90.141736269298917</v>
      </c>
      <c r="BL72">
        <v>9752</v>
      </c>
      <c r="BM72">
        <v>8857</v>
      </c>
      <c r="BN72">
        <v>18609</v>
      </c>
      <c r="BO72">
        <v>78.499114148316878</v>
      </c>
      <c r="BP72">
        <v>11048</v>
      </c>
      <c r="BQ72">
        <v>10321</v>
      </c>
      <c r="BR72">
        <v>21369</v>
      </c>
      <c r="BS72">
        <v>90.141736269298917</v>
      </c>
      <c r="BT72">
        <v>9752</v>
      </c>
      <c r="BU72">
        <v>8857</v>
      </c>
      <c r="BV72">
        <v>18609</v>
      </c>
      <c r="BW72">
        <v>78.499114148316878</v>
      </c>
    </row>
    <row r="73" spans="1:75" x14ac:dyDescent="0.2">
      <c r="A73" t="s">
        <v>71</v>
      </c>
      <c r="B73" t="s">
        <v>210</v>
      </c>
      <c r="C73">
        <v>2020</v>
      </c>
      <c r="D73">
        <v>673</v>
      </c>
      <c r="E73">
        <v>606</v>
      </c>
      <c r="F73">
        <v>1279</v>
      </c>
      <c r="G73">
        <v>68.837459634015076</v>
      </c>
      <c r="H73">
        <v>640</v>
      </c>
      <c r="I73">
        <v>601</v>
      </c>
      <c r="J73">
        <v>1241</v>
      </c>
      <c r="K73">
        <v>66.792249730893445</v>
      </c>
      <c r="L73">
        <v>682</v>
      </c>
      <c r="M73">
        <v>611</v>
      </c>
      <c r="N73">
        <v>1293</v>
      </c>
      <c r="O73">
        <v>69.590958019375677</v>
      </c>
      <c r="P73">
        <v>693</v>
      </c>
      <c r="Q73">
        <v>690</v>
      </c>
      <c r="R73">
        <v>1383</v>
      </c>
      <c r="S73">
        <v>74.434876210979553</v>
      </c>
      <c r="T73">
        <v>676</v>
      </c>
      <c r="U73">
        <v>651</v>
      </c>
      <c r="V73">
        <v>1327</v>
      </c>
      <c r="W73">
        <v>71.420882669537136</v>
      </c>
      <c r="X73">
        <v>638</v>
      </c>
      <c r="Y73">
        <v>670</v>
      </c>
      <c r="Z73">
        <v>1308</v>
      </c>
      <c r="AA73">
        <v>70.398277717976327</v>
      </c>
      <c r="AB73">
        <v>690</v>
      </c>
      <c r="AC73">
        <v>688</v>
      </c>
      <c r="AD73">
        <v>1378</v>
      </c>
      <c r="AE73">
        <v>74.165769644779331</v>
      </c>
      <c r="AF73">
        <v>687</v>
      </c>
      <c r="AG73">
        <v>669</v>
      </c>
      <c r="AH73">
        <v>1356</v>
      </c>
      <c r="AI73">
        <v>72.981700753498387</v>
      </c>
      <c r="AJ73">
        <v>700</v>
      </c>
      <c r="AK73">
        <v>689</v>
      </c>
      <c r="AL73">
        <v>1389</v>
      </c>
      <c r="AM73">
        <v>74.75780409041981</v>
      </c>
      <c r="AN73">
        <v>716</v>
      </c>
      <c r="AO73">
        <v>681</v>
      </c>
      <c r="AP73">
        <v>1397</v>
      </c>
      <c r="AQ73">
        <v>75.18837459634014</v>
      </c>
      <c r="AR73">
        <v>0</v>
      </c>
      <c r="AS73">
        <v>0</v>
      </c>
      <c r="AT73">
        <v>0</v>
      </c>
      <c r="AU73">
        <v>0</v>
      </c>
      <c r="AV73">
        <v>683</v>
      </c>
      <c r="AW73">
        <v>667</v>
      </c>
      <c r="AX73">
        <v>1350</v>
      </c>
      <c r="AY73">
        <v>72.65877287405813</v>
      </c>
      <c r="AZ73">
        <v>667</v>
      </c>
      <c r="BA73">
        <v>655</v>
      </c>
      <c r="BB73">
        <v>1322</v>
      </c>
      <c r="BC73">
        <v>71.151776103336914</v>
      </c>
      <c r="BD73">
        <v>653</v>
      </c>
      <c r="BE73">
        <v>672</v>
      </c>
      <c r="BF73">
        <v>1325</v>
      </c>
      <c r="BG73">
        <v>71.31324004305705</v>
      </c>
      <c r="BH73">
        <v>659</v>
      </c>
      <c r="BI73">
        <v>652</v>
      </c>
      <c r="BJ73">
        <v>1311</v>
      </c>
      <c r="BK73">
        <v>70.559741657696449</v>
      </c>
      <c r="BL73">
        <v>639</v>
      </c>
      <c r="BM73">
        <v>663</v>
      </c>
      <c r="BN73">
        <v>1302</v>
      </c>
      <c r="BO73">
        <v>70.075349838536056</v>
      </c>
      <c r="BP73">
        <v>659</v>
      </c>
      <c r="BQ73">
        <v>652</v>
      </c>
      <c r="BR73">
        <v>1311</v>
      </c>
      <c r="BS73">
        <v>70.559741657696449</v>
      </c>
      <c r="BT73">
        <v>639</v>
      </c>
      <c r="BU73">
        <v>663</v>
      </c>
      <c r="BV73">
        <v>1302</v>
      </c>
      <c r="BW73">
        <v>70.075349838536056</v>
      </c>
    </row>
    <row r="74" spans="1:75" x14ac:dyDescent="0.2">
      <c r="A74" t="s">
        <v>72</v>
      </c>
      <c r="B74" t="s">
        <v>211</v>
      </c>
      <c r="C74">
        <v>2020</v>
      </c>
      <c r="D74">
        <v>4275</v>
      </c>
      <c r="E74">
        <v>4424</v>
      </c>
      <c r="F74">
        <v>8699</v>
      </c>
      <c r="G74">
        <v>58.148395721925141</v>
      </c>
      <c r="H74">
        <v>4565</v>
      </c>
      <c r="I74">
        <v>4556</v>
      </c>
      <c r="J74">
        <v>9121</v>
      </c>
      <c r="K74">
        <v>60.969251336898402</v>
      </c>
      <c r="L74">
        <v>5086</v>
      </c>
      <c r="M74">
        <v>5098</v>
      </c>
      <c r="N74">
        <v>10184</v>
      </c>
      <c r="O74">
        <v>68.074866310160431</v>
      </c>
      <c r="P74">
        <v>5146</v>
      </c>
      <c r="Q74">
        <v>5038</v>
      </c>
      <c r="R74">
        <v>10184</v>
      </c>
      <c r="S74">
        <v>68.074866310160431</v>
      </c>
      <c r="T74">
        <v>5206</v>
      </c>
      <c r="U74">
        <v>5175</v>
      </c>
      <c r="V74">
        <v>10381</v>
      </c>
      <c r="W74">
        <v>69.391711229946523</v>
      </c>
      <c r="X74">
        <v>5489</v>
      </c>
      <c r="Y74">
        <v>5152</v>
      </c>
      <c r="Z74">
        <v>10641</v>
      </c>
      <c r="AA74">
        <v>71.129679144385022</v>
      </c>
      <c r="AB74">
        <v>5251</v>
      </c>
      <c r="AC74">
        <v>5224</v>
      </c>
      <c r="AD74">
        <v>10475</v>
      </c>
      <c r="AE74">
        <v>70.020053475935825</v>
      </c>
      <c r="AF74">
        <v>5487</v>
      </c>
      <c r="AG74">
        <v>5399</v>
      </c>
      <c r="AH74">
        <v>10886</v>
      </c>
      <c r="AI74">
        <v>72.767379679144383</v>
      </c>
      <c r="AJ74">
        <v>5526</v>
      </c>
      <c r="AK74">
        <v>5675</v>
      </c>
      <c r="AL74">
        <v>11201</v>
      </c>
      <c r="AM74">
        <v>74.872994652406419</v>
      </c>
      <c r="AN74">
        <v>5668</v>
      </c>
      <c r="AO74">
        <v>5459</v>
      </c>
      <c r="AP74">
        <v>11127</v>
      </c>
      <c r="AQ74">
        <v>74.378342245989302</v>
      </c>
      <c r="AR74">
        <v>0</v>
      </c>
      <c r="AS74">
        <v>0</v>
      </c>
      <c r="AT74">
        <v>0</v>
      </c>
      <c r="AU74">
        <v>0</v>
      </c>
      <c r="AV74">
        <v>5289</v>
      </c>
      <c r="AW74">
        <v>5236</v>
      </c>
      <c r="AX74">
        <v>10525</v>
      </c>
      <c r="AY74">
        <v>70.354278074866301</v>
      </c>
      <c r="AZ74">
        <v>5393</v>
      </c>
      <c r="BA74">
        <v>5383</v>
      </c>
      <c r="BB74">
        <v>10776</v>
      </c>
      <c r="BC74">
        <v>72.032085561497325</v>
      </c>
      <c r="BD74">
        <v>5341</v>
      </c>
      <c r="BE74">
        <v>5382</v>
      </c>
      <c r="BF74">
        <v>10723</v>
      </c>
      <c r="BG74">
        <v>71.677807486631025</v>
      </c>
      <c r="BH74">
        <v>5742</v>
      </c>
      <c r="BI74">
        <v>5507</v>
      </c>
      <c r="BJ74">
        <v>11249</v>
      </c>
      <c r="BK74">
        <v>75.193850267379673</v>
      </c>
      <c r="BL74">
        <v>5569</v>
      </c>
      <c r="BM74">
        <v>5663</v>
      </c>
      <c r="BN74">
        <v>11232</v>
      </c>
      <c r="BO74">
        <v>75.080213903743314</v>
      </c>
      <c r="BP74">
        <v>5742</v>
      </c>
      <c r="BQ74">
        <v>5507</v>
      </c>
      <c r="BR74">
        <v>11249</v>
      </c>
      <c r="BS74">
        <v>75.193850267379673</v>
      </c>
      <c r="BT74">
        <v>5569</v>
      </c>
      <c r="BU74">
        <v>5663</v>
      </c>
      <c r="BV74">
        <v>11232</v>
      </c>
      <c r="BW74">
        <v>75.080213903743314</v>
      </c>
    </row>
    <row r="75" spans="1:75" x14ac:dyDescent="0.2">
      <c r="A75" t="s">
        <v>73</v>
      </c>
      <c r="B75" t="s">
        <v>212</v>
      </c>
      <c r="C75">
        <v>2020</v>
      </c>
      <c r="D75">
        <v>2192</v>
      </c>
      <c r="E75">
        <v>2218</v>
      </c>
      <c r="F75">
        <v>4410</v>
      </c>
      <c r="G75">
        <v>68.873965328752149</v>
      </c>
      <c r="H75">
        <v>2121</v>
      </c>
      <c r="I75">
        <v>2115</v>
      </c>
      <c r="J75">
        <v>4236</v>
      </c>
      <c r="K75">
        <v>66.156489145712953</v>
      </c>
      <c r="L75">
        <v>2043</v>
      </c>
      <c r="M75">
        <v>2119</v>
      </c>
      <c r="N75">
        <v>4162</v>
      </c>
      <c r="O75">
        <v>65.000780883960644</v>
      </c>
      <c r="P75">
        <v>3113</v>
      </c>
      <c r="Q75">
        <v>2998</v>
      </c>
      <c r="R75">
        <v>6111</v>
      </c>
      <c r="S75">
        <v>95.439637669842256</v>
      </c>
      <c r="T75">
        <v>3103</v>
      </c>
      <c r="U75">
        <v>2948</v>
      </c>
      <c r="V75">
        <v>6051</v>
      </c>
      <c r="W75">
        <v>94.50257691707013</v>
      </c>
      <c r="X75">
        <v>3105</v>
      </c>
      <c r="Y75">
        <v>2847</v>
      </c>
      <c r="Z75">
        <v>5952</v>
      </c>
      <c r="AA75">
        <v>92.956426674996095</v>
      </c>
      <c r="AB75">
        <v>3096</v>
      </c>
      <c r="AC75">
        <v>2889</v>
      </c>
      <c r="AD75">
        <v>5985</v>
      </c>
      <c r="AE75">
        <v>93.471810089020764</v>
      </c>
      <c r="AF75">
        <v>3132</v>
      </c>
      <c r="AG75">
        <v>2975</v>
      </c>
      <c r="AH75">
        <v>6107</v>
      </c>
      <c r="AI75">
        <v>95.377166952990791</v>
      </c>
      <c r="AJ75">
        <v>3221</v>
      </c>
      <c r="AK75">
        <v>3070</v>
      </c>
      <c r="AL75">
        <v>6291</v>
      </c>
      <c r="AM75">
        <v>98.250819928158677</v>
      </c>
      <c r="AN75">
        <v>3234</v>
      </c>
      <c r="AO75">
        <v>3071</v>
      </c>
      <c r="AP75">
        <v>6305</v>
      </c>
      <c r="AQ75">
        <v>98.469467437138832</v>
      </c>
      <c r="AR75">
        <v>0</v>
      </c>
      <c r="AS75">
        <v>0</v>
      </c>
      <c r="AT75">
        <v>0</v>
      </c>
      <c r="AU75">
        <v>0</v>
      </c>
      <c r="AV75">
        <v>3207</v>
      </c>
      <c r="AW75">
        <v>3014</v>
      </c>
      <c r="AX75">
        <v>6221</v>
      </c>
      <c r="AY75">
        <v>97.157582383257846</v>
      </c>
      <c r="AZ75">
        <v>3207</v>
      </c>
      <c r="BA75">
        <v>3102</v>
      </c>
      <c r="BB75">
        <v>6309</v>
      </c>
      <c r="BC75">
        <v>98.531938153990311</v>
      </c>
      <c r="BD75">
        <v>3297</v>
      </c>
      <c r="BE75">
        <v>3202</v>
      </c>
      <c r="BF75">
        <v>6499</v>
      </c>
      <c r="BG75">
        <v>101.49929720443539</v>
      </c>
      <c r="BH75">
        <v>2876</v>
      </c>
      <c r="BI75">
        <v>2766</v>
      </c>
      <c r="BJ75">
        <v>5642</v>
      </c>
      <c r="BK75">
        <v>88.114946119006717</v>
      </c>
      <c r="BL75">
        <v>2441</v>
      </c>
      <c r="BM75">
        <v>2396</v>
      </c>
      <c r="BN75">
        <v>4837</v>
      </c>
      <c r="BO75">
        <v>75.542714352647195</v>
      </c>
      <c r="BP75">
        <v>2876</v>
      </c>
      <c r="BQ75">
        <v>2766</v>
      </c>
      <c r="BR75">
        <v>5642</v>
      </c>
      <c r="BS75">
        <v>88.114946119006717</v>
      </c>
      <c r="BT75">
        <v>2441</v>
      </c>
      <c r="BU75">
        <v>2396</v>
      </c>
      <c r="BV75">
        <v>4837</v>
      </c>
      <c r="BW75">
        <v>75.542714352647195</v>
      </c>
    </row>
    <row r="76" spans="1:75" x14ac:dyDescent="0.2">
      <c r="A76" t="s">
        <v>74</v>
      </c>
      <c r="B76" t="s">
        <v>213</v>
      </c>
      <c r="C76">
        <v>2020</v>
      </c>
      <c r="D76">
        <v>6543</v>
      </c>
      <c r="E76">
        <v>5268</v>
      </c>
      <c r="F76">
        <v>11811</v>
      </c>
      <c r="G76">
        <v>78.058290925913681</v>
      </c>
      <c r="H76">
        <v>6115</v>
      </c>
      <c r="I76">
        <v>5666</v>
      </c>
      <c r="J76">
        <v>11781</v>
      </c>
      <c r="K76">
        <v>77.860022470424951</v>
      </c>
      <c r="L76">
        <v>5406</v>
      </c>
      <c r="M76">
        <v>5190</v>
      </c>
      <c r="N76">
        <v>10596</v>
      </c>
      <c r="O76">
        <v>70.02841847862004</v>
      </c>
      <c r="P76">
        <v>6624</v>
      </c>
      <c r="Q76">
        <v>6408</v>
      </c>
      <c r="R76">
        <v>13032</v>
      </c>
      <c r="S76">
        <v>86.127817064305063</v>
      </c>
      <c r="T76">
        <v>6800</v>
      </c>
      <c r="U76">
        <v>6351</v>
      </c>
      <c r="V76">
        <v>13151</v>
      </c>
      <c r="W76">
        <v>86.914281937743709</v>
      </c>
      <c r="X76">
        <v>6769</v>
      </c>
      <c r="Y76">
        <v>6479</v>
      </c>
      <c r="Z76">
        <v>13248</v>
      </c>
      <c r="AA76">
        <v>87.555349943823941</v>
      </c>
      <c r="AB76">
        <v>6867</v>
      </c>
      <c r="AC76">
        <v>6393</v>
      </c>
      <c r="AD76">
        <v>13260</v>
      </c>
      <c r="AE76">
        <v>87.634657326019422</v>
      </c>
      <c r="AF76">
        <v>7004</v>
      </c>
      <c r="AG76">
        <v>6641</v>
      </c>
      <c r="AH76">
        <v>13645</v>
      </c>
      <c r="AI76">
        <v>90.179102504791487</v>
      </c>
      <c r="AJ76">
        <v>7378</v>
      </c>
      <c r="AK76">
        <v>6978</v>
      </c>
      <c r="AL76">
        <v>14356</v>
      </c>
      <c r="AM76">
        <v>94.878064899874431</v>
      </c>
      <c r="AN76">
        <v>7223</v>
      </c>
      <c r="AO76">
        <v>6881</v>
      </c>
      <c r="AP76">
        <v>14104</v>
      </c>
      <c r="AQ76">
        <v>93.212609873769082</v>
      </c>
      <c r="AR76">
        <v>0</v>
      </c>
      <c r="AS76">
        <v>0</v>
      </c>
      <c r="AT76">
        <v>0</v>
      </c>
      <c r="AU76">
        <v>0</v>
      </c>
      <c r="AV76">
        <v>6817</v>
      </c>
      <c r="AW76">
        <v>6329</v>
      </c>
      <c r="AX76">
        <v>13146</v>
      </c>
      <c r="AY76">
        <v>86.881237195162257</v>
      </c>
      <c r="AZ76">
        <v>6873</v>
      </c>
      <c r="BA76">
        <v>6259</v>
      </c>
      <c r="BB76">
        <v>13132</v>
      </c>
      <c r="BC76">
        <v>86.788711915934186</v>
      </c>
      <c r="BD76">
        <v>6593</v>
      </c>
      <c r="BE76">
        <v>6525</v>
      </c>
      <c r="BF76">
        <v>13118</v>
      </c>
      <c r="BG76">
        <v>86.696186636706102</v>
      </c>
      <c r="BH76">
        <v>6808</v>
      </c>
      <c r="BI76">
        <v>6511</v>
      </c>
      <c r="BJ76">
        <v>13319</v>
      </c>
      <c r="BK76">
        <v>88.024585288480608</v>
      </c>
      <c r="BL76">
        <v>6625</v>
      </c>
      <c r="BM76">
        <v>6301</v>
      </c>
      <c r="BN76">
        <v>12926</v>
      </c>
      <c r="BO76">
        <v>85.427268521578213</v>
      </c>
      <c r="BP76">
        <v>6808</v>
      </c>
      <c r="BQ76">
        <v>6511</v>
      </c>
      <c r="BR76">
        <v>13319</v>
      </c>
      <c r="BS76">
        <v>88.024585288480608</v>
      </c>
      <c r="BT76">
        <v>6625</v>
      </c>
      <c r="BU76">
        <v>6301</v>
      </c>
      <c r="BV76">
        <v>12926</v>
      </c>
      <c r="BW76">
        <v>85.427268521578213</v>
      </c>
    </row>
    <row r="77" spans="1:75" x14ac:dyDescent="0.2">
      <c r="A77" t="s">
        <v>75</v>
      </c>
      <c r="B77" t="s">
        <v>214</v>
      </c>
      <c r="C77">
        <v>2020</v>
      </c>
      <c r="D77">
        <v>6785</v>
      </c>
      <c r="E77">
        <v>6309</v>
      </c>
      <c r="F77">
        <v>13094</v>
      </c>
      <c r="G77">
        <v>91.317386149661758</v>
      </c>
      <c r="H77">
        <v>4725</v>
      </c>
      <c r="I77">
        <v>4486</v>
      </c>
      <c r="J77">
        <v>9211</v>
      </c>
      <c r="K77">
        <v>64.237394518446195</v>
      </c>
      <c r="L77">
        <v>4321</v>
      </c>
      <c r="M77">
        <v>4132</v>
      </c>
      <c r="N77">
        <v>8453</v>
      </c>
      <c r="O77">
        <v>58.951112350931027</v>
      </c>
      <c r="P77">
        <v>6608</v>
      </c>
      <c r="Q77">
        <v>6137</v>
      </c>
      <c r="R77">
        <v>12745</v>
      </c>
      <c r="S77">
        <v>88.883464676755693</v>
      </c>
      <c r="T77">
        <v>6376</v>
      </c>
      <c r="U77">
        <v>5915</v>
      </c>
      <c r="V77">
        <v>12291</v>
      </c>
      <c r="W77">
        <v>85.717274565869303</v>
      </c>
      <c r="X77">
        <v>6281</v>
      </c>
      <c r="Y77">
        <v>5887</v>
      </c>
      <c r="Z77">
        <v>12168</v>
      </c>
      <c r="AA77">
        <v>84.85947416137806</v>
      </c>
      <c r="AB77">
        <v>6625</v>
      </c>
      <c r="AC77">
        <v>6078</v>
      </c>
      <c r="AD77">
        <v>12703</v>
      </c>
      <c r="AE77">
        <v>88.590557221563571</v>
      </c>
      <c r="AF77">
        <v>6457</v>
      </c>
      <c r="AG77">
        <v>6321</v>
      </c>
      <c r="AH77">
        <v>12778</v>
      </c>
      <c r="AI77">
        <v>89.113606248692378</v>
      </c>
      <c r="AJ77">
        <v>6881</v>
      </c>
      <c r="AK77">
        <v>6810</v>
      </c>
      <c r="AL77">
        <v>13691</v>
      </c>
      <c r="AM77">
        <v>95.480856405607085</v>
      </c>
      <c r="AN77">
        <v>6786</v>
      </c>
      <c r="AO77">
        <v>6185</v>
      </c>
      <c r="AP77">
        <v>12971</v>
      </c>
      <c r="AQ77">
        <v>90.459585745170514</v>
      </c>
      <c r="AR77">
        <v>0</v>
      </c>
      <c r="AS77">
        <v>0</v>
      </c>
      <c r="AT77">
        <v>0</v>
      </c>
      <c r="AU77">
        <v>0</v>
      </c>
      <c r="AV77">
        <v>6419</v>
      </c>
      <c r="AW77">
        <v>5992</v>
      </c>
      <c r="AX77">
        <v>12411</v>
      </c>
      <c r="AY77">
        <v>86.55415300927541</v>
      </c>
      <c r="AZ77">
        <v>6244</v>
      </c>
      <c r="BA77">
        <v>5852</v>
      </c>
      <c r="BB77">
        <v>12096</v>
      </c>
      <c r="BC77">
        <v>84.357347095334404</v>
      </c>
      <c r="BD77">
        <v>6119</v>
      </c>
      <c r="BE77">
        <v>5719</v>
      </c>
      <c r="BF77">
        <v>11838</v>
      </c>
      <c r="BG77">
        <v>82.558058442011301</v>
      </c>
      <c r="BH77">
        <v>6666</v>
      </c>
      <c r="BI77">
        <v>6258</v>
      </c>
      <c r="BJ77">
        <v>12924</v>
      </c>
      <c r="BK77">
        <v>90.131808354836465</v>
      </c>
      <c r="BL77">
        <v>6147</v>
      </c>
      <c r="BM77">
        <v>5697</v>
      </c>
      <c r="BN77">
        <v>11844</v>
      </c>
      <c r="BO77">
        <v>82.599902364181602</v>
      </c>
      <c r="BP77">
        <v>6666</v>
      </c>
      <c r="BQ77">
        <v>6258</v>
      </c>
      <c r="BR77">
        <v>12924</v>
      </c>
      <c r="BS77">
        <v>90.131808354836465</v>
      </c>
      <c r="BT77">
        <v>6147</v>
      </c>
      <c r="BU77">
        <v>5697</v>
      </c>
      <c r="BV77">
        <v>11844</v>
      </c>
      <c r="BW77">
        <v>82.599902364181602</v>
      </c>
    </row>
    <row r="78" spans="1:75" x14ac:dyDescent="0.2">
      <c r="A78" t="s">
        <v>76</v>
      </c>
      <c r="B78" t="s">
        <v>215</v>
      </c>
      <c r="C78">
        <v>2020</v>
      </c>
      <c r="D78">
        <v>2446</v>
      </c>
      <c r="E78">
        <v>2223</v>
      </c>
      <c r="F78">
        <v>4669</v>
      </c>
      <c r="G78">
        <v>61.596306068601578</v>
      </c>
      <c r="H78">
        <v>2862</v>
      </c>
      <c r="I78">
        <v>2598</v>
      </c>
      <c r="J78">
        <v>5460</v>
      </c>
      <c r="K78">
        <v>72.031662269129299</v>
      </c>
      <c r="L78">
        <v>2218</v>
      </c>
      <c r="M78">
        <v>2034</v>
      </c>
      <c r="N78">
        <v>4252</v>
      </c>
      <c r="O78">
        <v>56.094986807387862</v>
      </c>
      <c r="P78">
        <v>3399</v>
      </c>
      <c r="Q78">
        <v>3023</v>
      </c>
      <c r="R78">
        <v>6422</v>
      </c>
      <c r="S78">
        <v>84.722955145118732</v>
      </c>
      <c r="T78">
        <v>3221</v>
      </c>
      <c r="U78">
        <v>2934</v>
      </c>
      <c r="V78">
        <v>6155</v>
      </c>
      <c r="W78">
        <v>81.200527704485495</v>
      </c>
      <c r="X78">
        <v>3068</v>
      </c>
      <c r="Y78">
        <v>2896</v>
      </c>
      <c r="Z78">
        <v>5964</v>
      </c>
      <c r="AA78">
        <v>78.680738786279676</v>
      </c>
      <c r="AB78">
        <v>3231</v>
      </c>
      <c r="AC78">
        <v>2924</v>
      </c>
      <c r="AD78">
        <v>6155</v>
      </c>
      <c r="AE78">
        <v>81.200527704485495</v>
      </c>
      <c r="AF78">
        <v>3199</v>
      </c>
      <c r="AG78">
        <v>2910</v>
      </c>
      <c r="AH78">
        <v>6109</v>
      </c>
      <c r="AI78">
        <v>80.593667546174146</v>
      </c>
      <c r="AJ78">
        <v>3121</v>
      </c>
      <c r="AK78">
        <v>2883</v>
      </c>
      <c r="AL78">
        <v>6004</v>
      </c>
      <c r="AM78">
        <v>79.20844327176782</v>
      </c>
      <c r="AN78">
        <v>3007</v>
      </c>
      <c r="AO78">
        <v>2748</v>
      </c>
      <c r="AP78">
        <v>5755</v>
      </c>
      <c r="AQ78">
        <v>75.923482849604213</v>
      </c>
      <c r="AR78">
        <v>0</v>
      </c>
      <c r="AS78">
        <v>0</v>
      </c>
      <c r="AT78">
        <v>0</v>
      </c>
      <c r="AU78">
        <v>0</v>
      </c>
      <c r="AV78">
        <v>3273</v>
      </c>
      <c r="AW78">
        <v>2993</v>
      </c>
      <c r="AX78">
        <v>6266</v>
      </c>
      <c r="AY78">
        <v>82.664907651715041</v>
      </c>
      <c r="AZ78">
        <v>3187</v>
      </c>
      <c r="BA78">
        <v>2881</v>
      </c>
      <c r="BB78">
        <v>6068</v>
      </c>
      <c r="BC78">
        <v>80.052770448548813</v>
      </c>
      <c r="BD78">
        <v>2938</v>
      </c>
      <c r="BE78">
        <v>2699</v>
      </c>
      <c r="BF78">
        <v>5637</v>
      </c>
      <c r="BG78">
        <v>74.366754617414244</v>
      </c>
      <c r="BH78">
        <v>3065</v>
      </c>
      <c r="BI78">
        <v>2836</v>
      </c>
      <c r="BJ78">
        <v>5901</v>
      </c>
      <c r="BK78">
        <v>77.849604221635886</v>
      </c>
      <c r="BL78">
        <v>2983</v>
      </c>
      <c r="BM78">
        <v>2860</v>
      </c>
      <c r="BN78">
        <v>5843</v>
      </c>
      <c r="BO78">
        <v>77.084432717678098</v>
      </c>
      <c r="BP78">
        <v>3065</v>
      </c>
      <c r="BQ78">
        <v>2836</v>
      </c>
      <c r="BR78">
        <v>5901</v>
      </c>
      <c r="BS78">
        <v>77.849604221635886</v>
      </c>
      <c r="BT78">
        <v>2983</v>
      </c>
      <c r="BU78">
        <v>2860</v>
      </c>
      <c r="BV78">
        <v>5843</v>
      </c>
      <c r="BW78">
        <v>77.084432717678098</v>
      </c>
    </row>
    <row r="79" spans="1:75" x14ac:dyDescent="0.2">
      <c r="A79" t="s">
        <v>77</v>
      </c>
      <c r="B79" t="s">
        <v>216</v>
      </c>
      <c r="C79">
        <v>2020</v>
      </c>
      <c r="D79">
        <v>42258</v>
      </c>
      <c r="E79">
        <v>39362</v>
      </c>
      <c r="F79">
        <v>81620</v>
      </c>
      <c r="G79">
        <v>76.10469290516285</v>
      </c>
      <c r="H79">
        <v>43659</v>
      </c>
      <c r="I79">
        <v>40786</v>
      </c>
      <c r="J79">
        <v>84445</v>
      </c>
      <c r="K79">
        <v>78.738799220491018</v>
      </c>
      <c r="L79">
        <v>40965</v>
      </c>
      <c r="M79">
        <v>37616</v>
      </c>
      <c r="N79">
        <v>78581</v>
      </c>
      <c r="O79">
        <v>73.271047208779734</v>
      </c>
      <c r="P79">
        <v>46215</v>
      </c>
      <c r="Q79">
        <v>43018</v>
      </c>
      <c r="R79">
        <v>89233</v>
      </c>
      <c r="S79">
        <v>83.203259764841903</v>
      </c>
      <c r="T79">
        <v>45589</v>
      </c>
      <c r="U79">
        <v>42713</v>
      </c>
      <c r="V79">
        <v>88302</v>
      </c>
      <c r="W79">
        <v>82.335170214551454</v>
      </c>
      <c r="X79">
        <v>44119</v>
      </c>
      <c r="Y79">
        <v>41496</v>
      </c>
      <c r="Z79">
        <v>85615</v>
      </c>
      <c r="AA79">
        <v>79.829738827193296</v>
      </c>
      <c r="AB79">
        <v>42264</v>
      </c>
      <c r="AC79">
        <v>39638</v>
      </c>
      <c r="AD79">
        <v>81902</v>
      </c>
      <c r="AE79">
        <v>76.367637323188532</v>
      </c>
      <c r="AF79">
        <v>40437</v>
      </c>
      <c r="AG79">
        <v>38217</v>
      </c>
      <c r="AH79">
        <v>78654</v>
      </c>
      <c r="AI79">
        <v>73.33911438082184</v>
      </c>
      <c r="AJ79">
        <v>38064</v>
      </c>
      <c r="AK79">
        <v>35613</v>
      </c>
      <c r="AL79">
        <v>73677</v>
      </c>
      <c r="AM79">
        <v>68.69842513077289</v>
      </c>
      <c r="AN79">
        <v>39553</v>
      </c>
      <c r="AO79">
        <v>36890</v>
      </c>
      <c r="AP79">
        <v>76443</v>
      </c>
      <c r="AQ79">
        <v>71.277518252258815</v>
      </c>
      <c r="AR79">
        <v>0</v>
      </c>
      <c r="AS79">
        <v>0</v>
      </c>
      <c r="AT79">
        <v>0</v>
      </c>
      <c r="AU79">
        <v>0</v>
      </c>
      <c r="AV79">
        <v>45205</v>
      </c>
      <c r="AW79">
        <v>41949</v>
      </c>
      <c r="AX79">
        <v>87154</v>
      </c>
      <c r="AY79">
        <v>81.264744002163241</v>
      </c>
      <c r="AZ79">
        <v>44069</v>
      </c>
      <c r="BA79">
        <v>41473</v>
      </c>
      <c r="BB79">
        <v>85542</v>
      </c>
      <c r="BC79">
        <v>79.76167165515119</v>
      </c>
      <c r="BD79">
        <v>42935</v>
      </c>
      <c r="BE79">
        <v>40213</v>
      </c>
      <c r="BF79">
        <v>83148</v>
      </c>
      <c r="BG79">
        <v>77.529441382975747</v>
      </c>
      <c r="BH79">
        <v>44146</v>
      </c>
      <c r="BI79">
        <v>41144</v>
      </c>
      <c r="BJ79">
        <v>85290</v>
      </c>
      <c r="BK79">
        <v>79.526700047553774</v>
      </c>
      <c r="BL79">
        <v>42159</v>
      </c>
      <c r="BM79">
        <v>39558</v>
      </c>
      <c r="BN79">
        <v>81717</v>
      </c>
      <c r="BO79">
        <v>76.19513832554756</v>
      </c>
      <c r="BP79">
        <v>44146</v>
      </c>
      <c r="BQ79">
        <v>41144</v>
      </c>
      <c r="BR79">
        <v>85290</v>
      </c>
      <c r="BS79">
        <v>79.526700047553774</v>
      </c>
      <c r="BT79">
        <v>42159</v>
      </c>
      <c r="BU79">
        <v>39558</v>
      </c>
      <c r="BV79">
        <v>81717</v>
      </c>
      <c r="BW79">
        <v>76.19513832554756</v>
      </c>
    </row>
    <row r="80" spans="1:75" x14ac:dyDescent="0.2">
      <c r="A80" t="s">
        <v>78</v>
      </c>
      <c r="B80" t="s">
        <v>217</v>
      </c>
      <c r="C80">
        <v>2020</v>
      </c>
      <c r="D80">
        <v>10022</v>
      </c>
      <c r="E80">
        <v>9583</v>
      </c>
      <c r="F80">
        <v>19605</v>
      </c>
      <c r="G80">
        <v>91.930038450717433</v>
      </c>
      <c r="H80">
        <v>10193</v>
      </c>
      <c r="I80">
        <v>9736</v>
      </c>
      <c r="J80">
        <v>19929</v>
      </c>
      <c r="K80">
        <v>93.449310700553312</v>
      </c>
      <c r="L80">
        <v>10133</v>
      </c>
      <c r="M80">
        <v>9435</v>
      </c>
      <c r="N80">
        <v>19568</v>
      </c>
      <c r="O80">
        <v>91.756541311075679</v>
      </c>
      <c r="P80">
        <v>10464</v>
      </c>
      <c r="Q80">
        <v>10001</v>
      </c>
      <c r="R80">
        <v>20465</v>
      </c>
      <c r="S80">
        <v>95.962674669417609</v>
      </c>
      <c r="T80">
        <v>10286</v>
      </c>
      <c r="U80">
        <v>9855</v>
      </c>
      <c r="V80">
        <v>20141</v>
      </c>
      <c r="W80">
        <v>94.44340241958173</v>
      </c>
      <c r="X80">
        <v>9844</v>
      </c>
      <c r="Y80">
        <v>9360</v>
      </c>
      <c r="Z80">
        <v>19204</v>
      </c>
      <c r="AA80">
        <v>90.049704585951417</v>
      </c>
      <c r="AB80">
        <v>9778</v>
      </c>
      <c r="AC80">
        <v>9355</v>
      </c>
      <c r="AD80">
        <v>19133</v>
      </c>
      <c r="AE80">
        <v>89.716777642314554</v>
      </c>
      <c r="AF80">
        <v>9328</v>
      </c>
      <c r="AG80">
        <v>9006</v>
      </c>
      <c r="AH80">
        <v>18334</v>
      </c>
      <c r="AI80">
        <v>85.970177248429152</v>
      </c>
      <c r="AJ80">
        <v>8801</v>
      </c>
      <c r="AK80">
        <v>8353</v>
      </c>
      <c r="AL80">
        <v>17154</v>
      </c>
      <c r="AM80">
        <v>80.437025227421927</v>
      </c>
      <c r="AN80">
        <v>9499</v>
      </c>
      <c r="AO80">
        <v>8962</v>
      </c>
      <c r="AP80">
        <v>18461</v>
      </c>
      <c r="AQ80">
        <v>86.56569445746976</v>
      </c>
      <c r="AR80">
        <v>0</v>
      </c>
      <c r="AS80">
        <v>0</v>
      </c>
      <c r="AT80">
        <v>0</v>
      </c>
      <c r="AU80">
        <v>0</v>
      </c>
      <c r="AV80">
        <v>10418</v>
      </c>
      <c r="AW80">
        <v>9899</v>
      </c>
      <c r="AX80">
        <v>20317</v>
      </c>
      <c r="AY80">
        <v>95.268686110850609</v>
      </c>
      <c r="AZ80">
        <v>10214</v>
      </c>
      <c r="BA80">
        <v>9885</v>
      </c>
      <c r="BB80">
        <v>20099</v>
      </c>
      <c r="BC80">
        <v>94.246459720528932</v>
      </c>
      <c r="BD80">
        <v>9913</v>
      </c>
      <c r="BE80">
        <v>9560</v>
      </c>
      <c r="BF80">
        <v>19473</v>
      </c>
      <c r="BG80">
        <v>91.311075682265781</v>
      </c>
      <c r="BH80">
        <v>10079</v>
      </c>
      <c r="BI80">
        <v>9685</v>
      </c>
      <c r="BJ80">
        <v>19764</v>
      </c>
      <c r="BK80">
        <v>92.67560723998875</v>
      </c>
      <c r="BL80">
        <v>10532</v>
      </c>
      <c r="BM80">
        <v>10019</v>
      </c>
      <c r="BN80">
        <v>20551</v>
      </c>
      <c r="BO80">
        <v>96.365938291287634</v>
      </c>
      <c r="BP80">
        <v>10079</v>
      </c>
      <c r="BQ80">
        <v>9685</v>
      </c>
      <c r="BR80">
        <v>19764</v>
      </c>
      <c r="BS80">
        <v>92.67560723998875</v>
      </c>
      <c r="BT80">
        <v>10532</v>
      </c>
      <c r="BU80">
        <v>10019</v>
      </c>
      <c r="BV80">
        <v>20551</v>
      </c>
      <c r="BW80">
        <v>96.365938291287634</v>
      </c>
    </row>
    <row r="81" spans="1:75" x14ac:dyDescent="0.2">
      <c r="A81" t="s">
        <v>79</v>
      </c>
      <c r="B81" t="s">
        <v>218</v>
      </c>
      <c r="C81">
        <v>2020</v>
      </c>
      <c r="D81">
        <v>4045</v>
      </c>
      <c r="E81">
        <v>3663</v>
      </c>
      <c r="F81">
        <v>7708</v>
      </c>
      <c r="G81">
        <v>59.260398247097712</v>
      </c>
      <c r="H81">
        <v>4454</v>
      </c>
      <c r="I81">
        <v>4010</v>
      </c>
      <c r="J81">
        <v>8464</v>
      </c>
      <c r="K81">
        <v>65.072653186745598</v>
      </c>
      <c r="L81">
        <v>3979</v>
      </c>
      <c r="M81">
        <v>3576</v>
      </c>
      <c r="N81">
        <v>7555</v>
      </c>
      <c r="O81">
        <v>58.084108556930879</v>
      </c>
      <c r="P81">
        <v>4905</v>
      </c>
      <c r="Q81">
        <v>4479</v>
      </c>
      <c r="R81">
        <v>9384</v>
      </c>
      <c r="S81">
        <v>72.145767663565778</v>
      </c>
      <c r="T81">
        <v>4951</v>
      </c>
      <c r="U81">
        <v>4588</v>
      </c>
      <c r="V81">
        <v>9539</v>
      </c>
      <c r="W81">
        <v>73.337433689551773</v>
      </c>
      <c r="X81">
        <v>4933</v>
      </c>
      <c r="Y81">
        <v>4654</v>
      </c>
      <c r="Z81">
        <v>9587</v>
      </c>
      <c r="AA81">
        <v>73.706465749211958</v>
      </c>
      <c r="AB81">
        <v>4450</v>
      </c>
      <c r="AC81">
        <v>4115</v>
      </c>
      <c r="AD81">
        <v>8565</v>
      </c>
      <c r="AE81">
        <v>65.849158145613899</v>
      </c>
      <c r="AF81">
        <v>4357</v>
      </c>
      <c r="AG81">
        <v>4070</v>
      </c>
      <c r="AH81">
        <v>8427</v>
      </c>
      <c r="AI81">
        <v>64.788190974090881</v>
      </c>
      <c r="AJ81">
        <v>4277</v>
      </c>
      <c r="AK81">
        <v>3913</v>
      </c>
      <c r="AL81">
        <v>8190</v>
      </c>
      <c r="AM81">
        <v>62.966095179518717</v>
      </c>
      <c r="AN81">
        <v>4454</v>
      </c>
      <c r="AO81">
        <v>4122</v>
      </c>
      <c r="AP81">
        <v>8576</v>
      </c>
      <c r="AQ81">
        <v>65.933727992619367</v>
      </c>
      <c r="AR81">
        <v>0</v>
      </c>
      <c r="AS81">
        <v>0</v>
      </c>
      <c r="AT81">
        <v>0</v>
      </c>
      <c r="AU81">
        <v>0</v>
      </c>
      <c r="AV81">
        <v>4962</v>
      </c>
      <c r="AW81">
        <v>4444</v>
      </c>
      <c r="AX81">
        <v>9406</v>
      </c>
      <c r="AY81">
        <v>72.314907357576686</v>
      </c>
      <c r="AZ81">
        <v>4885</v>
      </c>
      <c r="BA81">
        <v>4654</v>
      </c>
      <c r="BB81">
        <v>9539</v>
      </c>
      <c r="BC81">
        <v>73.337433689551773</v>
      </c>
      <c r="BD81">
        <v>4937</v>
      </c>
      <c r="BE81">
        <v>4654</v>
      </c>
      <c r="BF81">
        <v>9591</v>
      </c>
      <c r="BG81">
        <v>73.737218420850311</v>
      </c>
      <c r="BH81">
        <v>4959</v>
      </c>
      <c r="BI81">
        <v>4681</v>
      </c>
      <c r="BJ81">
        <v>9640</v>
      </c>
      <c r="BK81">
        <v>74.113938648420088</v>
      </c>
      <c r="BL81">
        <v>4551</v>
      </c>
      <c r="BM81">
        <v>4329</v>
      </c>
      <c r="BN81">
        <v>8880</v>
      </c>
      <c r="BO81">
        <v>68.270931037133849</v>
      </c>
      <c r="BP81">
        <v>4959</v>
      </c>
      <c r="BQ81">
        <v>4681</v>
      </c>
      <c r="BR81">
        <v>9640</v>
      </c>
      <c r="BS81">
        <v>74.113938648420088</v>
      </c>
      <c r="BT81">
        <v>4551</v>
      </c>
      <c r="BU81">
        <v>4329</v>
      </c>
      <c r="BV81">
        <v>8880</v>
      </c>
      <c r="BW81">
        <v>68.270931037133849</v>
      </c>
    </row>
    <row r="82" spans="1:75" x14ac:dyDescent="0.2">
      <c r="A82" t="s">
        <v>80</v>
      </c>
      <c r="B82" t="s">
        <v>219</v>
      </c>
      <c r="C82">
        <v>2020</v>
      </c>
      <c r="D82">
        <v>4808</v>
      </c>
      <c r="E82">
        <v>4473</v>
      </c>
      <c r="F82">
        <v>9281</v>
      </c>
      <c r="G82">
        <v>65.58547099144937</v>
      </c>
      <c r="H82">
        <v>4676</v>
      </c>
      <c r="I82">
        <v>4344</v>
      </c>
      <c r="J82">
        <v>9020</v>
      </c>
      <c r="K82">
        <v>63.741078369019853</v>
      </c>
      <c r="L82">
        <v>4953</v>
      </c>
      <c r="M82">
        <v>4663</v>
      </c>
      <c r="N82">
        <v>9616</v>
      </c>
      <c r="O82">
        <v>67.952794855487241</v>
      </c>
      <c r="P82">
        <v>5647</v>
      </c>
      <c r="Q82">
        <v>5242</v>
      </c>
      <c r="R82">
        <v>10889</v>
      </c>
      <c r="S82">
        <v>76.94862553883118</v>
      </c>
      <c r="T82">
        <v>5720</v>
      </c>
      <c r="U82">
        <v>5225</v>
      </c>
      <c r="V82">
        <v>10945</v>
      </c>
      <c r="W82">
        <v>77.344357289237507</v>
      </c>
      <c r="X82">
        <v>5597</v>
      </c>
      <c r="Y82">
        <v>5177</v>
      </c>
      <c r="Z82">
        <v>10774</v>
      </c>
      <c r="AA82">
        <v>76.135962122818185</v>
      </c>
      <c r="AB82">
        <v>4983</v>
      </c>
      <c r="AC82">
        <v>4642</v>
      </c>
      <c r="AD82">
        <v>9625</v>
      </c>
      <c r="AE82">
        <v>68.016394601088265</v>
      </c>
      <c r="AF82">
        <v>5026</v>
      </c>
      <c r="AG82">
        <v>4662</v>
      </c>
      <c r="AH82">
        <v>9688</v>
      </c>
      <c r="AI82">
        <v>68.46159282029538</v>
      </c>
      <c r="AJ82">
        <v>4824</v>
      </c>
      <c r="AK82">
        <v>4432</v>
      </c>
      <c r="AL82">
        <v>9256</v>
      </c>
      <c r="AM82">
        <v>65.408805031446533</v>
      </c>
      <c r="AN82">
        <v>5458</v>
      </c>
      <c r="AO82">
        <v>4982</v>
      </c>
      <c r="AP82">
        <v>10440</v>
      </c>
      <c r="AQ82">
        <v>73.775704897180418</v>
      </c>
      <c r="AR82">
        <v>0</v>
      </c>
      <c r="AS82">
        <v>0</v>
      </c>
      <c r="AT82">
        <v>0</v>
      </c>
      <c r="AU82">
        <v>0</v>
      </c>
      <c r="AV82">
        <v>5600</v>
      </c>
      <c r="AW82">
        <v>5130</v>
      </c>
      <c r="AX82">
        <v>10730</v>
      </c>
      <c r="AY82">
        <v>75.82503003321321</v>
      </c>
      <c r="AZ82">
        <v>5641</v>
      </c>
      <c r="BA82">
        <v>5173</v>
      </c>
      <c r="BB82">
        <v>10814</v>
      </c>
      <c r="BC82">
        <v>76.4186276588227</v>
      </c>
      <c r="BD82">
        <v>5558</v>
      </c>
      <c r="BE82">
        <v>5101</v>
      </c>
      <c r="BF82">
        <v>10659</v>
      </c>
      <c r="BG82">
        <v>75.323298706805176</v>
      </c>
      <c r="BH82">
        <v>5453</v>
      </c>
      <c r="BI82">
        <v>4944</v>
      </c>
      <c r="BJ82">
        <v>10397</v>
      </c>
      <c r="BK82">
        <v>73.471839445975547</v>
      </c>
      <c r="BL82">
        <v>4926</v>
      </c>
      <c r="BM82">
        <v>4577</v>
      </c>
      <c r="BN82">
        <v>9503</v>
      </c>
      <c r="BO82">
        <v>67.154264716274469</v>
      </c>
      <c r="BP82">
        <v>5453</v>
      </c>
      <c r="BQ82">
        <v>4944</v>
      </c>
      <c r="BR82">
        <v>10397</v>
      </c>
      <c r="BS82">
        <v>73.471839445975547</v>
      </c>
      <c r="BT82">
        <v>4926</v>
      </c>
      <c r="BU82">
        <v>4577</v>
      </c>
      <c r="BV82">
        <v>9503</v>
      </c>
      <c r="BW82">
        <v>67.154264716274469</v>
      </c>
    </row>
    <row r="83" spans="1:75" x14ac:dyDescent="0.2">
      <c r="A83" t="s">
        <v>81</v>
      </c>
      <c r="B83" t="s">
        <v>220</v>
      </c>
      <c r="C83">
        <v>2020</v>
      </c>
      <c r="D83">
        <v>6296</v>
      </c>
      <c r="E83">
        <v>5674</v>
      </c>
      <c r="F83">
        <v>11970</v>
      </c>
      <c r="G83">
        <v>76.918133915949099</v>
      </c>
      <c r="H83">
        <v>6279</v>
      </c>
      <c r="I83">
        <v>5812</v>
      </c>
      <c r="J83">
        <v>12091</v>
      </c>
      <c r="K83">
        <v>77.695668937154608</v>
      </c>
      <c r="L83">
        <v>6381</v>
      </c>
      <c r="M83">
        <v>5586</v>
      </c>
      <c r="N83">
        <v>11967</v>
      </c>
      <c r="O83">
        <v>76.898856188150617</v>
      </c>
      <c r="P83">
        <v>6757</v>
      </c>
      <c r="Q83">
        <v>6283</v>
      </c>
      <c r="R83">
        <v>13040</v>
      </c>
      <c r="S83">
        <v>83.793856830741547</v>
      </c>
      <c r="T83">
        <v>6692</v>
      </c>
      <c r="U83">
        <v>6372</v>
      </c>
      <c r="V83">
        <v>13064</v>
      </c>
      <c r="W83">
        <v>83.948078653129414</v>
      </c>
      <c r="X83">
        <v>6555</v>
      </c>
      <c r="Y83">
        <v>6245</v>
      </c>
      <c r="Z83">
        <v>12800</v>
      </c>
      <c r="AA83">
        <v>82.251638606862869</v>
      </c>
      <c r="AB83">
        <v>6304</v>
      </c>
      <c r="AC83">
        <v>5916</v>
      </c>
      <c r="AD83">
        <v>12220</v>
      </c>
      <c r="AE83">
        <v>78.524611232489391</v>
      </c>
      <c r="AF83">
        <v>6077</v>
      </c>
      <c r="AG83">
        <v>5719</v>
      </c>
      <c r="AH83">
        <v>11796</v>
      </c>
      <c r="AI83">
        <v>75.800025703637061</v>
      </c>
      <c r="AJ83">
        <v>5810</v>
      </c>
      <c r="AK83">
        <v>5524</v>
      </c>
      <c r="AL83">
        <v>11334</v>
      </c>
      <c r="AM83">
        <v>72.831255622670611</v>
      </c>
      <c r="AN83">
        <v>5969</v>
      </c>
      <c r="AO83">
        <v>5698</v>
      </c>
      <c r="AP83">
        <v>11667</v>
      </c>
      <c r="AQ83">
        <v>74.971083408302277</v>
      </c>
      <c r="AR83">
        <v>0</v>
      </c>
      <c r="AS83">
        <v>0</v>
      </c>
      <c r="AT83">
        <v>0</v>
      </c>
      <c r="AU83">
        <v>0</v>
      </c>
      <c r="AV83">
        <v>6650</v>
      </c>
      <c r="AW83">
        <v>5968</v>
      </c>
      <c r="AX83">
        <v>12618</v>
      </c>
      <c r="AY83">
        <v>81.082123120421528</v>
      </c>
      <c r="AZ83">
        <v>6488</v>
      </c>
      <c r="BA83">
        <v>6053</v>
      </c>
      <c r="BB83">
        <v>12541</v>
      </c>
      <c r="BC83">
        <v>80.587328106927131</v>
      </c>
      <c r="BD83">
        <v>6429</v>
      </c>
      <c r="BE83">
        <v>5885</v>
      </c>
      <c r="BF83">
        <v>12314</v>
      </c>
      <c r="BG83">
        <v>79.128646703508537</v>
      </c>
      <c r="BH83">
        <v>6874</v>
      </c>
      <c r="BI83">
        <v>6174</v>
      </c>
      <c r="BJ83">
        <v>13048</v>
      </c>
      <c r="BK83">
        <v>83.845264104870836</v>
      </c>
      <c r="BL83">
        <v>6788</v>
      </c>
      <c r="BM83">
        <v>6103</v>
      </c>
      <c r="BN83">
        <v>12891</v>
      </c>
      <c r="BO83">
        <v>82.836396350083547</v>
      </c>
      <c r="BP83">
        <v>6874</v>
      </c>
      <c r="BQ83">
        <v>6174</v>
      </c>
      <c r="BR83">
        <v>13048</v>
      </c>
      <c r="BS83">
        <v>83.845264104870836</v>
      </c>
      <c r="BT83">
        <v>6788</v>
      </c>
      <c r="BU83">
        <v>6103</v>
      </c>
      <c r="BV83">
        <v>12891</v>
      </c>
      <c r="BW83">
        <v>82.836396350083547</v>
      </c>
    </row>
    <row r="84" spans="1:75" x14ac:dyDescent="0.2">
      <c r="A84" t="s">
        <v>82</v>
      </c>
      <c r="B84" t="s">
        <v>221</v>
      </c>
      <c r="C84">
        <v>2020</v>
      </c>
      <c r="D84">
        <v>2023</v>
      </c>
      <c r="E84">
        <v>1819</v>
      </c>
      <c r="F84">
        <v>3842</v>
      </c>
      <c r="G84">
        <v>57.601199400299848</v>
      </c>
      <c r="H84">
        <v>2210</v>
      </c>
      <c r="I84">
        <v>2010</v>
      </c>
      <c r="J84">
        <v>4220</v>
      </c>
      <c r="K84">
        <v>63.268365817091457</v>
      </c>
      <c r="L84">
        <v>1419</v>
      </c>
      <c r="M84">
        <v>1249</v>
      </c>
      <c r="N84">
        <v>2668</v>
      </c>
      <c r="O84">
        <v>40</v>
      </c>
      <c r="P84">
        <v>2593</v>
      </c>
      <c r="Q84">
        <v>2388</v>
      </c>
      <c r="R84">
        <v>4981</v>
      </c>
      <c r="S84">
        <v>74.677661169415288</v>
      </c>
      <c r="T84">
        <v>2574</v>
      </c>
      <c r="U84">
        <v>2442</v>
      </c>
      <c r="V84">
        <v>5016</v>
      </c>
      <c r="W84">
        <v>75.202398800599696</v>
      </c>
      <c r="X84">
        <v>2413</v>
      </c>
      <c r="Y84">
        <v>2296</v>
      </c>
      <c r="Z84">
        <v>4709</v>
      </c>
      <c r="AA84">
        <v>70.599700149925042</v>
      </c>
      <c r="AB84">
        <v>2374</v>
      </c>
      <c r="AC84">
        <v>2205</v>
      </c>
      <c r="AD84">
        <v>4579</v>
      </c>
      <c r="AE84">
        <v>68.650674662668663</v>
      </c>
      <c r="AF84">
        <v>2350</v>
      </c>
      <c r="AG84">
        <v>2239</v>
      </c>
      <c r="AH84">
        <v>4589</v>
      </c>
      <c r="AI84">
        <v>68.800599700149917</v>
      </c>
      <c r="AJ84">
        <v>2023</v>
      </c>
      <c r="AK84">
        <v>1898</v>
      </c>
      <c r="AL84">
        <v>3921</v>
      </c>
      <c r="AM84">
        <v>58.785607196401799</v>
      </c>
      <c r="AN84">
        <v>1894</v>
      </c>
      <c r="AO84">
        <v>1784</v>
      </c>
      <c r="AP84">
        <v>3678</v>
      </c>
      <c r="AQ84">
        <v>55.142428785607201</v>
      </c>
      <c r="AR84">
        <v>0</v>
      </c>
      <c r="AS84">
        <v>0</v>
      </c>
      <c r="AT84">
        <v>0</v>
      </c>
      <c r="AU84">
        <v>0</v>
      </c>
      <c r="AV84">
        <v>2420</v>
      </c>
      <c r="AW84">
        <v>2309</v>
      </c>
      <c r="AX84">
        <v>4729</v>
      </c>
      <c r="AY84">
        <v>70.899550224887548</v>
      </c>
      <c r="AZ84">
        <v>2482</v>
      </c>
      <c r="BA84">
        <v>2331</v>
      </c>
      <c r="BB84">
        <v>4813</v>
      </c>
      <c r="BC84">
        <v>72.158920539730133</v>
      </c>
      <c r="BD84">
        <v>2406</v>
      </c>
      <c r="BE84">
        <v>2290</v>
      </c>
      <c r="BF84">
        <v>4696</v>
      </c>
      <c r="BG84">
        <v>70.404797601199391</v>
      </c>
      <c r="BH84">
        <v>2234</v>
      </c>
      <c r="BI84">
        <v>2176</v>
      </c>
      <c r="BJ84">
        <v>4410</v>
      </c>
      <c r="BK84">
        <v>66.11694152923539</v>
      </c>
      <c r="BL84">
        <v>2071</v>
      </c>
      <c r="BM84">
        <v>1931</v>
      </c>
      <c r="BN84">
        <v>4002</v>
      </c>
      <c r="BO84">
        <v>60</v>
      </c>
      <c r="BP84">
        <v>2234</v>
      </c>
      <c r="BQ84">
        <v>2176</v>
      </c>
      <c r="BR84">
        <v>4410</v>
      </c>
      <c r="BS84">
        <v>66.11694152923539</v>
      </c>
      <c r="BT84">
        <v>2071</v>
      </c>
      <c r="BU84">
        <v>1931</v>
      </c>
      <c r="BV84">
        <v>4002</v>
      </c>
      <c r="BW84">
        <v>60</v>
      </c>
    </row>
    <row r="85" spans="1:75" x14ac:dyDescent="0.2">
      <c r="A85" t="s">
        <v>83</v>
      </c>
      <c r="B85" t="s">
        <v>222</v>
      </c>
      <c r="C85">
        <v>2020</v>
      </c>
      <c r="D85">
        <v>15064</v>
      </c>
      <c r="E85">
        <v>14150</v>
      </c>
      <c r="F85">
        <v>29214</v>
      </c>
      <c r="G85">
        <v>79.970436067997042</v>
      </c>
      <c r="H85">
        <v>15847</v>
      </c>
      <c r="I85">
        <v>14874</v>
      </c>
      <c r="J85">
        <v>30721</v>
      </c>
      <c r="K85">
        <v>84.095699542854021</v>
      </c>
      <c r="L85">
        <v>14100</v>
      </c>
      <c r="M85">
        <v>13107</v>
      </c>
      <c r="N85">
        <v>27207</v>
      </c>
      <c r="O85">
        <v>74.47647203744765</v>
      </c>
      <c r="P85">
        <v>15849</v>
      </c>
      <c r="Q85">
        <v>14625</v>
      </c>
      <c r="R85">
        <v>30474</v>
      </c>
      <c r="S85">
        <v>83.419561468341954</v>
      </c>
      <c r="T85">
        <v>15366</v>
      </c>
      <c r="U85">
        <v>14231</v>
      </c>
      <c r="V85">
        <v>29597</v>
      </c>
      <c r="W85">
        <v>81.018860693657444</v>
      </c>
      <c r="X85">
        <v>14777</v>
      </c>
      <c r="Y85">
        <v>13764</v>
      </c>
      <c r="Z85">
        <v>28541</v>
      </c>
      <c r="AA85">
        <v>78.12816512003505</v>
      </c>
      <c r="AB85">
        <v>14375</v>
      </c>
      <c r="AC85">
        <v>13405</v>
      </c>
      <c r="AD85">
        <v>27780</v>
      </c>
      <c r="AE85">
        <v>76.045002874271162</v>
      </c>
      <c r="AF85">
        <v>13299</v>
      </c>
      <c r="AG85">
        <v>12521</v>
      </c>
      <c r="AH85">
        <v>25820</v>
      </c>
      <c r="AI85">
        <v>70.679696695956864</v>
      </c>
      <c r="AJ85">
        <v>12329</v>
      </c>
      <c r="AK85">
        <v>11493</v>
      </c>
      <c r="AL85">
        <v>23822</v>
      </c>
      <c r="AM85">
        <v>65.210369275409931</v>
      </c>
      <c r="AN85">
        <v>12279</v>
      </c>
      <c r="AO85">
        <v>11342</v>
      </c>
      <c r="AP85">
        <v>23621</v>
      </c>
      <c r="AQ85">
        <v>64.660151652021568</v>
      </c>
      <c r="AR85">
        <v>0</v>
      </c>
      <c r="AS85">
        <v>0</v>
      </c>
      <c r="AT85">
        <v>0</v>
      </c>
      <c r="AU85">
        <v>0</v>
      </c>
      <c r="AV85">
        <v>15155</v>
      </c>
      <c r="AW85">
        <v>14199</v>
      </c>
      <c r="AX85">
        <v>29354</v>
      </c>
      <c r="AY85">
        <v>80.35367222359092</v>
      </c>
      <c r="AZ85">
        <v>14359</v>
      </c>
      <c r="BA85">
        <v>13377</v>
      </c>
      <c r="BB85">
        <v>27736</v>
      </c>
      <c r="BC85">
        <v>75.924557225370236</v>
      </c>
      <c r="BD85">
        <v>13692</v>
      </c>
      <c r="BE85">
        <v>12723</v>
      </c>
      <c r="BF85">
        <v>26415</v>
      </c>
      <c r="BG85">
        <v>72.308450357230853</v>
      </c>
      <c r="BH85">
        <v>14547</v>
      </c>
      <c r="BI85">
        <v>13484</v>
      </c>
      <c r="BJ85">
        <v>28031</v>
      </c>
      <c r="BK85">
        <v>76.732090553228758</v>
      </c>
      <c r="BL85">
        <v>13291</v>
      </c>
      <c r="BM85">
        <v>12599</v>
      </c>
      <c r="BN85">
        <v>25890</v>
      </c>
      <c r="BO85">
        <v>70.871314773753795</v>
      </c>
      <c r="BP85">
        <v>14547</v>
      </c>
      <c r="BQ85">
        <v>13484</v>
      </c>
      <c r="BR85">
        <v>28031</v>
      </c>
      <c r="BS85">
        <v>76.732090553228758</v>
      </c>
      <c r="BT85">
        <v>13291</v>
      </c>
      <c r="BU85">
        <v>12599</v>
      </c>
      <c r="BV85">
        <v>25890</v>
      </c>
      <c r="BW85">
        <v>70.871314773753795</v>
      </c>
    </row>
    <row r="86" spans="1:75" x14ac:dyDescent="0.2">
      <c r="A86" t="s">
        <v>84</v>
      </c>
      <c r="B86" t="s">
        <v>223</v>
      </c>
      <c r="C86">
        <v>2020</v>
      </c>
      <c r="D86">
        <v>32295</v>
      </c>
      <c r="E86">
        <v>32196</v>
      </c>
      <c r="F86">
        <v>64491</v>
      </c>
      <c r="G86">
        <v>61.683181574718802</v>
      </c>
      <c r="H86">
        <v>36417</v>
      </c>
      <c r="I86">
        <v>35130</v>
      </c>
      <c r="J86">
        <v>71547</v>
      </c>
      <c r="K86">
        <v>68.431976432779862</v>
      </c>
      <c r="L86">
        <v>30453</v>
      </c>
      <c r="M86">
        <v>29795</v>
      </c>
      <c r="N86">
        <v>60248</v>
      </c>
      <c r="O86">
        <v>57.624913918432931</v>
      </c>
      <c r="P86">
        <v>40169</v>
      </c>
      <c r="Q86">
        <v>37506</v>
      </c>
      <c r="R86">
        <v>77675</v>
      </c>
      <c r="S86">
        <v>74.293174688193432</v>
      </c>
      <c r="T86">
        <v>38933</v>
      </c>
      <c r="U86">
        <v>36869</v>
      </c>
      <c r="V86">
        <v>75802</v>
      </c>
      <c r="W86">
        <v>72.50172163134134</v>
      </c>
      <c r="X86">
        <v>37409</v>
      </c>
      <c r="Y86">
        <v>35232</v>
      </c>
      <c r="Z86">
        <v>72641</v>
      </c>
      <c r="AA86">
        <v>69.478345703573339</v>
      </c>
      <c r="AB86">
        <v>38959</v>
      </c>
      <c r="AC86">
        <v>36191</v>
      </c>
      <c r="AD86">
        <v>75150</v>
      </c>
      <c r="AE86">
        <v>71.878108501032983</v>
      </c>
      <c r="AF86">
        <v>38277</v>
      </c>
      <c r="AG86">
        <v>36147</v>
      </c>
      <c r="AH86">
        <v>74424</v>
      </c>
      <c r="AI86">
        <v>71.183717193358333</v>
      </c>
      <c r="AJ86">
        <v>37614</v>
      </c>
      <c r="AK86">
        <v>35779</v>
      </c>
      <c r="AL86">
        <v>73393</v>
      </c>
      <c r="AM86">
        <v>70.197605019511826</v>
      </c>
      <c r="AN86">
        <v>36355</v>
      </c>
      <c r="AO86">
        <v>34604</v>
      </c>
      <c r="AP86">
        <v>70959</v>
      </c>
      <c r="AQ86">
        <v>67.869576861274766</v>
      </c>
      <c r="AR86">
        <v>0</v>
      </c>
      <c r="AS86">
        <v>0</v>
      </c>
      <c r="AT86">
        <v>0</v>
      </c>
      <c r="AU86">
        <v>0</v>
      </c>
      <c r="AV86">
        <v>37183</v>
      </c>
      <c r="AW86">
        <v>34565</v>
      </c>
      <c r="AX86">
        <v>71748</v>
      </c>
      <c r="AY86">
        <v>68.624225265896399</v>
      </c>
      <c r="AZ86">
        <v>34825</v>
      </c>
      <c r="BA86">
        <v>33226</v>
      </c>
      <c r="BB86">
        <v>68051</v>
      </c>
      <c r="BC86">
        <v>65.088185783150962</v>
      </c>
      <c r="BD86">
        <v>31943</v>
      </c>
      <c r="BE86">
        <v>30488</v>
      </c>
      <c r="BF86">
        <v>62431</v>
      </c>
      <c r="BG86">
        <v>59.712870150738382</v>
      </c>
      <c r="BH86">
        <v>39847</v>
      </c>
      <c r="BI86">
        <v>37269</v>
      </c>
      <c r="BJ86">
        <v>77116</v>
      </c>
      <c r="BK86">
        <v>73.758512510521086</v>
      </c>
      <c r="BL86">
        <v>38760</v>
      </c>
      <c r="BM86">
        <v>37141</v>
      </c>
      <c r="BN86">
        <v>75901</v>
      </c>
      <c r="BO86">
        <v>72.596411355115151</v>
      </c>
      <c r="BP86">
        <v>39847</v>
      </c>
      <c r="BQ86">
        <v>37269</v>
      </c>
      <c r="BR86">
        <v>77116</v>
      </c>
      <c r="BS86">
        <v>73.758512510521086</v>
      </c>
      <c r="BT86">
        <v>38760</v>
      </c>
      <c r="BU86">
        <v>37141</v>
      </c>
      <c r="BV86">
        <v>75901</v>
      </c>
      <c r="BW86">
        <v>72.596411355115151</v>
      </c>
    </row>
    <row r="87" spans="1:75" x14ac:dyDescent="0.2">
      <c r="A87" t="s">
        <v>85</v>
      </c>
      <c r="B87" t="s">
        <v>224</v>
      </c>
      <c r="C87">
        <v>2020</v>
      </c>
      <c r="D87">
        <v>8676</v>
      </c>
      <c r="E87">
        <v>8481</v>
      </c>
      <c r="F87">
        <v>17157</v>
      </c>
      <c r="G87">
        <v>50.994204190815871</v>
      </c>
      <c r="H87">
        <v>10249</v>
      </c>
      <c r="I87">
        <v>9800</v>
      </c>
      <c r="J87">
        <v>20049</v>
      </c>
      <c r="K87">
        <v>59.58983504235399</v>
      </c>
      <c r="L87">
        <v>7860</v>
      </c>
      <c r="M87">
        <v>7550</v>
      </c>
      <c r="N87">
        <v>15410</v>
      </c>
      <c r="O87">
        <v>45.801753603804428</v>
      </c>
      <c r="P87">
        <v>11282</v>
      </c>
      <c r="Q87">
        <v>10402</v>
      </c>
      <c r="R87">
        <v>21684</v>
      </c>
      <c r="S87">
        <v>64.449398127507806</v>
      </c>
      <c r="T87">
        <v>10826</v>
      </c>
      <c r="U87">
        <v>9865</v>
      </c>
      <c r="V87">
        <v>20691</v>
      </c>
      <c r="W87">
        <v>61.497993758359343</v>
      </c>
      <c r="X87">
        <v>10253</v>
      </c>
      <c r="Y87">
        <v>9330</v>
      </c>
      <c r="Z87">
        <v>19583</v>
      </c>
      <c r="AA87">
        <v>58.204785257839212</v>
      </c>
      <c r="AB87">
        <v>11436</v>
      </c>
      <c r="AC87">
        <v>10281</v>
      </c>
      <c r="AD87">
        <v>21717</v>
      </c>
      <c r="AE87">
        <v>64.547481052162283</v>
      </c>
      <c r="AF87">
        <v>10980</v>
      </c>
      <c r="AG87">
        <v>10248</v>
      </c>
      <c r="AH87">
        <v>21228</v>
      </c>
      <c r="AI87">
        <v>63.094070441373162</v>
      </c>
      <c r="AJ87">
        <v>10953</v>
      </c>
      <c r="AK87">
        <v>10223</v>
      </c>
      <c r="AL87">
        <v>21176</v>
      </c>
      <c r="AM87">
        <v>62.93951552979641</v>
      </c>
      <c r="AN87">
        <v>10068</v>
      </c>
      <c r="AO87">
        <v>9426</v>
      </c>
      <c r="AP87">
        <v>19494</v>
      </c>
      <c r="AQ87">
        <v>57.940258582255908</v>
      </c>
      <c r="AR87">
        <v>0</v>
      </c>
      <c r="AS87">
        <v>0</v>
      </c>
      <c r="AT87">
        <v>0</v>
      </c>
      <c r="AU87">
        <v>0</v>
      </c>
      <c r="AV87">
        <v>9308</v>
      </c>
      <c r="AW87">
        <v>8169</v>
      </c>
      <c r="AX87">
        <v>17477</v>
      </c>
      <c r="AY87">
        <v>51.945311338980517</v>
      </c>
      <c r="AZ87">
        <v>7737</v>
      </c>
      <c r="BA87">
        <v>7457</v>
      </c>
      <c r="BB87">
        <v>15194</v>
      </c>
      <c r="BC87">
        <v>45.159756278793282</v>
      </c>
      <c r="BD87">
        <v>6728</v>
      </c>
      <c r="BE87">
        <v>6253</v>
      </c>
      <c r="BF87">
        <v>12981</v>
      </c>
      <c r="BG87">
        <v>38.582255907267047</v>
      </c>
      <c r="BH87">
        <v>11404</v>
      </c>
      <c r="BI87">
        <v>10372</v>
      </c>
      <c r="BJ87">
        <v>21776</v>
      </c>
      <c r="BK87">
        <v>64.722841432605136</v>
      </c>
      <c r="BL87">
        <v>10402</v>
      </c>
      <c r="BM87">
        <v>9932</v>
      </c>
      <c r="BN87">
        <v>20334</v>
      </c>
      <c r="BO87">
        <v>60.436914846188138</v>
      </c>
      <c r="BP87">
        <v>11404</v>
      </c>
      <c r="BQ87">
        <v>10372</v>
      </c>
      <c r="BR87">
        <v>21776</v>
      </c>
      <c r="BS87">
        <v>64.722841432605136</v>
      </c>
      <c r="BT87">
        <v>10402</v>
      </c>
      <c r="BU87">
        <v>9932</v>
      </c>
      <c r="BV87">
        <v>20334</v>
      </c>
      <c r="BW87">
        <v>60.436914846188138</v>
      </c>
    </row>
    <row r="88" spans="1:75" x14ac:dyDescent="0.2">
      <c r="A88" t="s">
        <v>86</v>
      </c>
      <c r="B88" t="s">
        <v>225</v>
      </c>
      <c r="C88">
        <v>2020</v>
      </c>
      <c r="D88">
        <v>8476</v>
      </c>
      <c r="E88">
        <v>8554</v>
      </c>
      <c r="F88">
        <v>17030</v>
      </c>
      <c r="G88">
        <v>80.661203997537072</v>
      </c>
      <c r="H88">
        <v>8613</v>
      </c>
      <c r="I88">
        <v>8363</v>
      </c>
      <c r="J88">
        <v>16976</v>
      </c>
      <c r="K88">
        <v>80.40543740823189</v>
      </c>
      <c r="L88">
        <v>8029</v>
      </c>
      <c r="M88">
        <v>7914</v>
      </c>
      <c r="N88">
        <v>15943</v>
      </c>
      <c r="O88">
        <v>75.512717283190455</v>
      </c>
      <c r="P88">
        <v>8911</v>
      </c>
      <c r="Q88">
        <v>8432</v>
      </c>
      <c r="R88">
        <v>17343</v>
      </c>
      <c r="S88">
        <v>82.143702931842938</v>
      </c>
      <c r="T88">
        <v>9006</v>
      </c>
      <c r="U88">
        <v>8588</v>
      </c>
      <c r="V88">
        <v>17594</v>
      </c>
      <c r="W88">
        <v>83.332543930279925</v>
      </c>
      <c r="X88">
        <v>8955</v>
      </c>
      <c r="Y88">
        <v>8474</v>
      </c>
      <c r="Z88">
        <v>17429</v>
      </c>
      <c r="AA88">
        <v>82.551034907403022</v>
      </c>
      <c r="AB88">
        <v>8737</v>
      </c>
      <c r="AC88">
        <v>8279</v>
      </c>
      <c r="AD88">
        <v>17016</v>
      </c>
      <c r="AE88">
        <v>80.594894141050531</v>
      </c>
      <c r="AF88">
        <v>8879</v>
      </c>
      <c r="AG88">
        <v>8440</v>
      </c>
      <c r="AH88">
        <v>17319</v>
      </c>
      <c r="AI88">
        <v>82.030028892151748</v>
      </c>
      <c r="AJ88">
        <v>8881</v>
      </c>
      <c r="AK88">
        <v>8371</v>
      </c>
      <c r="AL88">
        <v>17252</v>
      </c>
      <c r="AM88">
        <v>81.71268886468053</v>
      </c>
      <c r="AN88">
        <v>8732</v>
      </c>
      <c r="AO88">
        <v>8194</v>
      </c>
      <c r="AP88">
        <v>16926</v>
      </c>
      <c r="AQ88">
        <v>80.168616492208585</v>
      </c>
      <c r="AR88">
        <v>0</v>
      </c>
      <c r="AS88">
        <v>0</v>
      </c>
      <c r="AT88">
        <v>0</v>
      </c>
      <c r="AU88">
        <v>0</v>
      </c>
      <c r="AV88">
        <v>8937</v>
      </c>
      <c r="AW88">
        <v>8515</v>
      </c>
      <c r="AX88">
        <v>17452</v>
      </c>
      <c r="AY88">
        <v>82.659972528773736</v>
      </c>
      <c r="AZ88">
        <v>8906</v>
      </c>
      <c r="BA88">
        <v>8419</v>
      </c>
      <c r="BB88">
        <v>17325</v>
      </c>
      <c r="BC88">
        <v>82.058447402074549</v>
      </c>
      <c r="BD88">
        <v>8424</v>
      </c>
      <c r="BE88">
        <v>8102</v>
      </c>
      <c r="BF88">
        <v>16526</v>
      </c>
      <c r="BG88">
        <v>78.274049164022159</v>
      </c>
      <c r="BH88">
        <v>9060</v>
      </c>
      <c r="BI88">
        <v>8628</v>
      </c>
      <c r="BJ88">
        <v>17688</v>
      </c>
      <c r="BK88">
        <v>83.777767252403734</v>
      </c>
      <c r="BL88">
        <v>9177</v>
      </c>
      <c r="BM88">
        <v>8679</v>
      </c>
      <c r="BN88">
        <v>17856</v>
      </c>
      <c r="BO88">
        <v>84.573485530242039</v>
      </c>
      <c r="BP88">
        <v>9060</v>
      </c>
      <c r="BQ88">
        <v>8628</v>
      </c>
      <c r="BR88">
        <v>17688</v>
      </c>
      <c r="BS88">
        <v>83.777767252403734</v>
      </c>
      <c r="BT88">
        <v>9177</v>
      </c>
      <c r="BU88">
        <v>8679</v>
      </c>
      <c r="BV88">
        <v>17856</v>
      </c>
      <c r="BW88">
        <v>84.573485530242039</v>
      </c>
    </row>
    <row r="89" spans="1:75" x14ac:dyDescent="0.2">
      <c r="A89" t="s">
        <v>87</v>
      </c>
      <c r="B89" t="s">
        <v>226</v>
      </c>
      <c r="C89">
        <v>2020</v>
      </c>
      <c r="D89">
        <v>5846</v>
      </c>
      <c r="E89">
        <v>5461</v>
      </c>
      <c r="F89">
        <v>11307</v>
      </c>
      <c r="G89">
        <v>65.136240566852933</v>
      </c>
      <c r="H89">
        <v>6462</v>
      </c>
      <c r="I89">
        <v>6063</v>
      </c>
      <c r="J89">
        <v>12525</v>
      </c>
      <c r="K89">
        <v>72.15277377729133</v>
      </c>
      <c r="L89">
        <v>5710</v>
      </c>
      <c r="M89">
        <v>5312</v>
      </c>
      <c r="N89">
        <v>11022</v>
      </c>
      <c r="O89">
        <v>63.494440924016359</v>
      </c>
      <c r="P89">
        <v>6943</v>
      </c>
      <c r="Q89">
        <v>6499</v>
      </c>
      <c r="R89">
        <v>13442</v>
      </c>
      <c r="S89">
        <v>77.435336136874241</v>
      </c>
      <c r="T89">
        <v>6910</v>
      </c>
      <c r="U89">
        <v>6484</v>
      </c>
      <c r="V89">
        <v>13394</v>
      </c>
      <c r="W89">
        <v>77.158822512817565</v>
      </c>
      <c r="X89">
        <v>6749</v>
      </c>
      <c r="Y89">
        <v>6398</v>
      </c>
      <c r="Z89">
        <v>13147</v>
      </c>
      <c r="AA89">
        <v>75.735929489025864</v>
      </c>
      <c r="AB89">
        <v>6899</v>
      </c>
      <c r="AC89">
        <v>6438</v>
      </c>
      <c r="AD89">
        <v>13337</v>
      </c>
      <c r="AE89">
        <v>76.830462584250242</v>
      </c>
      <c r="AF89">
        <v>6931</v>
      </c>
      <c r="AG89">
        <v>6377</v>
      </c>
      <c r="AH89">
        <v>13308</v>
      </c>
      <c r="AI89">
        <v>76.663402269716002</v>
      </c>
      <c r="AJ89">
        <v>6809</v>
      </c>
      <c r="AK89">
        <v>6493</v>
      </c>
      <c r="AL89">
        <v>13302</v>
      </c>
      <c r="AM89">
        <v>76.628838066708909</v>
      </c>
      <c r="AN89">
        <v>6737</v>
      </c>
      <c r="AO89">
        <v>6357</v>
      </c>
      <c r="AP89">
        <v>13094</v>
      </c>
      <c r="AQ89">
        <v>75.430612362463279</v>
      </c>
      <c r="AR89">
        <v>0</v>
      </c>
      <c r="AS89">
        <v>0</v>
      </c>
      <c r="AT89">
        <v>0</v>
      </c>
      <c r="AU89">
        <v>0</v>
      </c>
      <c r="AV89">
        <v>6888</v>
      </c>
      <c r="AW89">
        <v>6432</v>
      </c>
      <c r="AX89">
        <v>13320</v>
      </c>
      <c r="AY89">
        <v>76.732530675730175</v>
      </c>
      <c r="AZ89">
        <v>6902</v>
      </c>
      <c r="BA89">
        <v>6410</v>
      </c>
      <c r="BB89">
        <v>13312</v>
      </c>
      <c r="BC89">
        <v>76.686445071720726</v>
      </c>
      <c r="BD89">
        <v>6656</v>
      </c>
      <c r="BE89">
        <v>6341</v>
      </c>
      <c r="BF89">
        <v>12997</v>
      </c>
      <c r="BG89">
        <v>74.871824413848714</v>
      </c>
      <c r="BH89">
        <v>7094</v>
      </c>
      <c r="BI89">
        <v>6606</v>
      </c>
      <c r="BJ89">
        <v>13700</v>
      </c>
      <c r="BK89">
        <v>78.921596866178916</v>
      </c>
      <c r="BL89">
        <v>7231</v>
      </c>
      <c r="BM89">
        <v>7045</v>
      </c>
      <c r="BN89">
        <v>14276</v>
      </c>
      <c r="BO89">
        <v>82.239760354859143</v>
      </c>
      <c r="BP89">
        <v>7094</v>
      </c>
      <c r="BQ89">
        <v>6606</v>
      </c>
      <c r="BR89">
        <v>13700</v>
      </c>
      <c r="BS89">
        <v>78.921596866178916</v>
      </c>
      <c r="BT89">
        <v>7231</v>
      </c>
      <c r="BU89">
        <v>7045</v>
      </c>
      <c r="BV89">
        <v>14276</v>
      </c>
      <c r="BW89">
        <v>82.239760354859143</v>
      </c>
    </row>
    <row r="90" spans="1:75" x14ac:dyDescent="0.2">
      <c r="A90" t="s">
        <v>88</v>
      </c>
      <c r="B90" t="s">
        <v>227</v>
      </c>
      <c r="C90">
        <v>2020</v>
      </c>
      <c r="D90">
        <v>4673</v>
      </c>
      <c r="E90">
        <v>4874</v>
      </c>
      <c r="F90">
        <v>9547</v>
      </c>
      <c r="G90">
        <v>74.059421301683344</v>
      </c>
      <c r="H90">
        <v>5113</v>
      </c>
      <c r="I90">
        <v>5132</v>
      </c>
      <c r="J90">
        <v>10245</v>
      </c>
      <c r="K90">
        <v>79.474051663951599</v>
      </c>
      <c r="L90">
        <v>4546</v>
      </c>
      <c r="M90">
        <v>4698</v>
      </c>
      <c r="N90">
        <v>9244</v>
      </c>
      <c r="O90">
        <v>71.708944224652853</v>
      </c>
      <c r="P90">
        <v>5653</v>
      </c>
      <c r="Q90">
        <v>5286</v>
      </c>
      <c r="R90">
        <v>10939</v>
      </c>
      <c r="S90">
        <v>84.857652625862997</v>
      </c>
      <c r="T90">
        <v>5343</v>
      </c>
      <c r="U90">
        <v>5319</v>
      </c>
      <c r="V90">
        <v>10662</v>
      </c>
      <c r="W90">
        <v>82.708866651151965</v>
      </c>
      <c r="X90">
        <v>5182</v>
      </c>
      <c r="Y90">
        <v>5052</v>
      </c>
      <c r="Z90">
        <v>10234</v>
      </c>
      <c r="AA90">
        <v>79.388720812970291</v>
      </c>
      <c r="AB90">
        <v>5177</v>
      </c>
      <c r="AC90">
        <v>4923</v>
      </c>
      <c r="AD90">
        <v>10100</v>
      </c>
      <c r="AE90">
        <v>78.349235901016215</v>
      </c>
      <c r="AF90">
        <v>5168</v>
      </c>
      <c r="AG90">
        <v>5012</v>
      </c>
      <c r="AH90">
        <v>10180</v>
      </c>
      <c r="AI90">
        <v>78.969823908152975</v>
      </c>
      <c r="AJ90">
        <v>4942</v>
      </c>
      <c r="AK90">
        <v>4926</v>
      </c>
      <c r="AL90">
        <v>9868</v>
      </c>
      <c r="AM90">
        <v>76.549530680319606</v>
      </c>
      <c r="AN90">
        <v>4761</v>
      </c>
      <c r="AO90">
        <v>4819</v>
      </c>
      <c r="AP90">
        <v>9580</v>
      </c>
      <c r="AQ90">
        <v>74.315413854627252</v>
      </c>
      <c r="AR90">
        <v>0</v>
      </c>
      <c r="AS90">
        <v>0</v>
      </c>
      <c r="AT90">
        <v>0</v>
      </c>
      <c r="AU90">
        <v>0</v>
      </c>
      <c r="AV90">
        <v>5508</v>
      </c>
      <c r="AW90">
        <v>5336</v>
      </c>
      <c r="AX90">
        <v>10844</v>
      </c>
      <c r="AY90">
        <v>84.1207043673881</v>
      </c>
      <c r="AZ90">
        <v>5334</v>
      </c>
      <c r="BA90">
        <v>5224</v>
      </c>
      <c r="BB90">
        <v>10558</v>
      </c>
      <c r="BC90">
        <v>81.902102241874175</v>
      </c>
      <c r="BD90">
        <v>4976</v>
      </c>
      <c r="BE90">
        <v>4987</v>
      </c>
      <c r="BF90">
        <v>9963</v>
      </c>
      <c r="BG90">
        <v>77.286478938794517</v>
      </c>
      <c r="BH90">
        <v>5505</v>
      </c>
      <c r="BI90">
        <v>5154</v>
      </c>
      <c r="BJ90">
        <v>10659</v>
      </c>
      <c r="BK90">
        <v>82.685594600884343</v>
      </c>
      <c r="BL90">
        <v>5512</v>
      </c>
      <c r="BM90">
        <v>5239</v>
      </c>
      <c r="BN90">
        <v>10751</v>
      </c>
      <c r="BO90">
        <v>83.399270809091618</v>
      </c>
      <c r="BP90">
        <v>5505</v>
      </c>
      <c r="BQ90">
        <v>5154</v>
      </c>
      <c r="BR90">
        <v>10659</v>
      </c>
      <c r="BS90">
        <v>82.685594600884343</v>
      </c>
      <c r="BT90">
        <v>5512</v>
      </c>
      <c r="BU90">
        <v>5239</v>
      </c>
      <c r="BV90">
        <v>10751</v>
      </c>
      <c r="BW90">
        <v>83.399270809091618</v>
      </c>
    </row>
    <row r="91" spans="1:75" x14ac:dyDescent="0.2">
      <c r="A91" t="s">
        <v>89</v>
      </c>
      <c r="B91" t="s">
        <v>228</v>
      </c>
      <c r="C91">
        <v>2020</v>
      </c>
      <c r="D91">
        <v>2564</v>
      </c>
      <c r="E91">
        <v>2610</v>
      </c>
      <c r="F91">
        <v>5174</v>
      </c>
      <c r="G91">
        <v>37.741629586403093</v>
      </c>
      <c r="H91">
        <v>3187</v>
      </c>
      <c r="I91">
        <v>2995</v>
      </c>
      <c r="J91">
        <v>6182</v>
      </c>
      <c r="K91">
        <v>45.094463491137212</v>
      </c>
      <c r="L91">
        <v>2536</v>
      </c>
      <c r="M91">
        <v>2458</v>
      </c>
      <c r="N91">
        <v>4994</v>
      </c>
      <c r="O91">
        <v>36.42862353198629</v>
      </c>
      <c r="P91">
        <v>5313</v>
      </c>
      <c r="Q91">
        <v>4982</v>
      </c>
      <c r="R91">
        <v>10295</v>
      </c>
      <c r="S91">
        <v>75.096651834561229</v>
      </c>
      <c r="T91">
        <v>4863</v>
      </c>
      <c r="U91">
        <v>4746</v>
      </c>
      <c r="V91">
        <v>9609</v>
      </c>
      <c r="W91">
        <v>70.092639871617195</v>
      </c>
      <c r="X91">
        <v>4339</v>
      </c>
      <c r="Y91">
        <v>4202</v>
      </c>
      <c r="Z91">
        <v>8541</v>
      </c>
      <c r="AA91">
        <v>62.30213728207746</v>
      </c>
      <c r="AB91">
        <v>4694</v>
      </c>
      <c r="AC91">
        <v>4420</v>
      </c>
      <c r="AD91">
        <v>9114</v>
      </c>
      <c r="AE91">
        <v>66.481873221970972</v>
      </c>
      <c r="AF91">
        <v>4361</v>
      </c>
      <c r="AG91">
        <v>4229</v>
      </c>
      <c r="AH91">
        <v>8590</v>
      </c>
      <c r="AI91">
        <v>62.659566708002053</v>
      </c>
      <c r="AJ91">
        <v>4105</v>
      </c>
      <c r="AK91">
        <v>3950</v>
      </c>
      <c r="AL91">
        <v>8055</v>
      </c>
      <c r="AM91">
        <v>58.757020935152092</v>
      </c>
      <c r="AN91">
        <v>4134</v>
      </c>
      <c r="AO91">
        <v>3981</v>
      </c>
      <c r="AP91">
        <v>8115</v>
      </c>
      <c r="AQ91">
        <v>59.1946896199577</v>
      </c>
      <c r="AR91">
        <v>0</v>
      </c>
      <c r="AS91">
        <v>0</v>
      </c>
      <c r="AT91">
        <v>0</v>
      </c>
      <c r="AU91">
        <v>0</v>
      </c>
      <c r="AV91">
        <v>4534</v>
      </c>
      <c r="AW91">
        <v>4233</v>
      </c>
      <c r="AX91">
        <v>8767</v>
      </c>
      <c r="AY91">
        <v>63.950689328178569</v>
      </c>
      <c r="AZ91">
        <v>3987</v>
      </c>
      <c r="BA91">
        <v>3866</v>
      </c>
      <c r="BB91">
        <v>7853</v>
      </c>
      <c r="BC91">
        <v>57.28353636297323</v>
      </c>
      <c r="BD91">
        <v>3273</v>
      </c>
      <c r="BE91">
        <v>3069</v>
      </c>
      <c r="BF91">
        <v>6342</v>
      </c>
      <c r="BG91">
        <v>46.261579983952153</v>
      </c>
      <c r="BH91">
        <v>4611</v>
      </c>
      <c r="BI91">
        <v>4481</v>
      </c>
      <c r="BJ91">
        <v>9092</v>
      </c>
      <c r="BK91">
        <v>66.321394704208913</v>
      </c>
      <c r="BL91">
        <v>4195</v>
      </c>
      <c r="BM91">
        <v>4000</v>
      </c>
      <c r="BN91">
        <v>8195</v>
      </c>
      <c r="BO91">
        <v>59.778247866365163</v>
      </c>
      <c r="BP91">
        <v>4611</v>
      </c>
      <c r="BQ91">
        <v>4481</v>
      </c>
      <c r="BR91">
        <v>9092</v>
      </c>
      <c r="BS91">
        <v>66.321394704208913</v>
      </c>
      <c r="BT91">
        <v>4195</v>
      </c>
      <c r="BU91">
        <v>4000</v>
      </c>
      <c r="BV91">
        <v>8195</v>
      </c>
      <c r="BW91">
        <v>59.778247866365163</v>
      </c>
    </row>
    <row r="92" spans="1:75" x14ac:dyDescent="0.2">
      <c r="A92" t="s">
        <v>90</v>
      </c>
      <c r="B92" t="s">
        <v>229</v>
      </c>
      <c r="C92">
        <v>2020</v>
      </c>
      <c r="D92">
        <v>81834</v>
      </c>
      <c r="E92">
        <v>79161</v>
      </c>
      <c r="F92">
        <v>160995</v>
      </c>
      <c r="G92">
        <v>67.457607233691306</v>
      </c>
      <c r="H92">
        <v>99843</v>
      </c>
      <c r="I92">
        <v>96515</v>
      </c>
      <c r="J92">
        <v>196358</v>
      </c>
      <c r="K92">
        <v>82.274858481276794</v>
      </c>
      <c r="L92">
        <v>90867</v>
      </c>
      <c r="M92">
        <v>87952</v>
      </c>
      <c r="N92">
        <v>178819</v>
      </c>
      <c r="O92">
        <v>74.925940979045592</v>
      </c>
      <c r="P92">
        <v>89255</v>
      </c>
      <c r="Q92">
        <v>85685</v>
      </c>
      <c r="R92">
        <v>174940</v>
      </c>
      <c r="S92">
        <v>73.300623059486043</v>
      </c>
      <c r="T92">
        <v>82047</v>
      </c>
      <c r="U92">
        <v>78540</v>
      </c>
      <c r="V92">
        <v>160587</v>
      </c>
      <c r="W92">
        <v>67.28665345406246</v>
      </c>
      <c r="X92">
        <v>76801</v>
      </c>
      <c r="Y92">
        <v>74488</v>
      </c>
      <c r="Z92">
        <v>151289</v>
      </c>
      <c r="AA92">
        <v>63.390750897716842</v>
      </c>
      <c r="AB92">
        <v>97575</v>
      </c>
      <c r="AC92">
        <v>93625</v>
      </c>
      <c r="AD92">
        <v>191200</v>
      </c>
      <c r="AE92">
        <v>80.11363398292977</v>
      </c>
      <c r="AF92">
        <v>89979</v>
      </c>
      <c r="AG92">
        <v>86441</v>
      </c>
      <c r="AH92">
        <v>176420</v>
      </c>
      <c r="AI92">
        <v>73.920749515002456</v>
      </c>
      <c r="AJ92">
        <v>84150</v>
      </c>
      <c r="AK92">
        <v>82868</v>
      </c>
      <c r="AL92">
        <v>167018</v>
      </c>
      <c r="AM92">
        <v>69.981270505025961</v>
      </c>
      <c r="AN92">
        <v>76780</v>
      </c>
      <c r="AO92">
        <v>74969</v>
      </c>
      <c r="AP92">
        <v>151749</v>
      </c>
      <c r="AQ92">
        <v>63.583492904161133</v>
      </c>
      <c r="AR92">
        <v>0</v>
      </c>
      <c r="AS92">
        <v>0</v>
      </c>
      <c r="AT92">
        <v>0</v>
      </c>
      <c r="AU92">
        <v>0</v>
      </c>
      <c r="AV92">
        <v>78502</v>
      </c>
      <c r="AW92">
        <v>74888</v>
      </c>
      <c r="AX92">
        <v>153390</v>
      </c>
      <c r="AY92">
        <v>64.271079061933037</v>
      </c>
      <c r="AZ92">
        <v>67101</v>
      </c>
      <c r="BA92">
        <v>65516</v>
      </c>
      <c r="BB92">
        <v>132617</v>
      </c>
      <c r="BC92">
        <v>55.567101453526128</v>
      </c>
      <c r="BD92">
        <v>56497</v>
      </c>
      <c r="BE92">
        <v>55704</v>
      </c>
      <c r="BF92">
        <v>112201</v>
      </c>
      <c r="BG92">
        <v>47.012708402294457</v>
      </c>
      <c r="BH92">
        <v>83868</v>
      </c>
      <c r="BI92">
        <v>79548</v>
      </c>
      <c r="BJ92">
        <v>163416</v>
      </c>
      <c r="BK92">
        <v>68.47201679369482</v>
      </c>
      <c r="BL92">
        <v>70520</v>
      </c>
      <c r="BM92">
        <v>67278</v>
      </c>
      <c r="BN92">
        <v>137798</v>
      </c>
      <c r="BO92">
        <v>57.737963052195383</v>
      </c>
      <c r="BP92">
        <v>83868</v>
      </c>
      <c r="BQ92">
        <v>79548</v>
      </c>
      <c r="BR92">
        <v>163416</v>
      </c>
      <c r="BS92">
        <v>68.47201679369482</v>
      </c>
      <c r="BT92">
        <v>70520</v>
      </c>
      <c r="BU92">
        <v>67278</v>
      </c>
      <c r="BV92">
        <v>137798</v>
      </c>
      <c r="BW92">
        <v>57.737963052195383</v>
      </c>
    </row>
    <row r="93" spans="1:75" x14ac:dyDescent="0.2">
      <c r="A93" t="s">
        <v>91</v>
      </c>
      <c r="B93" t="s">
        <v>230</v>
      </c>
      <c r="C93">
        <v>2020</v>
      </c>
      <c r="D93">
        <v>9283</v>
      </c>
      <c r="E93">
        <v>8949</v>
      </c>
      <c r="F93">
        <v>18232</v>
      </c>
      <c r="G93">
        <v>62.091748118380274</v>
      </c>
      <c r="H93">
        <v>12578</v>
      </c>
      <c r="I93">
        <v>12257</v>
      </c>
      <c r="J93">
        <v>24835</v>
      </c>
      <c r="K93">
        <v>84.579232367264922</v>
      </c>
      <c r="L93">
        <v>11223</v>
      </c>
      <c r="M93">
        <v>10938</v>
      </c>
      <c r="N93">
        <v>22161</v>
      </c>
      <c r="O93">
        <v>75.472533460477479</v>
      </c>
      <c r="P93">
        <v>11136</v>
      </c>
      <c r="Q93">
        <v>10881</v>
      </c>
      <c r="R93">
        <v>22017</v>
      </c>
      <c r="S93">
        <v>74.982120355549498</v>
      </c>
      <c r="T93">
        <v>10433</v>
      </c>
      <c r="U93">
        <v>9343</v>
      </c>
      <c r="V93">
        <v>19776</v>
      </c>
      <c r="W93">
        <v>67.350066410107956</v>
      </c>
      <c r="X93">
        <v>8826</v>
      </c>
      <c r="Y93">
        <v>8504</v>
      </c>
      <c r="Z93">
        <v>17330</v>
      </c>
      <c r="AA93">
        <v>59.019854919456463</v>
      </c>
      <c r="AB93">
        <v>12234</v>
      </c>
      <c r="AC93">
        <v>11667</v>
      </c>
      <c r="AD93">
        <v>23901</v>
      </c>
      <c r="AE93">
        <v>81.39835847835711</v>
      </c>
      <c r="AF93">
        <v>11213</v>
      </c>
      <c r="AG93">
        <v>10573</v>
      </c>
      <c r="AH93">
        <v>21786</v>
      </c>
      <c r="AI93">
        <v>74.195415999727544</v>
      </c>
      <c r="AJ93">
        <v>9994</v>
      </c>
      <c r="AK93">
        <v>9659</v>
      </c>
      <c r="AL93">
        <v>19653</v>
      </c>
      <c r="AM93">
        <v>66.931171882981985</v>
      </c>
      <c r="AN93">
        <v>9828</v>
      </c>
      <c r="AO93">
        <v>9346</v>
      </c>
      <c r="AP93">
        <v>19174</v>
      </c>
      <c r="AQ93">
        <v>65.299867179784073</v>
      </c>
      <c r="AR93">
        <v>0</v>
      </c>
      <c r="AS93">
        <v>0</v>
      </c>
      <c r="AT93">
        <v>0</v>
      </c>
      <c r="AU93">
        <v>0</v>
      </c>
      <c r="AV93">
        <v>10592</v>
      </c>
      <c r="AW93">
        <v>9857</v>
      </c>
      <c r="AX93">
        <v>20449</v>
      </c>
      <c r="AY93">
        <v>69.642066546333822</v>
      </c>
      <c r="AZ93">
        <v>8007</v>
      </c>
      <c r="BA93">
        <v>7903</v>
      </c>
      <c r="BB93">
        <v>15910</v>
      </c>
      <c r="BC93">
        <v>54.183836801416753</v>
      </c>
      <c r="BD93">
        <v>5719</v>
      </c>
      <c r="BE93">
        <v>5518</v>
      </c>
      <c r="BF93">
        <v>11237</v>
      </c>
      <c r="BG93">
        <v>38.269250417191699</v>
      </c>
      <c r="BH93">
        <v>10279</v>
      </c>
      <c r="BI93">
        <v>9601</v>
      </c>
      <c r="BJ93">
        <v>19880</v>
      </c>
      <c r="BK93">
        <v>67.704253652555934</v>
      </c>
      <c r="BL93">
        <v>8048</v>
      </c>
      <c r="BM93">
        <v>7383</v>
      </c>
      <c r="BN93">
        <v>15431</v>
      </c>
      <c r="BO93">
        <v>52.552532098218848</v>
      </c>
      <c r="BP93">
        <v>10279</v>
      </c>
      <c r="BQ93">
        <v>9601</v>
      </c>
      <c r="BR93">
        <v>19880</v>
      </c>
      <c r="BS93">
        <v>67.704253652555934</v>
      </c>
      <c r="BT93">
        <v>8048</v>
      </c>
      <c r="BU93">
        <v>7383</v>
      </c>
      <c r="BV93">
        <v>15431</v>
      </c>
      <c r="BW93">
        <v>52.552532098218848</v>
      </c>
    </row>
    <row r="94" spans="1:75" x14ac:dyDescent="0.2">
      <c r="A94" t="s">
        <v>92</v>
      </c>
      <c r="B94" t="s">
        <v>231</v>
      </c>
      <c r="C94">
        <v>2020</v>
      </c>
      <c r="D94">
        <v>2986</v>
      </c>
      <c r="E94">
        <v>3005</v>
      </c>
      <c r="F94">
        <v>5991</v>
      </c>
      <c r="G94">
        <v>54.892798240791642</v>
      </c>
      <c r="H94">
        <v>3607</v>
      </c>
      <c r="I94">
        <v>3573</v>
      </c>
      <c r="J94">
        <v>7180</v>
      </c>
      <c r="K94">
        <v>65.787062488546823</v>
      </c>
      <c r="L94">
        <v>2481</v>
      </c>
      <c r="M94">
        <v>2401</v>
      </c>
      <c r="N94">
        <v>4882</v>
      </c>
      <c r="O94">
        <v>44.731537474803012</v>
      </c>
      <c r="P94">
        <v>4293</v>
      </c>
      <c r="Q94">
        <v>3988</v>
      </c>
      <c r="R94">
        <v>8281</v>
      </c>
      <c r="S94">
        <v>75.875022906358808</v>
      </c>
      <c r="T94">
        <v>3973</v>
      </c>
      <c r="U94">
        <v>3679</v>
      </c>
      <c r="V94">
        <v>7652</v>
      </c>
      <c r="W94">
        <v>70.111783030969406</v>
      </c>
      <c r="X94">
        <v>3688</v>
      </c>
      <c r="Y94">
        <v>3541</v>
      </c>
      <c r="Z94">
        <v>7229</v>
      </c>
      <c r="AA94">
        <v>66.236027121128828</v>
      </c>
      <c r="AB94">
        <v>4251</v>
      </c>
      <c r="AC94">
        <v>3953</v>
      </c>
      <c r="AD94">
        <v>8204</v>
      </c>
      <c r="AE94">
        <v>75.169507055158519</v>
      </c>
      <c r="AF94">
        <v>3936</v>
      </c>
      <c r="AG94">
        <v>3663</v>
      </c>
      <c r="AH94">
        <v>7599</v>
      </c>
      <c r="AI94">
        <v>69.626168224299064</v>
      </c>
      <c r="AJ94">
        <v>3640</v>
      </c>
      <c r="AK94">
        <v>3513</v>
      </c>
      <c r="AL94">
        <v>7153</v>
      </c>
      <c r="AM94">
        <v>65.539673813450619</v>
      </c>
      <c r="AN94">
        <v>3577</v>
      </c>
      <c r="AO94">
        <v>3354</v>
      </c>
      <c r="AP94">
        <v>6931</v>
      </c>
      <c r="AQ94">
        <v>63.50558915154847</v>
      </c>
      <c r="AR94">
        <v>0</v>
      </c>
      <c r="AS94">
        <v>0</v>
      </c>
      <c r="AT94">
        <v>0</v>
      </c>
      <c r="AU94">
        <v>0</v>
      </c>
      <c r="AV94">
        <v>4323</v>
      </c>
      <c r="AW94">
        <v>4015</v>
      </c>
      <c r="AX94">
        <v>8338</v>
      </c>
      <c r="AY94">
        <v>76.397287887117457</v>
      </c>
      <c r="AZ94">
        <v>3459</v>
      </c>
      <c r="BA94">
        <v>3232</v>
      </c>
      <c r="BB94">
        <v>6691</v>
      </c>
      <c r="BC94">
        <v>61.306578706248857</v>
      </c>
      <c r="BD94">
        <v>2586</v>
      </c>
      <c r="BE94">
        <v>2551</v>
      </c>
      <c r="BF94">
        <v>5137</v>
      </c>
      <c r="BG94">
        <v>47.067986072933849</v>
      </c>
      <c r="BH94">
        <v>3710</v>
      </c>
      <c r="BI94">
        <v>3520</v>
      </c>
      <c r="BJ94">
        <v>7230</v>
      </c>
      <c r="BK94">
        <v>66.245189664650908</v>
      </c>
      <c r="BL94">
        <v>3148</v>
      </c>
      <c r="BM94">
        <v>3097</v>
      </c>
      <c r="BN94">
        <v>6245</v>
      </c>
      <c r="BO94">
        <v>57.220084295400412</v>
      </c>
      <c r="BP94">
        <v>3710</v>
      </c>
      <c r="BQ94">
        <v>3520</v>
      </c>
      <c r="BR94">
        <v>7230</v>
      </c>
      <c r="BS94">
        <v>66.245189664650908</v>
      </c>
      <c r="BT94">
        <v>3148</v>
      </c>
      <c r="BU94">
        <v>3097</v>
      </c>
      <c r="BV94">
        <v>6245</v>
      </c>
      <c r="BW94">
        <v>57.220084295400412</v>
      </c>
    </row>
    <row r="95" spans="1:75" x14ac:dyDescent="0.2">
      <c r="A95" t="s">
        <v>93</v>
      </c>
      <c r="B95" t="s">
        <v>232</v>
      </c>
      <c r="C95">
        <v>2020</v>
      </c>
      <c r="D95">
        <v>2720</v>
      </c>
      <c r="E95">
        <v>2396</v>
      </c>
      <c r="F95">
        <v>5116</v>
      </c>
      <c r="G95">
        <v>47.379144285978889</v>
      </c>
      <c r="H95">
        <v>4500</v>
      </c>
      <c r="I95">
        <v>4360</v>
      </c>
      <c r="J95">
        <v>8860</v>
      </c>
      <c r="K95">
        <v>82.052231894795341</v>
      </c>
      <c r="L95">
        <v>4462</v>
      </c>
      <c r="M95">
        <v>4094</v>
      </c>
      <c r="N95">
        <v>8556</v>
      </c>
      <c r="O95">
        <v>79.236895721429889</v>
      </c>
      <c r="P95">
        <v>3829</v>
      </c>
      <c r="Q95">
        <v>3521</v>
      </c>
      <c r="R95">
        <v>7350</v>
      </c>
      <c r="S95">
        <v>68.06816077051306</v>
      </c>
      <c r="T95">
        <v>3633</v>
      </c>
      <c r="U95">
        <v>3430</v>
      </c>
      <c r="V95">
        <v>7063</v>
      </c>
      <c r="W95">
        <v>65.410261159473976</v>
      </c>
      <c r="X95">
        <v>3592</v>
      </c>
      <c r="Y95">
        <v>3323</v>
      </c>
      <c r="Z95">
        <v>6915</v>
      </c>
      <c r="AA95">
        <v>64.039636969809223</v>
      </c>
      <c r="AB95">
        <v>3859</v>
      </c>
      <c r="AC95">
        <v>3538</v>
      </c>
      <c r="AD95">
        <v>7397</v>
      </c>
      <c r="AE95">
        <v>68.503426560474153</v>
      </c>
      <c r="AF95">
        <v>3652</v>
      </c>
      <c r="AG95">
        <v>3447</v>
      </c>
      <c r="AH95">
        <v>7099</v>
      </c>
      <c r="AI95">
        <v>65.743656232635672</v>
      </c>
      <c r="AJ95">
        <v>3595</v>
      </c>
      <c r="AK95">
        <v>3389</v>
      </c>
      <c r="AL95">
        <v>6984</v>
      </c>
      <c r="AM95">
        <v>64.678644193369138</v>
      </c>
      <c r="AN95">
        <v>3379</v>
      </c>
      <c r="AO95">
        <v>3047</v>
      </c>
      <c r="AP95">
        <v>6426</v>
      </c>
      <c r="AQ95">
        <v>59.511020559362848</v>
      </c>
      <c r="AR95">
        <v>0</v>
      </c>
      <c r="AS95">
        <v>0</v>
      </c>
      <c r="AT95">
        <v>0</v>
      </c>
      <c r="AU95">
        <v>0</v>
      </c>
      <c r="AV95">
        <v>3422</v>
      </c>
      <c r="AW95">
        <v>3207</v>
      </c>
      <c r="AX95">
        <v>6629</v>
      </c>
      <c r="AY95">
        <v>61.39099833302464</v>
      </c>
      <c r="AZ95">
        <v>2712</v>
      </c>
      <c r="BA95">
        <v>2667</v>
      </c>
      <c r="BB95">
        <v>5379</v>
      </c>
      <c r="BC95">
        <v>49.814780514910169</v>
      </c>
      <c r="BD95">
        <v>2250</v>
      </c>
      <c r="BE95">
        <v>2198</v>
      </c>
      <c r="BF95">
        <v>4448</v>
      </c>
      <c r="BG95">
        <v>41.192813483978512</v>
      </c>
      <c r="BH95">
        <v>3774</v>
      </c>
      <c r="BI95">
        <v>3241</v>
      </c>
      <c r="BJ95">
        <v>7015</v>
      </c>
      <c r="BK95">
        <v>64.96573439525838</v>
      </c>
      <c r="BL95">
        <v>2847</v>
      </c>
      <c r="BM95">
        <v>2647</v>
      </c>
      <c r="BN95">
        <v>5494</v>
      </c>
      <c r="BO95">
        <v>50.879792554176703</v>
      </c>
      <c r="BP95">
        <v>3774</v>
      </c>
      <c r="BQ95">
        <v>3241</v>
      </c>
      <c r="BR95">
        <v>7015</v>
      </c>
      <c r="BS95">
        <v>64.96573439525838</v>
      </c>
      <c r="BT95">
        <v>2847</v>
      </c>
      <c r="BU95">
        <v>2647</v>
      </c>
      <c r="BV95">
        <v>5494</v>
      </c>
      <c r="BW95">
        <v>50.879792554176703</v>
      </c>
    </row>
    <row r="96" spans="1:75" x14ac:dyDescent="0.2">
      <c r="A96" t="s">
        <v>94</v>
      </c>
      <c r="B96" t="s">
        <v>233</v>
      </c>
      <c r="C96">
        <v>2020</v>
      </c>
      <c r="D96">
        <v>2942</v>
      </c>
      <c r="E96">
        <v>3008</v>
      </c>
      <c r="F96">
        <v>5950</v>
      </c>
      <c r="G96">
        <v>87.822878228782287</v>
      </c>
      <c r="H96">
        <v>2672</v>
      </c>
      <c r="I96">
        <v>2727</v>
      </c>
      <c r="J96">
        <v>5399</v>
      </c>
      <c r="K96">
        <v>79.690036900368995</v>
      </c>
      <c r="L96">
        <v>2520</v>
      </c>
      <c r="M96">
        <v>2515</v>
      </c>
      <c r="N96">
        <v>5035</v>
      </c>
      <c r="O96">
        <v>74.317343173431738</v>
      </c>
      <c r="P96">
        <v>3102</v>
      </c>
      <c r="Q96">
        <v>3028</v>
      </c>
      <c r="R96">
        <v>6130</v>
      </c>
      <c r="S96">
        <v>90.479704797047972</v>
      </c>
      <c r="T96">
        <v>2906</v>
      </c>
      <c r="U96">
        <v>2818</v>
      </c>
      <c r="V96">
        <v>5724</v>
      </c>
      <c r="W96">
        <v>84.487084870848705</v>
      </c>
      <c r="X96">
        <v>2809</v>
      </c>
      <c r="Y96">
        <v>2641</v>
      </c>
      <c r="Z96">
        <v>5450</v>
      </c>
      <c r="AA96">
        <v>80.442804428044283</v>
      </c>
      <c r="AB96">
        <v>3118</v>
      </c>
      <c r="AC96">
        <v>3051</v>
      </c>
      <c r="AD96">
        <v>6169</v>
      </c>
      <c r="AE96">
        <v>91.055350553505534</v>
      </c>
      <c r="AF96">
        <v>2927</v>
      </c>
      <c r="AG96">
        <v>2806</v>
      </c>
      <c r="AH96">
        <v>5733</v>
      </c>
      <c r="AI96">
        <v>84.619926199261997</v>
      </c>
      <c r="AJ96">
        <v>2757</v>
      </c>
      <c r="AK96">
        <v>2698</v>
      </c>
      <c r="AL96">
        <v>5455</v>
      </c>
      <c r="AM96">
        <v>80.516605166051662</v>
      </c>
      <c r="AN96">
        <v>2840</v>
      </c>
      <c r="AO96">
        <v>2635</v>
      </c>
      <c r="AP96">
        <v>5475</v>
      </c>
      <c r="AQ96">
        <v>80.811808118081188</v>
      </c>
      <c r="AR96">
        <v>0</v>
      </c>
      <c r="AS96">
        <v>0</v>
      </c>
      <c r="AT96">
        <v>0</v>
      </c>
      <c r="AU96">
        <v>0</v>
      </c>
      <c r="AV96">
        <v>3481</v>
      </c>
      <c r="AW96">
        <v>3294</v>
      </c>
      <c r="AX96">
        <v>6775</v>
      </c>
      <c r="AY96">
        <v>100</v>
      </c>
      <c r="AZ96">
        <v>2732</v>
      </c>
      <c r="BA96">
        <v>2742</v>
      </c>
      <c r="BB96">
        <v>5474</v>
      </c>
      <c r="BC96">
        <v>80.79704797047971</v>
      </c>
      <c r="BD96">
        <v>1966</v>
      </c>
      <c r="BE96">
        <v>2159</v>
      </c>
      <c r="BF96">
        <v>4125</v>
      </c>
      <c r="BG96">
        <v>60.88560885608856</v>
      </c>
      <c r="BH96">
        <v>2427</v>
      </c>
      <c r="BI96">
        <v>2252</v>
      </c>
      <c r="BJ96">
        <v>4679</v>
      </c>
      <c r="BK96">
        <v>69.062730627306266</v>
      </c>
      <c r="BL96">
        <v>2639</v>
      </c>
      <c r="BM96">
        <v>2536</v>
      </c>
      <c r="BN96">
        <v>5175</v>
      </c>
      <c r="BO96">
        <v>76.383763837638369</v>
      </c>
      <c r="BP96">
        <v>2427</v>
      </c>
      <c r="BQ96">
        <v>2252</v>
      </c>
      <c r="BR96">
        <v>4679</v>
      </c>
      <c r="BS96">
        <v>69.062730627306266</v>
      </c>
      <c r="BT96">
        <v>2639</v>
      </c>
      <c r="BU96">
        <v>2536</v>
      </c>
      <c r="BV96">
        <v>5175</v>
      </c>
      <c r="BW96">
        <v>76.383763837638369</v>
      </c>
    </row>
    <row r="97" spans="1:75" x14ac:dyDescent="0.2">
      <c r="A97" t="s">
        <v>95</v>
      </c>
      <c r="B97" t="s">
        <v>234</v>
      </c>
      <c r="C97">
        <v>2020</v>
      </c>
      <c r="D97">
        <v>629</v>
      </c>
      <c r="E97">
        <v>702</v>
      </c>
      <c r="F97">
        <v>1331</v>
      </c>
      <c r="G97">
        <v>18.58938547486034</v>
      </c>
      <c r="H97">
        <v>1274</v>
      </c>
      <c r="I97">
        <v>1244</v>
      </c>
      <c r="J97">
        <v>2518</v>
      </c>
      <c r="K97">
        <v>35.167597765363134</v>
      </c>
      <c r="L97">
        <v>473</v>
      </c>
      <c r="M97">
        <v>418</v>
      </c>
      <c r="N97">
        <v>891</v>
      </c>
      <c r="O97">
        <v>12.44413407821229</v>
      </c>
      <c r="P97">
        <v>2141</v>
      </c>
      <c r="Q97">
        <v>2022</v>
      </c>
      <c r="R97">
        <v>4163</v>
      </c>
      <c r="S97">
        <v>58.142458100558663</v>
      </c>
      <c r="T97">
        <v>2060</v>
      </c>
      <c r="U97">
        <v>1997</v>
      </c>
      <c r="V97">
        <v>4057</v>
      </c>
      <c r="W97">
        <v>56.662011173184347</v>
      </c>
      <c r="X97">
        <v>2140</v>
      </c>
      <c r="Y97">
        <v>1987</v>
      </c>
      <c r="Z97">
        <v>4127</v>
      </c>
      <c r="AA97">
        <v>57.63966480446927</v>
      </c>
      <c r="AB97">
        <v>2153</v>
      </c>
      <c r="AC97">
        <v>2036</v>
      </c>
      <c r="AD97">
        <v>4189</v>
      </c>
      <c r="AE97">
        <v>58.505586592178773</v>
      </c>
      <c r="AF97">
        <v>2071</v>
      </c>
      <c r="AG97">
        <v>2004</v>
      </c>
      <c r="AH97">
        <v>4075</v>
      </c>
      <c r="AI97">
        <v>56.913407821229043</v>
      </c>
      <c r="AJ97">
        <v>2172</v>
      </c>
      <c r="AK97">
        <v>1986</v>
      </c>
      <c r="AL97">
        <v>4158</v>
      </c>
      <c r="AM97">
        <v>58.072625698324018</v>
      </c>
      <c r="AN97">
        <v>2035</v>
      </c>
      <c r="AO97">
        <v>1882</v>
      </c>
      <c r="AP97">
        <v>3917</v>
      </c>
      <c r="AQ97">
        <v>54.706703910614529</v>
      </c>
      <c r="AR97">
        <v>0</v>
      </c>
      <c r="AS97">
        <v>0</v>
      </c>
      <c r="AT97">
        <v>0</v>
      </c>
      <c r="AU97">
        <v>0</v>
      </c>
      <c r="AV97">
        <v>2122</v>
      </c>
      <c r="AW97">
        <v>1950</v>
      </c>
      <c r="AX97">
        <v>4072</v>
      </c>
      <c r="AY97">
        <v>56.871508379888269</v>
      </c>
      <c r="AZ97">
        <v>2095</v>
      </c>
      <c r="BA97">
        <v>1992</v>
      </c>
      <c r="BB97">
        <v>4087</v>
      </c>
      <c r="BC97">
        <v>57.081005586592177</v>
      </c>
      <c r="BD97">
        <v>2099</v>
      </c>
      <c r="BE97">
        <v>1996</v>
      </c>
      <c r="BF97">
        <v>4095</v>
      </c>
      <c r="BG97">
        <v>57.192737430167597</v>
      </c>
      <c r="BH97">
        <v>1972</v>
      </c>
      <c r="BI97">
        <v>1889</v>
      </c>
      <c r="BJ97">
        <v>3861</v>
      </c>
      <c r="BK97">
        <v>53.924581005586589</v>
      </c>
      <c r="BL97">
        <v>1872</v>
      </c>
      <c r="BM97">
        <v>1828</v>
      </c>
      <c r="BN97">
        <v>3700</v>
      </c>
      <c r="BO97">
        <v>51.675977653631293</v>
      </c>
      <c r="BP97">
        <v>1972</v>
      </c>
      <c r="BQ97">
        <v>1889</v>
      </c>
      <c r="BR97">
        <v>3861</v>
      </c>
      <c r="BS97">
        <v>53.924581005586589</v>
      </c>
      <c r="BT97">
        <v>1872</v>
      </c>
      <c r="BU97">
        <v>1828</v>
      </c>
      <c r="BV97">
        <v>3700</v>
      </c>
      <c r="BW97">
        <v>51.675977653631293</v>
      </c>
    </row>
    <row r="98" spans="1:75" x14ac:dyDescent="0.2">
      <c r="A98" t="s">
        <v>96</v>
      </c>
      <c r="B98" t="s">
        <v>235</v>
      </c>
      <c r="C98">
        <v>2020</v>
      </c>
      <c r="D98">
        <v>17052</v>
      </c>
      <c r="E98">
        <v>15928</v>
      </c>
      <c r="F98">
        <v>32980</v>
      </c>
      <c r="G98">
        <v>100</v>
      </c>
      <c r="H98">
        <v>17212</v>
      </c>
      <c r="I98">
        <v>15768</v>
      </c>
      <c r="J98">
        <v>32980</v>
      </c>
      <c r="K98">
        <v>100</v>
      </c>
      <c r="L98">
        <v>16924</v>
      </c>
      <c r="M98">
        <v>16056</v>
      </c>
      <c r="N98">
        <v>32980</v>
      </c>
      <c r="O98">
        <v>100</v>
      </c>
      <c r="P98">
        <v>11839</v>
      </c>
      <c r="Q98">
        <v>11610</v>
      </c>
      <c r="R98">
        <v>23449</v>
      </c>
      <c r="S98">
        <v>71.100667070952099</v>
      </c>
      <c r="T98">
        <v>10528</v>
      </c>
      <c r="U98">
        <v>10290</v>
      </c>
      <c r="V98">
        <v>20818</v>
      </c>
      <c r="W98">
        <v>63.123104912067923</v>
      </c>
      <c r="X98">
        <v>9547</v>
      </c>
      <c r="Y98">
        <v>9546</v>
      </c>
      <c r="Z98">
        <v>19093</v>
      </c>
      <c r="AA98">
        <v>57.89266221952699</v>
      </c>
      <c r="AB98">
        <v>11839</v>
      </c>
      <c r="AC98">
        <v>11609</v>
      </c>
      <c r="AD98">
        <v>23448</v>
      </c>
      <c r="AE98">
        <v>71.097634930260767</v>
      </c>
      <c r="AF98">
        <v>10528</v>
      </c>
      <c r="AG98">
        <v>10289</v>
      </c>
      <c r="AH98">
        <v>20817</v>
      </c>
      <c r="AI98">
        <v>63.120072771376591</v>
      </c>
      <c r="AJ98">
        <v>9547</v>
      </c>
      <c r="AK98">
        <v>9546</v>
      </c>
      <c r="AL98">
        <v>19093</v>
      </c>
      <c r="AM98">
        <v>57.89266221952699</v>
      </c>
      <c r="AN98">
        <v>9212</v>
      </c>
      <c r="AO98">
        <v>8993</v>
      </c>
      <c r="AP98">
        <v>18205</v>
      </c>
      <c r="AQ98">
        <v>55.20012128562766</v>
      </c>
      <c r="AR98">
        <v>0</v>
      </c>
      <c r="AS98">
        <v>0</v>
      </c>
      <c r="AT98">
        <v>0</v>
      </c>
      <c r="AU98">
        <v>0</v>
      </c>
      <c r="AV98">
        <v>8940</v>
      </c>
      <c r="AW98">
        <v>8768</v>
      </c>
      <c r="AX98">
        <v>17708</v>
      </c>
      <c r="AY98">
        <v>53.6931473620376</v>
      </c>
      <c r="AZ98">
        <v>7855</v>
      </c>
      <c r="BA98">
        <v>8033</v>
      </c>
      <c r="BB98">
        <v>15888</v>
      </c>
      <c r="BC98">
        <v>48.174651303820497</v>
      </c>
      <c r="BD98">
        <v>6848</v>
      </c>
      <c r="BE98">
        <v>7002</v>
      </c>
      <c r="BF98">
        <v>13850</v>
      </c>
      <c r="BG98">
        <v>41.995148574893882</v>
      </c>
      <c r="BH98">
        <v>9316</v>
      </c>
      <c r="BI98">
        <v>8913</v>
      </c>
      <c r="BJ98">
        <v>18229</v>
      </c>
      <c r="BK98">
        <v>55.272892662219533</v>
      </c>
      <c r="BL98">
        <v>6970</v>
      </c>
      <c r="BM98">
        <v>6588</v>
      </c>
      <c r="BN98">
        <v>13558</v>
      </c>
      <c r="BO98">
        <v>41.109763493026072</v>
      </c>
      <c r="BP98">
        <v>9316</v>
      </c>
      <c r="BQ98">
        <v>8913</v>
      </c>
      <c r="BR98">
        <v>18229</v>
      </c>
      <c r="BS98">
        <v>55.272892662219533</v>
      </c>
      <c r="BT98">
        <v>6970</v>
      </c>
      <c r="BU98">
        <v>6588</v>
      </c>
      <c r="BV98">
        <v>13558</v>
      </c>
      <c r="BW98">
        <v>41.109763493026072</v>
      </c>
    </row>
    <row r="99" spans="1:75" x14ac:dyDescent="0.2">
      <c r="A99" t="s">
        <v>97</v>
      </c>
      <c r="B99" t="s">
        <v>236</v>
      </c>
      <c r="C99">
        <v>2020</v>
      </c>
      <c r="D99">
        <v>2783</v>
      </c>
      <c r="E99">
        <v>2781</v>
      </c>
      <c r="F99">
        <v>5564</v>
      </c>
      <c r="G99">
        <v>66.602824994014838</v>
      </c>
      <c r="H99">
        <v>4274</v>
      </c>
      <c r="I99">
        <v>4080</v>
      </c>
      <c r="J99">
        <v>8354</v>
      </c>
      <c r="K99">
        <v>100</v>
      </c>
      <c r="L99">
        <v>4061</v>
      </c>
      <c r="M99">
        <v>3937</v>
      </c>
      <c r="N99">
        <v>7998</v>
      </c>
      <c r="O99">
        <v>95.73856835049078</v>
      </c>
      <c r="P99">
        <v>3735</v>
      </c>
      <c r="Q99">
        <v>3581</v>
      </c>
      <c r="R99">
        <v>7316</v>
      </c>
      <c r="S99">
        <v>87.574814460138867</v>
      </c>
      <c r="T99">
        <v>3360</v>
      </c>
      <c r="U99">
        <v>3271</v>
      </c>
      <c r="V99">
        <v>6631</v>
      </c>
      <c r="W99">
        <v>79.375149628920283</v>
      </c>
      <c r="X99">
        <v>3216</v>
      </c>
      <c r="Y99">
        <v>3133</v>
      </c>
      <c r="Z99">
        <v>6349</v>
      </c>
      <c r="AA99">
        <v>75.999521187455116</v>
      </c>
      <c r="AB99">
        <v>3736</v>
      </c>
      <c r="AC99">
        <v>3523</v>
      </c>
      <c r="AD99">
        <v>7259</v>
      </c>
      <c r="AE99">
        <v>86.892506583672485</v>
      </c>
      <c r="AF99">
        <v>3375</v>
      </c>
      <c r="AG99">
        <v>3277</v>
      </c>
      <c r="AH99">
        <v>6652</v>
      </c>
      <c r="AI99">
        <v>79.626526214986839</v>
      </c>
      <c r="AJ99">
        <v>3221</v>
      </c>
      <c r="AK99">
        <v>3160</v>
      </c>
      <c r="AL99">
        <v>6381</v>
      </c>
      <c r="AM99">
        <v>76.382571223366043</v>
      </c>
      <c r="AN99">
        <v>3109</v>
      </c>
      <c r="AO99">
        <v>3060</v>
      </c>
      <c r="AP99">
        <v>6169</v>
      </c>
      <c r="AQ99">
        <v>73.844864735456071</v>
      </c>
      <c r="AR99">
        <v>0</v>
      </c>
      <c r="AS99">
        <v>0</v>
      </c>
      <c r="AT99">
        <v>0</v>
      </c>
      <c r="AU99">
        <v>0</v>
      </c>
      <c r="AV99">
        <v>3444</v>
      </c>
      <c r="AW99">
        <v>3282</v>
      </c>
      <c r="AX99">
        <v>6726</v>
      </c>
      <c r="AY99">
        <v>80.512329423030877</v>
      </c>
      <c r="AZ99">
        <v>3145</v>
      </c>
      <c r="BA99">
        <v>3020</v>
      </c>
      <c r="BB99">
        <v>6165</v>
      </c>
      <c r="BC99">
        <v>73.796983480967199</v>
      </c>
      <c r="BD99">
        <v>3141</v>
      </c>
      <c r="BE99">
        <v>3006</v>
      </c>
      <c r="BF99">
        <v>6147</v>
      </c>
      <c r="BG99">
        <v>73.581517835767301</v>
      </c>
      <c r="BH99">
        <v>2923</v>
      </c>
      <c r="BI99">
        <v>2728</v>
      </c>
      <c r="BJ99">
        <v>5651</v>
      </c>
      <c r="BK99">
        <v>67.644242279147718</v>
      </c>
      <c r="BL99">
        <v>2415</v>
      </c>
      <c r="BM99">
        <v>2209</v>
      </c>
      <c r="BN99">
        <v>4624</v>
      </c>
      <c r="BO99">
        <v>55.350730189130957</v>
      </c>
      <c r="BP99">
        <v>2923</v>
      </c>
      <c r="BQ99">
        <v>2728</v>
      </c>
      <c r="BR99">
        <v>5651</v>
      </c>
      <c r="BS99">
        <v>67.644242279147718</v>
      </c>
      <c r="BT99">
        <v>2415</v>
      </c>
      <c r="BU99">
        <v>2209</v>
      </c>
      <c r="BV99">
        <v>4624</v>
      </c>
      <c r="BW99">
        <v>55.350730189130957</v>
      </c>
    </row>
    <row r="100" spans="1:75" x14ac:dyDescent="0.2">
      <c r="A100" t="s">
        <v>98</v>
      </c>
      <c r="B100" t="s">
        <v>237</v>
      </c>
      <c r="C100">
        <v>2020</v>
      </c>
      <c r="D100">
        <v>2660</v>
      </c>
      <c r="E100">
        <v>2695</v>
      </c>
      <c r="F100">
        <v>5355</v>
      </c>
      <c r="G100">
        <v>57.254356890837173</v>
      </c>
      <c r="H100">
        <v>3750</v>
      </c>
      <c r="I100">
        <v>3615</v>
      </c>
      <c r="J100">
        <v>7365</v>
      </c>
      <c r="K100">
        <v>78.744787768630388</v>
      </c>
      <c r="L100">
        <v>2706</v>
      </c>
      <c r="M100">
        <v>2561</v>
      </c>
      <c r="N100">
        <v>5267</v>
      </c>
      <c r="O100">
        <v>56.313482305142728</v>
      </c>
      <c r="P100">
        <v>4088</v>
      </c>
      <c r="Q100">
        <v>3857</v>
      </c>
      <c r="R100">
        <v>7945</v>
      </c>
      <c r="S100">
        <v>84.946006628889123</v>
      </c>
      <c r="T100">
        <v>3929</v>
      </c>
      <c r="U100">
        <v>3705</v>
      </c>
      <c r="V100">
        <v>7634</v>
      </c>
      <c r="W100">
        <v>81.620870308991769</v>
      </c>
      <c r="X100">
        <v>3737</v>
      </c>
      <c r="Y100">
        <v>3598</v>
      </c>
      <c r="Z100">
        <v>7335</v>
      </c>
      <c r="AA100">
        <v>78.424035068961828</v>
      </c>
      <c r="AB100">
        <v>4063</v>
      </c>
      <c r="AC100">
        <v>3894</v>
      </c>
      <c r="AD100">
        <v>7957</v>
      </c>
      <c r="AE100">
        <v>85.07430770875655</v>
      </c>
      <c r="AF100">
        <v>3899</v>
      </c>
      <c r="AG100">
        <v>3681</v>
      </c>
      <c r="AH100">
        <v>7580</v>
      </c>
      <c r="AI100">
        <v>81.043515449588369</v>
      </c>
      <c r="AJ100">
        <v>3724</v>
      </c>
      <c r="AK100">
        <v>3562</v>
      </c>
      <c r="AL100">
        <v>7286</v>
      </c>
      <c r="AM100">
        <v>77.900138992836517</v>
      </c>
      <c r="AN100">
        <v>2871</v>
      </c>
      <c r="AO100">
        <v>2747</v>
      </c>
      <c r="AP100">
        <v>5618</v>
      </c>
      <c r="AQ100">
        <v>60.066288891264833</v>
      </c>
      <c r="AR100">
        <v>0</v>
      </c>
      <c r="AS100">
        <v>0</v>
      </c>
      <c r="AT100">
        <v>0</v>
      </c>
      <c r="AU100">
        <v>0</v>
      </c>
      <c r="AV100">
        <v>3262</v>
      </c>
      <c r="AW100">
        <v>3138</v>
      </c>
      <c r="AX100">
        <v>6400</v>
      </c>
      <c r="AY100">
        <v>68.427242595958518</v>
      </c>
      <c r="AZ100">
        <v>2898</v>
      </c>
      <c r="BA100">
        <v>2742</v>
      </c>
      <c r="BB100">
        <v>5640</v>
      </c>
      <c r="BC100">
        <v>60.301507537688437</v>
      </c>
      <c r="BD100">
        <v>2937</v>
      </c>
      <c r="BE100">
        <v>2768</v>
      </c>
      <c r="BF100">
        <v>5705</v>
      </c>
      <c r="BG100">
        <v>60.996471720303653</v>
      </c>
      <c r="BH100">
        <v>3872</v>
      </c>
      <c r="BI100">
        <v>3675</v>
      </c>
      <c r="BJ100">
        <v>7547</v>
      </c>
      <c r="BK100">
        <v>80.690687479952956</v>
      </c>
      <c r="BL100">
        <v>3366</v>
      </c>
      <c r="BM100">
        <v>3150</v>
      </c>
      <c r="BN100">
        <v>6516</v>
      </c>
      <c r="BO100">
        <v>69.667486368010273</v>
      </c>
      <c r="BP100">
        <v>3872</v>
      </c>
      <c r="BQ100">
        <v>3675</v>
      </c>
      <c r="BR100">
        <v>7547</v>
      </c>
      <c r="BS100">
        <v>80.690687479952956</v>
      </c>
      <c r="BT100">
        <v>3366</v>
      </c>
      <c r="BU100">
        <v>3150</v>
      </c>
      <c r="BV100">
        <v>6516</v>
      </c>
      <c r="BW100">
        <v>69.667486368010273</v>
      </c>
    </row>
    <row r="101" spans="1:75" x14ac:dyDescent="0.2">
      <c r="A101" t="s">
        <v>99</v>
      </c>
      <c r="B101" t="s">
        <v>238</v>
      </c>
      <c r="C101">
        <v>2020</v>
      </c>
      <c r="D101">
        <v>1940</v>
      </c>
      <c r="E101">
        <v>1825</v>
      </c>
      <c r="F101">
        <v>3765</v>
      </c>
      <c r="G101">
        <v>81.47587102358797</v>
      </c>
      <c r="H101">
        <v>2144</v>
      </c>
      <c r="I101">
        <v>1979</v>
      </c>
      <c r="J101">
        <v>4123</v>
      </c>
      <c r="K101">
        <v>89.223111880545332</v>
      </c>
      <c r="L101">
        <v>2093</v>
      </c>
      <c r="M101">
        <v>1983</v>
      </c>
      <c r="N101">
        <v>4076</v>
      </c>
      <c r="O101">
        <v>88.206016013849819</v>
      </c>
      <c r="P101">
        <v>2392</v>
      </c>
      <c r="Q101">
        <v>2229</v>
      </c>
      <c r="R101">
        <v>4621</v>
      </c>
      <c r="S101">
        <v>100</v>
      </c>
      <c r="T101">
        <v>2290</v>
      </c>
      <c r="U101">
        <v>2158</v>
      </c>
      <c r="V101">
        <v>4448</v>
      </c>
      <c r="W101">
        <v>96.256221597056907</v>
      </c>
      <c r="X101">
        <v>2063</v>
      </c>
      <c r="Y101">
        <v>2056</v>
      </c>
      <c r="Z101">
        <v>4119</v>
      </c>
      <c r="AA101">
        <v>89.136550530188273</v>
      </c>
      <c r="AB101">
        <v>2389</v>
      </c>
      <c r="AC101">
        <v>2232</v>
      </c>
      <c r="AD101">
        <v>4621</v>
      </c>
      <c r="AE101">
        <v>100</v>
      </c>
      <c r="AF101">
        <v>2286</v>
      </c>
      <c r="AG101">
        <v>2165</v>
      </c>
      <c r="AH101">
        <v>4451</v>
      </c>
      <c r="AI101">
        <v>96.321142609824719</v>
      </c>
      <c r="AJ101">
        <v>2044</v>
      </c>
      <c r="AK101">
        <v>2059</v>
      </c>
      <c r="AL101">
        <v>4103</v>
      </c>
      <c r="AM101">
        <v>88.790305128760011</v>
      </c>
      <c r="AN101">
        <v>1807</v>
      </c>
      <c r="AO101">
        <v>1823</v>
      </c>
      <c r="AP101">
        <v>3630</v>
      </c>
      <c r="AQ101">
        <v>78.554425449036998</v>
      </c>
      <c r="AR101">
        <v>0</v>
      </c>
      <c r="AS101">
        <v>0</v>
      </c>
      <c r="AT101">
        <v>0</v>
      </c>
      <c r="AU101">
        <v>0</v>
      </c>
      <c r="AV101">
        <v>2392</v>
      </c>
      <c r="AW101">
        <v>2229</v>
      </c>
      <c r="AX101">
        <v>4621</v>
      </c>
      <c r="AY101">
        <v>100</v>
      </c>
      <c r="AZ101">
        <v>2322</v>
      </c>
      <c r="BA101">
        <v>2299</v>
      </c>
      <c r="BB101">
        <v>4621</v>
      </c>
      <c r="BC101">
        <v>100</v>
      </c>
      <c r="BD101">
        <v>1825</v>
      </c>
      <c r="BE101">
        <v>1801</v>
      </c>
      <c r="BF101">
        <v>3626</v>
      </c>
      <c r="BG101">
        <v>78.467864098679939</v>
      </c>
      <c r="BH101">
        <v>2330</v>
      </c>
      <c r="BI101">
        <v>2291</v>
      </c>
      <c r="BJ101">
        <v>4621</v>
      </c>
      <c r="BK101">
        <v>100</v>
      </c>
      <c r="BL101">
        <v>2288</v>
      </c>
      <c r="BM101">
        <v>2333</v>
      </c>
      <c r="BN101">
        <v>4621</v>
      </c>
      <c r="BO101">
        <v>100</v>
      </c>
      <c r="BP101">
        <v>2330</v>
      </c>
      <c r="BQ101">
        <v>2291</v>
      </c>
      <c r="BR101">
        <v>4621</v>
      </c>
      <c r="BS101">
        <v>100</v>
      </c>
      <c r="BT101">
        <v>2288</v>
      </c>
      <c r="BU101">
        <v>2333</v>
      </c>
      <c r="BV101">
        <v>4621</v>
      </c>
      <c r="BW101">
        <v>100</v>
      </c>
    </row>
    <row r="102" spans="1:75" x14ac:dyDescent="0.2">
      <c r="A102" t="s">
        <v>100</v>
      </c>
      <c r="B102" t="s">
        <v>239</v>
      </c>
      <c r="C102">
        <v>2020</v>
      </c>
      <c r="D102">
        <v>2625</v>
      </c>
      <c r="E102">
        <v>2289</v>
      </c>
      <c r="F102">
        <v>4914</v>
      </c>
      <c r="G102">
        <v>39.812039212509113</v>
      </c>
      <c r="H102">
        <v>3938</v>
      </c>
      <c r="I102">
        <v>3508</v>
      </c>
      <c r="J102">
        <v>7446</v>
      </c>
      <c r="K102">
        <v>60.325690674876448</v>
      </c>
      <c r="L102">
        <v>3656</v>
      </c>
      <c r="M102">
        <v>3331</v>
      </c>
      <c r="N102">
        <v>6987</v>
      </c>
      <c r="O102">
        <v>56.606983715466249</v>
      </c>
      <c r="P102">
        <v>4554</v>
      </c>
      <c r="Q102">
        <v>4250</v>
      </c>
      <c r="R102">
        <v>8804</v>
      </c>
      <c r="S102">
        <v>71.327878149558458</v>
      </c>
      <c r="T102">
        <v>4098</v>
      </c>
      <c r="U102">
        <v>3772</v>
      </c>
      <c r="V102">
        <v>7870</v>
      </c>
      <c r="W102">
        <v>63.760836101434023</v>
      </c>
      <c r="X102">
        <v>3711</v>
      </c>
      <c r="Y102">
        <v>3542</v>
      </c>
      <c r="Z102">
        <v>7253</v>
      </c>
      <c r="AA102">
        <v>58.762051365146242</v>
      </c>
      <c r="AB102">
        <v>4469</v>
      </c>
      <c r="AC102">
        <v>4179</v>
      </c>
      <c r="AD102">
        <v>8648</v>
      </c>
      <c r="AE102">
        <v>70.064003888843885</v>
      </c>
      <c r="AF102">
        <v>3991</v>
      </c>
      <c r="AG102">
        <v>3668</v>
      </c>
      <c r="AH102">
        <v>7659</v>
      </c>
      <c r="AI102">
        <v>62.051365146236733</v>
      </c>
      <c r="AJ102">
        <v>3597</v>
      </c>
      <c r="AK102">
        <v>3457</v>
      </c>
      <c r="AL102">
        <v>7054</v>
      </c>
      <c r="AM102">
        <v>57.149801506926998</v>
      </c>
      <c r="AN102">
        <v>3499</v>
      </c>
      <c r="AO102">
        <v>3302</v>
      </c>
      <c r="AP102">
        <v>6801</v>
      </c>
      <c r="AQ102">
        <v>55.100056712306568</v>
      </c>
      <c r="AR102">
        <v>0</v>
      </c>
      <c r="AS102">
        <v>0</v>
      </c>
      <c r="AT102">
        <v>0</v>
      </c>
      <c r="AU102">
        <v>0</v>
      </c>
      <c r="AV102">
        <v>3572</v>
      </c>
      <c r="AW102">
        <v>3255</v>
      </c>
      <c r="AX102">
        <v>6827</v>
      </c>
      <c r="AY102">
        <v>55.310702422425663</v>
      </c>
      <c r="AZ102">
        <v>3124</v>
      </c>
      <c r="BA102">
        <v>2829</v>
      </c>
      <c r="BB102">
        <v>5953</v>
      </c>
      <c r="BC102">
        <v>48.229765859191453</v>
      </c>
      <c r="BD102">
        <v>2592</v>
      </c>
      <c r="BE102">
        <v>2393</v>
      </c>
      <c r="BF102">
        <v>4985</v>
      </c>
      <c r="BG102">
        <v>40.387264036295868</v>
      </c>
      <c r="BH102">
        <v>3531</v>
      </c>
      <c r="BI102">
        <v>3375</v>
      </c>
      <c r="BJ102">
        <v>6906</v>
      </c>
      <c r="BK102">
        <v>55.950741310864458</v>
      </c>
      <c r="BL102">
        <v>3277</v>
      </c>
      <c r="BM102">
        <v>3157</v>
      </c>
      <c r="BN102">
        <v>6434</v>
      </c>
      <c r="BO102">
        <v>52.126711496394719</v>
      </c>
      <c r="BP102">
        <v>3531</v>
      </c>
      <c r="BQ102">
        <v>3375</v>
      </c>
      <c r="BR102">
        <v>6906</v>
      </c>
      <c r="BS102">
        <v>55.950741310864458</v>
      </c>
      <c r="BT102">
        <v>3277</v>
      </c>
      <c r="BU102">
        <v>3157</v>
      </c>
      <c r="BV102">
        <v>6434</v>
      </c>
      <c r="BW102">
        <v>52.126711496394719</v>
      </c>
    </row>
    <row r="103" spans="1:75" x14ac:dyDescent="0.2">
      <c r="A103" t="s">
        <v>101</v>
      </c>
      <c r="B103" t="s">
        <v>240</v>
      </c>
      <c r="C103">
        <v>2020</v>
      </c>
      <c r="D103">
        <v>2128</v>
      </c>
      <c r="E103">
        <v>1998</v>
      </c>
      <c r="F103">
        <v>4126</v>
      </c>
      <c r="G103">
        <v>53.39026915113871</v>
      </c>
      <c r="H103">
        <v>2918</v>
      </c>
      <c r="I103">
        <v>2922</v>
      </c>
      <c r="J103">
        <v>5840</v>
      </c>
      <c r="K103">
        <v>75.569358178053818</v>
      </c>
      <c r="L103">
        <v>2803</v>
      </c>
      <c r="M103">
        <v>2789</v>
      </c>
      <c r="N103">
        <v>5592</v>
      </c>
      <c r="O103">
        <v>72.360248447204967</v>
      </c>
      <c r="P103">
        <v>2725</v>
      </c>
      <c r="Q103">
        <v>2739</v>
      </c>
      <c r="R103">
        <v>5464</v>
      </c>
      <c r="S103">
        <v>70.703933747412009</v>
      </c>
      <c r="T103">
        <v>2256</v>
      </c>
      <c r="U103">
        <v>2487</v>
      </c>
      <c r="V103">
        <v>4743</v>
      </c>
      <c r="W103">
        <v>61.37422360248447</v>
      </c>
      <c r="X103">
        <v>2284</v>
      </c>
      <c r="Y103">
        <v>2238</v>
      </c>
      <c r="Z103">
        <v>4522</v>
      </c>
      <c r="AA103">
        <v>58.514492753623188</v>
      </c>
      <c r="AB103">
        <v>2719</v>
      </c>
      <c r="AC103">
        <v>2758</v>
      </c>
      <c r="AD103">
        <v>5477</v>
      </c>
      <c r="AE103">
        <v>70.87215320910974</v>
      </c>
      <c r="AF103">
        <v>2437</v>
      </c>
      <c r="AG103">
        <v>2476</v>
      </c>
      <c r="AH103">
        <v>4913</v>
      </c>
      <c r="AI103">
        <v>63.574016563146998</v>
      </c>
      <c r="AJ103">
        <v>2269</v>
      </c>
      <c r="AK103">
        <v>2208</v>
      </c>
      <c r="AL103">
        <v>4477</v>
      </c>
      <c r="AM103">
        <v>57.932194616977227</v>
      </c>
      <c r="AN103">
        <v>2146</v>
      </c>
      <c r="AO103">
        <v>2424</v>
      </c>
      <c r="AP103">
        <v>4570</v>
      </c>
      <c r="AQ103">
        <v>59.135610766045552</v>
      </c>
      <c r="AR103">
        <v>0</v>
      </c>
      <c r="AS103">
        <v>0</v>
      </c>
      <c r="AT103">
        <v>0</v>
      </c>
      <c r="AU103">
        <v>0</v>
      </c>
      <c r="AV103">
        <v>2070</v>
      </c>
      <c r="AW103">
        <v>2055</v>
      </c>
      <c r="AX103">
        <v>4125</v>
      </c>
      <c r="AY103">
        <v>53.377329192546583</v>
      </c>
      <c r="AZ103">
        <v>1970</v>
      </c>
      <c r="BA103">
        <v>1978</v>
      </c>
      <c r="BB103">
        <v>3948</v>
      </c>
      <c r="BC103">
        <v>51.086956521739133</v>
      </c>
      <c r="BD103">
        <v>2018</v>
      </c>
      <c r="BE103">
        <v>2240</v>
      </c>
      <c r="BF103">
        <v>4258</v>
      </c>
      <c r="BG103">
        <v>55.098343685300208</v>
      </c>
      <c r="BH103">
        <v>2280</v>
      </c>
      <c r="BI103">
        <v>2057</v>
      </c>
      <c r="BJ103">
        <v>4337</v>
      </c>
      <c r="BK103">
        <v>56.120600414078673</v>
      </c>
      <c r="BL103">
        <v>1919</v>
      </c>
      <c r="BM103">
        <v>1788</v>
      </c>
      <c r="BN103">
        <v>3707</v>
      </c>
      <c r="BO103">
        <v>47.968426501035196</v>
      </c>
      <c r="BP103">
        <v>2280</v>
      </c>
      <c r="BQ103">
        <v>2057</v>
      </c>
      <c r="BR103">
        <v>4337</v>
      </c>
      <c r="BS103">
        <v>56.120600414078673</v>
      </c>
      <c r="BT103">
        <v>1919</v>
      </c>
      <c r="BU103">
        <v>1788</v>
      </c>
      <c r="BV103">
        <v>3707</v>
      </c>
      <c r="BW103">
        <v>47.968426501035196</v>
      </c>
    </row>
    <row r="104" spans="1:75" x14ac:dyDescent="0.2">
      <c r="A104" t="s">
        <v>102</v>
      </c>
      <c r="B104" t="s">
        <v>241</v>
      </c>
      <c r="C104">
        <v>2020</v>
      </c>
      <c r="D104">
        <v>4085</v>
      </c>
      <c r="E104">
        <v>3553</v>
      </c>
      <c r="F104">
        <v>7638</v>
      </c>
      <c r="G104">
        <v>54.57273506716205</v>
      </c>
      <c r="H104">
        <v>6730</v>
      </c>
      <c r="I104">
        <v>6285</v>
      </c>
      <c r="J104">
        <v>13015</v>
      </c>
      <c r="K104">
        <v>92.990854529865672</v>
      </c>
      <c r="L104">
        <v>6173</v>
      </c>
      <c r="M104">
        <v>5781</v>
      </c>
      <c r="N104">
        <v>11954</v>
      </c>
      <c r="O104">
        <v>85.410117176336101</v>
      </c>
      <c r="P104">
        <v>5564</v>
      </c>
      <c r="Q104">
        <v>5086</v>
      </c>
      <c r="R104">
        <v>10650</v>
      </c>
      <c r="S104">
        <v>76.093169476993424</v>
      </c>
      <c r="T104">
        <v>5195</v>
      </c>
      <c r="U104">
        <v>4889</v>
      </c>
      <c r="V104">
        <v>10084</v>
      </c>
      <c r="W104">
        <v>72.049156901971983</v>
      </c>
      <c r="X104">
        <v>5073</v>
      </c>
      <c r="Y104">
        <v>4810</v>
      </c>
      <c r="Z104">
        <v>9883</v>
      </c>
      <c r="AA104">
        <v>70.613032294941419</v>
      </c>
      <c r="AB104">
        <v>5492</v>
      </c>
      <c r="AC104">
        <v>5065</v>
      </c>
      <c r="AD104">
        <v>10557</v>
      </c>
      <c r="AE104">
        <v>75.428693912546436</v>
      </c>
      <c r="AF104">
        <v>5161</v>
      </c>
      <c r="AG104">
        <v>4868</v>
      </c>
      <c r="AH104">
        <v>10029</v>
      </c>
      <c r="AI104">
        <v>71.656187482137753</v>
      </c>
      <c r="AJ104">
        <v>5015</v>
      </c>
      <c r="AK104">
        <v>4842</v>
      </c>
      <c r="AL104">
        <v>9857</v>
      </c>
      <c r="AM104">
        <v>70.427264932837957</v>
      </c>
      <c r="AN104">
        <v>4659</v>
      </c>
      <c r="AO104">
        <v>4466</v>
      </c>
      <c r="AP104">
        <v>9125</v>
      </c>
      <c r="AQ104">
        <v>65.197199199771362</v>
      </c>
      <c r="AR104">
        <v>0</v>
      </c>
      <c r="AS104">
        <v>0</v>
      </c>
      <c r="AT104">
        <v>0</v>
      </c>
      <c r="AU104">
        <v>0</v>
      </c>
      <c r="AV104">
        <v>4305</v>
      </c>
      <c r="AW104">
        <v>3948</v>
      </c>
      <c r="AX104">
        <v>8253</v>
      </c>
      <c r="AY104">
        <v>58.96684767076308</v>
      </c>
      <c r="AZ104">
        <v>3984</v>
      </c>
      <c r="BA104">
        <v>3712</v>
      </c>
      <c r="BB104">
        <v>7696</v>
      </c>
      <c r="BC104">
        <v>54.987139182623608</v>
      </c>
      <c r="BD104">
        <v>3569</v>
      </c>
      <c r="BE104">
        <v>3375</v>
      </c>
      <c r="BF104">
        <v>6944</v>
      </c>
      <c r="BG104">
        <v>49.614175478708198</v>
      </c>
      <c r="BH104">
        <v>5137</v>
      </c>
      <c r="BI104">
        <v>5096</v>
      </c>
      <c r="BJ104">
        <v>10233</v>
      </c>
      <c r="BK104">
        <v>73.113746784795651</v>
      </c>
      <c r="BL104">
        <v>3873</v>
      </c>
      <c r="BM104">
        <v>3862</v>
      </c>
      <c r="BN104">
        <v>7735</v>
      </c>
      <c r="BO104">
        <v>55.265790225778801</v>
      </c>
      <c r="BP104">
        <v>5137</v>
      </c>
      <c r="BQ104">
        <v>5096</v>
      </c>
      <c r="BR104">
        <v>10233</v>
      </c>
      <c r="BS104">
        <v>73.113746784795651</v>
      </c>
      <c r="BT104">
        <v>3873</v>
      </c>
      <c r="BU104">
        <v>3862</v>
      </c>
      <c r="BV104">
        <v>7735</v>
      </c>
      <c r="BW104">
        <v>55.265790225778801</v>
      </c>
    </row>
    <row r="105" spans="1:75" x14ac:dyDescent="0.2">
      <c r="A105" t="s">
        <v>103</v>
      </c>
      <c r="B105" t="s">
        <v>242</v>
      </c>
      <c r="C105">
        <v>2020</v>
      </c>
      <c r="D105">
        <v>22442</v>
      </c>
      <c r="E105">
        <v>22506</v>
      </c>
      <c r="F105">
        <v>44948</v>
      </c>
      <c r="G105">
        <v>82.605259772480849</v>
      </c>
      <c r="H105">
        <v>25145</v>
      </c>
      <c r="I105">
        <v>25165</v>
      </c>
      <c r="J105">
        <v>50310</v>
      </c>
      <c r="K105">
        <v>92.459522540569353</v>
      </c>
      <c r="L105">
        <v>23721</v>
      </c>
      <c r="M105">
        <v>23828</v>
      </c>
      <c r="N105">
        <v>47549</v>
      </c>
      <c r="O105">
        <v>87.385367467333168</v>
      </c>
      <c r="P105">
        <v>16798</v>
      </c>
      <c r="Q105">
        <v>16422</v>
      </c>
      <c r="R105">
        <v>33220</v>
      </c>
      <c r="S105">
        <v>61.051586936945213</v>
      </c>
      <c r="T105">
        <v>15064</v>
      </c>
      <c r="U105">
        <v>14878</v>
      </c>
      <c r="V105">
        <v>29942</v>
      </c>
      <c r="W105">
        <v>55.027291272306257</v>
      </c>
      <c r="X105">
        <v>14389</v>
      </c>
      <c r="Y105">
        <v>14223</v>
      </c>
      <c r="Z105">
        <v>28612</v>
      </c>
      <c r="AA105">
        <v>52.58302243949057</v>
      </c>
      <c r="AB105">
        <v>23806</v>
      </c>
      <c r="AC105">
        <v>23224</v>
      </c>
      <c r="AD105">
        <v>47030</v>
      </c>
      <c r="AE105">
        <v>86.431551283700585</v>
      </c>
      <c r="AF105">
        <v>21660</v>
      </c>
      <c r="AG105">
        <v>21555</v>
      </c>
      <c r="AH105">
        <v>43215</v>
      </c>
      <c r="AI105">
        <v>79.420359105360845</v>
      </c>
      <c r="AJ105">
        <v>20400</v>
      </c>
      <c r="AK105">
        <v>20792</v>
      </c>
      <c r="AL105">
        <v>41192</v>
      </c>
      <c r="AM105">
        <v>75.702497564920151</v>
      </c>
      <c r="AN105">
        <v>18706</v>
      </c>
      <c r="AO105">
        <v>18999</v>
      </c>
      <c r="AP105">
        <v>37705</v>
      </c>
      <c r="AQ105">
        <v>69.294102512267287</v>
      </c>
      <c r="AR105">
        <v>0</v>
      </c>
      <c r="AS105">
        <v>0</v>
      </c>
      <c r="AT105">
        <v>0</v>
      </c>
      <c r="AU105">
        <v>0</v>
      </c>
      <c r="AV105">
        <v>13940</v>
      </c>
      <c r="AW105">
        <v>13567</v>
      </c>
      <c r="AX105">
        <v>27507</v>
      </c>
      <c r="AY105">
        <v>50.552257732527153</v>
      </c>
      <c r="AZ105">
        <v>11513</v>
      </c>
      <c r="BA105">
        <v>11462</v>
      </c>
      <c r="BB105">
        <v>22975</v>
      </c>
      <c r="BC105">
        <v>42.223365739804827</v>
      </c>
      <c r="BD105">
        <v>9578</v>
      </c>
      <c r="BE105">
        <v>9480</v>
      </c>
      <c r="BF105">
        <v>19058</v>
      </c>
      <c r="BG105">
        <v>35.024718357745392</v>
      </c>
      <c r="BH105">
        <v>20274</v>
      </c>
      <c r="BI105">
        <v>19576</v>
      </c>
      <c r="BJ105">
        <v>39850</v>
      </c>
      <c r="BK105">
        <v>73.236175178725674</v>
      </c>
      <c r="BL105">
        <v>16627</v>
      </c>
      <c r="BM105">
        <v>16374</v>
      </c>
      <c r="BN105">
        <v>33001</v>
      </c>
      <c r="BO105">
        <v>60.649109587782327</v>
      </c>
      <c r="BP105">
        <v>20274</v>
      </c>
      <c r="BQ105">
        <v>19576</v>
      </c>
      <c r="BR105">
        <v>39850</v>
      </c>
      <c r="BS105">
        <v>73.236175178725674</v>
      </c>
      <c r="BT105">
        <v>16627</v>
      </c>
      <c r="BU105">
        <v>16374</v>
      </c>
      <c r="BV105">
        <v>33001</v>
      </c>
      <c r="BW105">
        <v>60.649109587782327</v>
      </c>
    </row>
    <row r="106" spans="1:75" x14ac:dyDescent="0.2">
      <c r="A106" t="s">
        <v>104</v>
      </c>
      <c r="B106" t="s">
        <v>243</v>
      </c>
      <c r="C106">
        <v>2020</v>
      </c>
      <c r="D106">
        <v>350</v>
      </c>
      <c r="E106">
        <v>360</v>
      </c>
      <c r="F106">
        <v>710</v>
      </c>
      <c r="G106">
        <v>31.40203449800973</v>
      </c>
      <c r="H106">
        <v>43</v>
      </c>
      <c r="I106">
        <v>46</v>
      </c>
      <c r="J106">
        <v>89</v>
      </c>
      <c r="K106">
        <v>3.9363113666519238</v>
      </c>
      <c r="L106">
        <v>75</v>
      </c>
      <c r="M106">
        <v>89</v>
      </c>
      <c r="N106">
        <v>164</v>
      </c>
      <c r="O106">
        <v>7.2534276868642191</v>
      </c>
      <c r="P106">
        <v>698</v>
      </c>
      <c r="Q106">
        <v>697</v>
      </c>
      <c r="R106">
        <v>1395</v>
      </c>
      <c r="S106">
        <v>61.698363555948703</v>
      </c>
      <c r="T106">
        <v>681</v>
      </c>
      <c r="U106">
        <v>708</v>
      </c>
      <c r="V106">
        <v>1389</v>
      </c>
      <c r="W106">
        <v>61.43299425033171</v>
      </c>
      <c r="X106">
        <v>610</v>
      </c>
      <c r="Y106">
        <v>670</v>
      </c>
      <c r="Z106">
        <v>1280</v>
      </c>
      <c r="AA106">
        <v>56.612118531623182</v>
      </c>
      <c r="AB106">
        <v>698</v>
      </c>
      <c r="AC106">
        <v>697</v>
      </c>
      <c r="AD106">
        <v>1395</v>
      </c>
      <c r="AE106">
        <v>61.698363555948703</v>
      </c>
      <c r="AF106">
        <v>681</v>
      </c>
      <c r="AG106">
        <v>708</v>
      </c>
      <c r="AH106">
        <v>1389</v>
      </c>
      <c r="AI106">
        <v>61.43299425033171</v>
      </c>
      <c r="AJ106">
        <v>610</v>
      </c>
      <c r="AK106">
        <v>670</v>
      </c>
      <c r="AL106">
        <v>1280</v>
      </c>
      <c r="AM106">
        <v>56.612118531623182</v>
      </c>
      <c r="AN106">
        <v>608</v>
      </c>
      <c r="AO106">
        <v>676</v>
      </c>
      <c r="AP106">
        <v>1284</v>
      </c>
      <c r="AQ106">
        <v>56.789031402034503</v>
      </c>
      <c r="AR106">
        <v>0</v>
      </c>
      <c r="AS106">
        <v>0</v>
      </c>
      <c r="AT106">
        <v>0</v>
      </c>
      <c r="AU106">
        <v>0</v>
      </c>
      <c r="AV106">
        <v>646</v>
      </c>
      <c r="AW106">
        <v>619</v>
      </c>
      <c r="AX106">
        <v>1265</v>
      </c>
      <c r="AY106">
        <v>55.948695267580717</v>
      </c>
      <c r="AZ106">
        <v>606</v>
      </c>
      <c r="BA106">
        <v>611</v>
      </c>
      <c r="BB106">
        <v>1217</v>
      </c>
      <c r="BC106">
        <v>53.825740822644853</v>
      </c>
      <c r="BD106">
        <v>573</v>
      </c>
      <c r="BE106">
        <v>617</v>
      </c>
      <c r="BF106">
        <v>1190</v>
      </c>
      <c r="BG106">
        <v>52.631578947368418</v>
      </c>
      <c r="BH106">
        <v>801</v>
      </c>
      <c r="BI106">
        <v>757</v>
      </c>
      <c r="BJ106">
        <v>1558</v>
      </c>
      <c r="BK106">
        <v>68.907563025210081</v>
      </c>
      <c r="BL106">
        <v>529</v>
      </c>
      <c r="BM106">
        <v>586</v>
      </c>
      <c r="BN106">
        <v>1115</v>
      </c>
      <c r="BO106">
        <v>49.314462627156132</v>
      </c>
      <c r="BP106">
        <v>801</v>
      </c>
      <c r="BQ106">
        <v>757</v>
      </c>
      <c r="BR106">
        <v>1558</v>
      </c>
      <c r="BS106">
        <v>68.907563025210081</v>
      </c>
      <c r="BT106">
        <v>529</v>
      </c>
      <c r="BU106">
        <v>586</v>
      </c>
      <c r="BV106">
        <v>1115</v>
      </c>
      <c r="BW106">
        <v>49.314462627156132</v>
      </c>
    </row>
    <row r="107" spans="1:75" x14ac:dyDescent="0.2">
      <c r="A107" t="s">
        <v>105</v>
      </c>
      <c r="B107" t="s">
        <v>244</v>
      </c>
      <c r="C107">
        <v>2020</v>
      </c>
      <c r="D107">
        <v>3818</v>
      </c>
      <c r="E107">
        <v>3859</v>
      </c>
      <c r="F107">
        <v>7677</v>
      </c>
      <c r="G107">
        <v>51.461321893015153</v>
      </c>
      <c r="H107">
        <v>7006</v>
      </c>
      <c r="I107">
        <v>6967</v>
      </c>
      <c r="J107">
        <v>13973</v>
      </c>
      <c r="K107">
        <v>93.665370693122412</v>
      </c>
      <c r="L107">
        <v>5901</v>
      </c>
      <c r="M107">
        <v>5613</v>
      </c>
      <c r="N107">
        <v>11514</v>
      </c>
      <c r="O107">
        <v>77.181927872368945</v>
      </c>
      <c r="P107">
        <v>7078</v>
      </c>
      <c r="Q107">
        <v>6708</v>
      </c>
      <c r="R107">
        <v>13786</v>
      </c>
      <c r="S107">
        <v>92.411851454618571</v>
      </c>
      <c r="T107">
        <v>6599</v>
      </c>
      <c r="U107">
        <v>6271</v>
      </c>
      <c r="V107">
        <v>12870</v>
      </c>
      <c r="W107">
        <v>86.27161817938061</v>
      </c>
      <c r="X107">
        <v>6444</v>
      </c>
      <c r="Y107">
        <v>6069</v>
      </c>
      <c r="Z107">
        <v>12513</v>
      </c>
      <c r="AA107">
        <v>83.878535996782404</v>
      </c>
      <c r="AB107">
        <v>7346</v>
      </c>
      <c r="AC107">
        <v>7016</v>
      </c>
      <c r="AD107">
        <v>14362</v>
      </c>
      <c r="AE107">
        <v>96.272958841667787</v>
      </c>
      <c r="AF107">
        <v>6941</v>
      </c>
      <c r="AG107">
        <v>6235</v>
      </c>
      <c r="AH107">
        <v>13176</v>
      </c>
      <c r="AI107">
        <v>88.322831478750501</v>
      </c>
      <c r="AJ107">
        <v>6674</v>
      </c>
      <c r="AK107">
        <v>6472</v>
      </c>
      <c r="AL107">
        <v>13146</v>
      </c>
      <c r="AM107">
        <v>88.121732135675018</v>
      </c>
      <c r="AN107">
        <v>6129</v>
      </c>
      <c r="AO107">
        <v>5974</v>
      </c>
      <c r="AP107">
        <v>12103</v>
      </c>
      <c r="AQ107">
        <v>81.130178308084183</v>
      </c>
      <c r="AR107">
        <v>0</v>
      </c>
      <c r="AS107">
        <v>0</v>
      </c>
      <c r="AT107">
        <v>0</v>
      </c>
      <c r="AU107">
        <v>0</v>
      </c>
      <c r="AV107">
        <v>7595</v>
      </c>
      <c r="AW107">
        <v>7323</v>
      </c>
      <c r="AX107">
        <v>14918</v>
      </c>
      <c r="AY107">
        <v>100</v>
      </c>
      <c r="AZ107">
        <v>6792</v>
      </c>
      <c r="BA107">
        <v>6484</v>
      </c>
      <c r="BB107">
        <v>13276</v>
      </c>
      <c r="BC107">
        <v>88.993162622335433</v>
      </c>
      <c r="BD107">
        <v>5529</v>
      </c>
      <c r="BE107">
        <v>5338</v>
      </c>
      <c r="BF107">
        <v>10867</v>
      </c>
      <c r="BG107">
        <v>72.844885373374453</v>
      </c>
      <c r="BH107">
        <v>6346</v>
      </c>
      <c r="BI107">
        <v>5884</v>
      </c>
      <c r="BJ107">
        <v>12230</v>
      </c>
      <c r="BK107">
        <v>81.981498860437057</v>
      </c>
      <c r="BL107">
        <v>6022</v>
      </c>
      <c r="BM107">
        <v>5266</v>
      </c>
      <c r="BN107">
        <v>11288</v>
      </c>
      <c r="BO107">
        <v>75.666979487866996</v>
      </c>
      <c r="BP107">
        <v>6346</v>
      </c>
      <c r="BQ107">
        <v>5884</v>
      </c>
      <c r="BR107">
        <v>12230</v>
      </c>
      <c r="BS107">
        <v>81.981498860437057</v>
      </c>
      <c r="BT107">
        <v>6022</v>
      </c>
      <c r="BU107">
        <v>5266</v>
      </c>
      <c r="BV107">
        <v>11288</v>
      </c>
      <c r="BW107">
        <v>75.666979487866996</v>
      </c>
    </row>
    <row r="108" spans="1:75" x14ac:dyDescent="0.2">
      <c r="A108" t="s">
        <v>106</v>
      </c>
      <c r="B108" t="s">
        <v>245</v>
      </c>
      <c r="C108">
        <v>2020</v>
      </c>
      <c r="D108">
        <v>2950</v>
      </c>
      <c r="E108">
        <v>2858</v>
      </c>
      <c r="F108">
        <v>5808</v>
      </c>
      <c r="G108">
        <v>50.504347826086963</v>
      </c>
      <c r="H108">
        <v>1582</v>
      </c>
      <c r="I108">
        <v>1536</v>
      </c>
      <c r="J108">
        <v>3118</v>
      </c>
      <c r="K108">
        <v>27.11304347826087</v>
      </c>
      <c r="L108">
        <v>1165</v>
      </c>
      <c r="M108">
        <v>1170</v>
      </c>
      <c r="N108">
        <v>2335</v>
      </c>
      <c r="O108">
        <v>20.304347826086961</v>
      </c>
      <c r="P108">
        <v>4744</v>
      </c>
      <c r="Q108">
        <v>4570</v>
      </c>
      <c r="R108">
        <v>9314</v>
      </c>
      <c r="S108">
        <v>80.991304347826087</v>
      </c>
      <c r="T108">
        <v>4523</v>
      </c>
      <c r="U108">
        <v>4371</v>
      </c>
      <c r="V108">
        <v>8894</v>
      </c>
      <c r="W108">
        <v>77.339130434782604</v>
      </c>
      <c r="X108">
        <v>4155</v>
      </c>
      <c r="Y108">
        <v>4125</v>
      </c>
      <c r="Z108">
        <v>8280</v>
      </c>
      <c r="AA108">
        <v>72</v>
      </c>
      <c r="AB108">
        <v>4865</v>
      </c>
      <c r="AC108">
        <v>4687</v>
      </c>
      <c r="AD108">
        <v>9552</v>
      </c>
      <c r="AE108">
        <v>83.060869565217388</v>
      </c>
      <c r="AF108">
        <v>4699</v>
      </c>
      <c r="AG108">
        <v>4553</v>
      </c>
      <c r="AH108">
        <v>9252</v>
      </c>
      <c r="AI108">
        <v>80.452173913043481</v>
      </c>
      <c r="AJ108">
        <v>4372</v>
      </c>
      <c r="AK108">
        <v>4378</v>
      </c>
      <c r="AL108">
        <v>8750</v>
      </c>
      <c r="AM108">
        <v>76.08695652173914</v>
      </c>
      <c r="AN108">
        <v>1855</v>
      </c>
      <c r="AO108">
        <v>1785</v>
      </c>
      <c r="AP108">
        <v>3640</v>
      </c>
      <c r="AQ108">
        <v>31.65217391304348</v>
      </c>
      <c r="AR108">
        <v>0</v>
      </c>
      <c r="AS108">
        <v>0</v>
      </c>
      <c r="AT108">
        <v>0</v>
      </c>
      <c r="AU108">
        <v>0</v>
      </c>
      <c r="AV108">
        <v>4217</v>
      </c>
      <c r="AW108">
        <v>4147</v>
      </c>
      <c r="AX108">
        <v>8364</v>
      </c>
      <c r="AY108">
        <v>72.730434782608697</v>
      </c>
      <c r="AZ108">
        <v>3794</v>
      </c>
      <c r="BA108">
        <v>3694</v>
      </c>
      <c r="BB108">
        <v>7488</v>
      </c>
      <c r="BC108">
        <v>65.113043478260863</v>
      </c>
      <c r="BD108">
        <v>3252</v>
      </c>
      <c r="BE108">
        <v>3246</v>
      </c>
      <c r="BF108">
        <v>6498</v>
      </c>
      <c r="BG108">
        <v>56.504347826086963</v>
      </c>
      <c r="BH108">
        <v>4363</v>
      </c>
      <c r="BI108">
        <v>4187</v>
      </c>
      <c r="BJ108">
        <v>8550</v>
      </c>
      <c r="BK108">
        <v>74.34782608695653</v>
      </c>
      <c r="BL108">
        <v>4165</v>
      </c>
      <c r="BM108">
        <v>3960</v>
      </c>
      <c r="BN108">
        <v>8125</v>
      </c>
      <c r="BO108">
        <v>70.652173913043484</v>
      </c>
      <c r="BP108">
        <v>4363</v>
      </c>
      <c r="BQ108">
        <v>4187</v>
      </c>
      <c r="BR108">
        <v>8550</v>
      </c>
      <c r="BS108">
        <v>74.34782608695653</v>
      </c>
      <c r="BT108">
        <v>4165</v>
      </c>
      <c r="BU108">
        <v>3960</v>
      </c>
      <c r="BV108">
        <v>8125</v>
      </c>
      <c r="BW108">
        <v>70.652173913043484</v>
      </c>
    </row>
    <row r="109" spans="1:75" x14ac:dyDescent="0.2">
      <c r="A109" t="s">
        <v>107</v>
      </c>
      <c r="B109" t="s">
        <v>246</v>
      </c>
      <c r="C109">
        <v>2020</v>
      </c>
      <c r="D109">
        <v>441</v>
      </c>
      <c r="E109">
        <v>449</v>
      </c>
      <c r="F109">
        <v>890</v>
      </c>
      <c r="G109">
        <v>75.168918918918919</v>
      </c>
      <c r="H109">
        <v>470</v>
      </c>
      <c r="I109">
        <v>483</v>
      </c>
      <c r="J109">
        <v>953</v>
      </c>
      <c r="K109">
        <v>80.48986486486487</v>
      </c>
      <c r="L109">
        <v>430</v>
      </c>
      <c r="M109">
        <v>448</v>
      </c>
      <c r="N109">
        <v>878</v>
      </c>
      <c r="O109">
        <v>74.155405405405403</v>
      </c>
      <c r="P109">
        <v>539</v>
      </c>
      <c r="Q109">
        <v>496</v>
      </c>
      <c r="R109">
        <v>1035</v>
      </c>
      <c r="S109">
        <v>87.415540540540533</v>
      </c>
      <c r="T109">
        <v>519</v>
      </c>
      <c r="U109">
        <v>473</v>
      </c>
      <c r="V109">
        <v>992</v>
      </c>
      <c r="W109">
        <v>83.78378378378379</v>
      </c>
      <c r="X109">
        <v>517</v>
      </c>
      <c r="Y109">
        <v>482</v>
      </c>
      <c r="Z109">
        <v>999</v>
      </c>
      <c r="AA109">
        <v>84.375</v>
      </c>
      <c r="AB109">
        <v>538</v>
      </c>
      <c r="AC109">
        <v>496</v>
      </c>
      <c r="AD109">
        <v>1034</v>
      </c>
      <c r="AE109">
        <v>87.331081081081081</v>
      </c>
      <c r="AF109">
        <v>522</v>
      </c>
      <c r="AG109">
        <v>473</v>
      </c>
      <c r="AH109">
        <v>995</v>
      </c>
      <c r="AI109">
        <v>84.037162162162161</v>
      </c>
      <c r="AJ109">
        <v>519</v>
      </c>
      <c r="AK109">
        <v>477</v>
      </c>
      <c r="AL109">
        <v>996</v>
      </c>
      <c r="AM109">
        <v>84.121621621621628</v>
      </c>
      <c r="AN109">
        <v>520</v>
      </c>
      <c r="AO109">
        <v>456</v>
      </c>
      <c r="AP109">
        <v>976</v>
      </c>
      <c r="AQ109">
        <v>82.432432432432435</v>
      </c>
      <c r="AR109">
        <v>0</v>
      </c>
      <c r="AS109">
        <v>0</v>
      </c>
      <c r="AT109">
        <v>0</v>
      </c>
      <c r="AU109">
        <v>0</v>
      </c>
      <c r="AV109">
        <v>179</v>
      </c>
      <c r="AW109">
        <v>234</v>
      </c>
      <c r="AX109">
        <v>413</v>
      </c>
      <c r="AY109">
        <v>34.881756756756758</v>
      </c>
      <c r="AZ109">
        <v>93</v>
      </c>
      <c r="BA109">
        <v>116</v>
      </c>
      <c r="BB109">
        <v>209</v>
      </c>
      <c r="BC109">
        <v>17.652027027027021</v>
      </c>
      <c r="BD109">
        <v>15</v>
      </c>
      <c r="BE109">
        <v>16</v>
      </c>
      <c r="BF109">
        <v>31</v>
      </c>
      <c r="BG109">
        <v>2.618243243243243</v>
      </c>
      <c r="BH109">
        <v>533</v>
      </c>
      <c r="BI109">
        <v>506</v>
      </c>
      <c r="BJ109">
        <v>1039</v>
      </c>
      <c r="BK109">
        <v>87.753378378378372</v>
      </c>
      <c r="BL109">
        <v>515</v>
      </c>
      <c r="BM109">
        <v>514</v>
      </c>
      <c r="BN109">
        <v>1029</v>
      </c>
      <c r="BO109">
        <v>86.90878378378379</v>
      </c>
      <c r="BP109">
        <v>533</v>
      </c>
      <c r="BQ109">
        <v>506</v>
      </c>
      <c r="BR109">
        <v>1039</v>
      </c>
      <c r="BS109">
        <v>87.753378378378372</v>
      </c>
      <c r="BT109">
        <v>515</v>
      </c>
      <c r="BU109">
        <v>514</v>
      </c>
      <c r="BV109">
        <v>1029</v>
      </c>
      <c r="BW109">
        <v>86.90878378378379</v>
      </c>
    </row>
    <row r="110" spans="1:75" x14ac:dyDescent="0.2">
      <c r="A110" t="s">
        <v>108</v>
      </c>
      <c r="B110" t="s">
        <v>247</v>
      </c>
      <c r="C110">
        <v>2020</v>
      </c>
      <c r="D110">
        <v>10411</v>
      </c>
      <c r="E110">
        <v>10161</v>
      </c>
      <c r="F110">
        <v>20572</v>
      </c>
      <c r="G110">
        <v>58.611356448901667</v>
      </c>
      <c r="H110">
        <v>11994</v>
      </c>
      <c r="I110">
        <v>12276</v>
      </c>
      <c r="J110">
        <v>24270</v>
      </c>
      <c r="K110">
        <v>69.147269152967311</v>
      </c>
      <c r="L110">
        <v>11340</v>
      </c>
      <c r="M110">
        <v>11744</v>
      </c>
      <c r="N110">
        <v>23084</v>
      </c>
      <c r="O110">
        <v>65.768255505854867</v>
      </c>
      <c r="P110">
        <v>13548</v>
      </c>
      <c r="Q110">
        <v>12725</v>
      </c>
      <c r="R110">
        <v>26273</v>
      </c>
      <c r="S110">
        <v>74.853984444001256</v>
      </c>
      <c r="T110">
        <v>13374</v>
      </c>
      <c r="U110">
        <v>12815</v>
      </c>
      <c r="V110">
        <v>26189</v>
      </c>
      <c r="W110">
        <v>74.61466138636429</v>
      </c>
      <c r="X110">
        <v>13479</v>
      </c>
      <c r="Y110">
        <v>12780</v>
      </c>
      <c r="Z110">
        <v>26259</v>
      </c>
      <c r="AA110">
        <v>74.814097267728428</v>
      </c>
      <c r="AB110">
        <v>13508</v>
      </c>
      <c r="AC110">
        <v>12691</v>
      </c>
      <c r="AD110">
        <v>26199</v>
      </c>
      <c r="AE110">
        <v>74.643152226559167</v>
      </c>
      <c r="AF110">
        <v>13439</v>
      </c>
      <c r="AG110">
        <v>12804</v>
      </c>
      <c r="AH110">
        <v>26243</v>
      </c>
      <c r="AI110">
        <v>74.768511923416625</v>
      </c>
      <c r="AJ110">
        <v>13594</v>
      </c>
      <c r="AK110">
        <v>12980</v>
      </c>
      <c r="AL110">
        <v>26574</v>
      </c>
      <c r="AM110">
        <v>75.711558733867051</v>
      </c>
      <c r="AN110">
        <v>12921</v>
      </c>
      <c r="AO110">
        <v>12281</v>
      </c>
      <c r="AP110">
        <v>25202</v>
      </c>
      <c r="AQ110">
        <v>71.802615459129896</v>
      </c>
      <c r="AR110">
        <v>0</v>
      </c>
      <c r="AS110">
        <v>0</v>
      </c>
      <c r="AT110">
        <v>0</v>
      </c>
      <c r="AU110">
        <v>0</v>
      </c>
      <c r="AV110">
        <v>13463</v>
      </c>
      <c r="AW110">
        <v>12609</v>
      </c>
      <c r="AX110">
        <v>26072</v>
      </c>
      <c r="AY110">
        <v>74.281318556084216</v>
      </c>
      <c r="AZ110">
        <v>13292</v>
      </c>
      <c r="BA110">
        <v>12635</v>
      </c>
      <c r="BB110">
        <v>25927</v>
      </c>
      <c r="BC110">
        <v>73.868201373258501</v>
      </c>
      <c r="BD110">
        <v>13411</v>
      </c>
      <c r="BE110">
        <v>12680</v>
      </c>
      <c r="BF110">
        <v>26091</v>
      </c>
      <c r="BG110">
        <v>74.335451152454496</v>
      </c>
      <c r="BH110">
        <v>13253</v>
      </c>
      <c r="BI110">
        <v>12335</v>
      </c>
      <c r="BJ110">
        <v>25588</v>
      </c>
      <c r="BK110">
        <v>72.902361890652159</v>
      </c>
      <c r="BL110">
        <v>13070</v>
      </c>
      <c r="BM110">
        <v>12106</v>
      </c>
      <c r="BN110">
        <v>25176</v>
      </c>
      <c r="BO110">
        <v>71.728539274623202</v>
      </c>
      <c r="BP110">
        <v>13253</v>
      </c>
      <c r="BQ110">
        <v>12335</v>
      </c>
      <c r="BR110">
        <v>25588</v>
      </c>
      <c r="BS110">
        <v>72.902361890652159</v>
      </c>
      <c r="BT110">
        <v>13070</v>
      </c>
      <c r="BU110">
        <v>12106</v>
      </c>
      <c r="BV110">
        <v>25176</v>
      </c>
      <c r="BW110">
        <v>71.728539274623202</v>
      </c>
    </row>
    <row r="111" spans="1:75" x14ac:dyDescent="0.2">
      <c r="A111" t="s">
        <v>109</v>
      </c>
      <c r="B111" t="s">
        <v>248</v>
      </c>
      <c r="C111">
        <v>2020</v>
      </c>
      <c r="D111">
        <v>1160</v>
      </c>
      <c r="E111">
        <v>1241</v>
      </c>
      <c r="F111">
        <v>2401</v>
      </c>
      <c r="G111">
        <v>55.720584822464623</v>
      </c>
      <c r="H111">
        <v>1099</v>
      </c>
      <c r="I111">
        <v>1795</v>
      </c>
      <c r="J111">
        <v>2894</v>
      </c>
      <c r="K111">
        <v>67.161754467393834</v>
      </c>
      <c r="L111">
        <v>1060</v>
      </c>
      <c r="M111">
        <v>1752</v>
      </c>
      <c r="N111">
        <v>2812</v>
      </c>
      <c r="O111">
        <v>65.258760733348808</v>
      </c>
      <c r="P111">
        <v>1579</v>
      </c>
      <c r="Q111">
        <v>1533</v>
      </c>
      <c r="R111">
        <v>3112</v>
      </c>
      <c r="S111">
        <v>72.220932931074501</v>
      </c>
      <c r="T111">
        <v>1652</v>
      </c>
      <c r="U111">
        <v>1602</v>
      </c>
      <c r="V111">
        <v>3254</v>
      </c>
      <c r="W111">
        <v>75.516361104664654</v>
      </c>
      <c r="X111">
        <v>1638</v>
      </c>
      <c r="Y111">
        <v>1652</v>
      </c>
      <c r="Z111">
        <v>3290</v>
      </c>
      <c r="AA111">
        <v>76.35182176839173</v>
      </c>
      <c r="AB111">
        <v>1571</v>
      </c>
      <c r="AC111">
        <v>1541</v>
      </c>
      <c r="AD111">
        <v>3112</v>
      </c>
      <c r="AE111">
        <v>72.220932931074501</v>
      </c>
      <c r="AF111">
        <v>1643</v>
      </c>
      <c r="AG111">
        <v>1605</v>
      </c>
      <c r="AH111">
        <v>3248</v>
      </c>
      <c r="AI111">
        <v>75.377117660710141</v>
      </c>
      <c r="AJ111">
        <v>1654</v>
      </c>
      <c r="AK111">
        <v>1662</v>
      </c>
      <c r="AL111">
        <v>3316</v>
      </c>
      <c r="AM111">
        <v>76.955210025527961</v>
      </c>
      <c r="AN111">
        <v>1643</v>
      </c>
      <c r="AO111">
        <v>1646</v>
      </c>
      <c r="AP111">
        <v>3289</v>
      </c>
      <c r="AQ111">
        <v>76.328614527732654</v>
      </c>
      <c r="AR111">
        <v>0</v>
      </c>
      <c r="AS111">
        <v>0</v>
      </c>
      <c r="AT111">
        <v>0</v>
      </c>
      <c r="AU111">
        <v>0</v>
      </c>
      <c r="AV111">
        <v>1552</v>
      </c>
      <c r="AW111">
        <v>1501</v>
      </c>
      <c r="AX111">
        <v>3053</v>
      </c>
      <c r="AY111">
        <v>70.851705732188435</v>
      </c>
      <c r="AZ111">
        <v>1644</v>
      </c>
      <c r="BA111">
        <v>1588</v>
      </c>
      <c r="BB111">
        <v>3232</v>
      </c>
      <c r="BC111">
        <v>75.005801810164769</v>
      </c>
      <c r="BD111">
        <v>1642</v>
      </c>
      <c r="BE111">
        <v>1642</v>
      </c>
      <c r="BF111">
        <v>3284</v>
      </c>
      <c r="BG111">
        <v>76.212578324437217</v>
      </c>
      <c r="BH111">
        <v>1629</v>
      </c>
      <c r="BI111">
        <v>1581</v>
      </c>
      <c r="BJ111">
        <v>3210</v>
      </c>
      <c r="BK111">
        <v>74.495242515664884</v>
      </c>
      <c r="BL111">
        <v>1707</v>
      </c>
      <c r="BM111">
        <v>1609</v>
      </c>
      <c r="BN111">
        <v>3316</v>
      </c>
      <c r="BO111">
        <v>76.955210025527961</v>
      </c>
      <c r="BP111">
        <v>1629</v>
      </c>
      <c r="BQ111">
        <v>1581</v>
      </c>
      <c r="BR111">
        <v>3210</v>
      </c>
      <c r="BS111">
        <v>74.495242515664884</v>
      </c>
      <c r="BT111">
        <v>1707</v>
      </c>
      <c r="BU111">
        <v>1609</v>
      </c>
      <c r="BV111">
        <v>3316</v>
      </c>
      <c r="BW111">
        <v>76.955210025527961</v>
      </c>
    </row>
    <row r="112" spans="1:75" x14ac:dyDescent="0.2">
      <c r="A112" t="s">
        <v>110</v>
      </c>
      <c r="B112" t="s">
        <v>249</v>
      </c>
      <c r="C112">
        <v>2020</v>
      </c>
      <c r="D112">
        <v>3079</v>
      </c>
      <c r="E112">
        <v>3020</v>
      </c>
      <c r="F112">
        <v>6099</v>
      </c>
      <c r="G112">
        <v>66.380060949064003</v>
      </c>
      <c r="H112">
        <v>2454</v>
      </c>
      <c r="I112">
        <v>2219</v>
      </c>
      <c r="J112">
        <v>4673</v>
      </c>
      <c r="K112">
        <v>50.859817152808013</v>
      </c>
      <c r="L112">
        <v>2424</v>
      </c>
      <c r="M112">
        <v>2152</v>
      </c>
      <c r="N112">
        <v>4576</v>
      </c>
      <c r="O112">
        <v>49.804092294296908</v>
      </c>
      <c r="P112">
        <v>3276</v>
      </c>
      <c r="Q112">
        <v>3055</v>
      </c>
      <c r="R112">
        <v>6331</v>
      </c>
      <c r="S112">
        <v>68.90509360034828</v>
      </c>
      <c r="T112">
        <v>3167</v>
      </c>
      <c r="U112">
        <v>3117</v>
      </c>
      <c r="V112">
        <v>6284</v>
      </c>
      <c r="W112">
        <v>68.393556813234653</v>
      </c>
      <c r="X112">
        <v>3239</v>
      </c>
      <c r="Y112">
        <v>3136</v>
      </c>
      <c r="Z112">
        <v>6375</v>
      </c>
      <c r="AA112">
        <v>69.383979103178063</v>
      </c>
      <c r="AB112">
        <v>3277</v>
      </c>
      <c r="AC112">
        <v>3054</v>
      </c>
      <c r="AD112">
        <v>6331</v>
      </c>
      <c r="AE112">
        <v>68.90509360034828</v>
      </c>
      <c r="AF112">
        <v>3179</v>
      </c>
      <c r="AG112">
        <v>3119</v>
      </c>
      <c r="AH112">
        <v>6298</v>
      </c>
      <c r="AI112">
        <v>68.545929473225939</v>
      </c>
      <c r="AJ112">
        <v>3257</v>
      </c>
      <c r="AK112">
        <v>3105</v>
      </c>
      <c r="AL112">
        <v>6362</v>
      </c>
      <c r="AM112">
        <v>69.242490204614711</v>
      </c>
      <c r="AN112">
        <v>3197</v>
      </c>
      <c r="AO112">
        <v>3029</v>
      </c>
      <c r="AP112">
        <v>6226</v>
      </c>
      <c r="AQ112">
        <v>67.762298650413584</v>
      </c>
      <c r="AR112">
        <v>0</v>
      </c>
      <c r="AS112">
        <v>0</v>
      </c>
      <c r="AT112">
        <v>0</v>
      </c>
      <c r="AU112">
        <v>0</v>
      </c>
      <c r="AV112">
        <v>3307</v>
      </c>
      <c r="AW112">
        <v>3088</v>
      </c>
      <c r="AX112">
        <v>6395</v>
      </c>
      <c r="AY112">
        <v>69.601654331737052</v>
      </c>
      <c r="AZ112">
        <v>3214</v>
      </c>
      <c r="BA112">
        <v>3106</v>
      </c>
      <c r="BB112">
        <v>6320</v>
      </c>
      <c r="BC112">
        <v>68.785372224640838</v>
      </c>
      <c r="BD112">
        <v>3320</v>
      </c>
      <c r="BE112">
        <v>3120</v>
      </c>
      <c r="BF112">
        <v>6440</v>
      </c>
      <c r="BG112">
        <v>70.091423595994769</v>
      </c>
      <c r="BH112">
        <v>3242</v>
      </c>
      <c r="BI112">
        <v>3069</v>
      </c>
      <c r="BJ112">
        <v>6311</v>
      </c>
      <c r="BK112">
        <v>68.687418371789292</v>
      </c>
      <c r="BL112">
        <v>3185</v>
      </c>
      <c r="BM112">
        <v>2976</v>
      </c>
      <c r="BN112">
        <v>6161</v>
      </c>
      <c r="BO112">
        <v>67.054854157596864</v>
      </c>
      <c r="BP112">
        <v>3242</v>
      </c>
      <c r="BQ112">
        <v>3069</v>
      </c>
      <c r="BR112">
        <v>6311</v>
      </c>
      <c r="BS112">
        <v>68.687418371789292</v>
      </c>
      <c r="BT112">
        <v>3185</v>
      </c>
      <c r="BU112">
        <v>2976</v>
      </c>
      <c r="BV112">
        <v>6161</v>
      </c>
      <c r="BW112">
        <v>67.054854157596864</v>
      </c>
    </row>
    <row r="113" spans="1:75" x14ac:dyDescent="0.2">
      <c r="A113" t="s">
        <v>111</v>
      </c>
      <c r="B113" t="s">
        <v>250</v>
      </c>
      <c r="C113">
        <v>2020</v>
      </c>
      <c r="D113">
        <v>1272</v>
      </c>
      <c r="E113">
        <v>1186</v>
      </c>
      <c r="F113">
        <v>2458</v>
      </c>
      <c r="G113">
        <v>55.914467697907192</v>
      </c>
      <c r="H113">
        <v>1494</v>
      </c>
      <c r="I113">
        <v>1419</v>
      </c>
      <c r="J113">
        <v>2913</v>
      </c>
      <c r="K113">
        <v>66.264786169244772</v>
      </c>
      <c r="L113">
        <v>1195</v>
      </c>
      <c r="M113">
        <v>1137</v>
      </c>
      <c r="N113">
        <v>2332</v>
      </c>
      <c r="O113">
        <v>53.04822565969063</v>
      </c>
      <c r="P113">
        <v>1795</v>
      </c>
      <c r="Q113">
        <v>1561</v>
      </c>
      <c r="R113">
        <v>3356</v>
      </c>
      <c r="S113">
        <v>76.342129208371247</v>
      </c>
      <c r="T113">
        <v>1747</v>
      </c>
      <c r="U113">
        <v>1526</v>
      </c>
      <c r="V113">
        <v>3273</v>
      </c>
      <c r="W113">
        <v>74.45404913557779</v>
      </c>
      <c r="X113">
        <v>1792</v>
      </c>
      <c r="Y113">
        <v>1519</v>
      </c>
      <c r="Z113">
        <v>3311</v>
      </c>
      <c r="AA113">
        <v>75.318471337579624</v>
      </c>
      <c r="AB113">
        <v>1826</v>
      </c>
      <c r="AC113">
        <v>1548</v>
      </c>
      <c r="AD113">
        <v>3374</v>
      </c>
      <c r="AE113">
        <v>76.751592356687908</v>
      </c>
      <c r="AF113">
        <v>1839</v>
      </c>
      <c r="AG113">
        <v>1547</v>
      </c>
      <c r="AH113">
        <v>3386</v>
      </c>
      <c r="AI113">
        <v>77.024567788899006</v>
      </c>
      <c r="AJ113">
        <v>1900</v>
      </c>
      <c r="AK113">
        <v>1690</v>
      </c>
      <c r="AL113">
        <v>3590</v>
      </c>
      <c r="AM113">
        <v>81.665150136487725</v>
      </c>
      <c r="AN113">
        <v>1606</v>
      </c>
      <c r="AO113">
        <v>1434</v>
      </c>
      <c r="AP113">
        <v>3040</v>
      </c>
      <c r="AQ113">
        <v>69.153776160145583</v>
      </c>
      <c r="AR113">
        <v>0</v>
      </c>
      <c r="AS113">
        <v>0</v>
      </c>
      <c r="AT113">
        <v>0</v>
      </c>
      <c r="AU113">
        <v>0</v>
      </c>
      <c r="AV113">
        <v>1785</v>
      </c>
      <c r="AW113">
        <v>1524</v>
      </c>
      <c r="AX113">
        <v>3309</v>
      </c>
      <c r="AY113">
        <v>75.272975432211098</v>
      </c>
      <c r="AZ113">
        <v>1715</v>
      </c>
      <c r="BA113">
        <v>1512</v>
      </c>
      <c r="BB113">
        <v>3227</v>
      </c>
      <c r="BC113">
        <v>73.407643312101911</v>
      </c>
      <c r="BD113">
        <v>1759</v>
      </c>
      <c r="BE113">
        <v>1561</v>
      </c>
      <c r="BF113">
        <v>3320</v>
      </c>
      <c r="BG113">
        <v>75.52320291173794</v>
      </c>
      <c r="BH113">
        <v>1774</v>
      </c>
      <c r="BI113">
        <v>1501</v>
      </c>
      <c r="BJ113">
        <v>3275</v>
      </c>
      <c r="BK113">
        <v>74.499545040946316</v>
      </c>
      <c r="BL113">
        <v>1784</v>
      </c>
      <c r="BM113">
        <v>1584</v>
      </c>
      <c r="BN113">
        <v>3368</v>
      </c>
      <c r="BO113">
        <v>76.615104640582345</v>
      </c>
      <c r="BP113">
        <v>1774</v>
      </c>
      <c r="BQ113">
        <v>1501</v>
      </c>
      <c r="BR113">
        <v>3275</v>
      </c>
      <c r="BS113">
        <v>74.499545040946316</v>
      </c>
      <c r="BT113">
        <v>1784</v>
      </c>
      <c r="BU113">
        <v>1584</v>
      </c>
      <c r="BV113">
        <v>3368</v>
      </c>
      <c r="BW113">
        <v>76.615104640582345</v>
      </c>
    </row>
    <row r="114" spans="1:75" x14ac:dyDescent="0.2">
      <c r="A114" t="s">
        <v>112</v>
      </c>
      <c r="B114" t="s">
        <v>251</v>
      </c>
      <c r="C114">
        <v>2020</v>
      </c>
      <c r="D114">
        <v>1639</v>
      </c>
      <c r="E114">
        <v>1596</v>
      </c>
      <c r="F114">
        <v>3235</v>
      </c>
      <c r="G114">
        <v>70.067143166558381</v>
      </c>
      <c r="H114">
        <v>1484</v>
      </c>
      <c r="I114">
        <v>1425</v>
      </c>
      <c r="J114">
        <v>2909</v>
      </c>
      <c r="K114">
        <v>63.006281134936103</v>
      </c>
      <c r="L114">
        <v>1355</v>
      </c>
      <c r="M114">
        <v>1305</v>
      </c>
      <c r="N114">
        <v>2660</v>
      </c>
      <c r="O114">
        <v>57.613168724279838</v>
      </c>
      <c r="P114">
        <v>2183</v>
      </c>
      <c r="Q114">
        <v>1963</v>
      </c>
      <c r="R114">
        <v>4146</v>
      </c>
      <c r="S114">
        <v>89.798570500324885</v>
      </c>
      <c r="T114">
        <v>2145</v>
      </c>
      <c r="U114">
        <v>1983</v>
      </c>
      <c r="V114">
        <v>4128</v>
      </c>
      <c r="W114">
        <v>89.408706952566604</v>
      </c>
      <c r="X114">
        <v>2116</v>
      </c>
      <c r="Y114">
        <v>1987</v>
      </c>
      <c r="Z114">
        <v>4103</v>
      </c>
      <c r="AA114">
        <v>88.867229802902315</v>
      </c>
      <c r="AB114">
        <v>2155</v>
      </c>
      <c r="AC114">
        <v>1945</v>
      </c>
      <c r="AD114">
        <v>4100</v>
      </c>
      <c r="AE114">
        <v>88.802252544942604</v>
      </c>
      <c r="AF114">
        <v>2147</v>
      </c>
      <c r="AG114">
        <v>1979</v>
      </c>
      <c r="AH114">
        <v>4126</v>
      </c>
      <c r="AI114">
        <v>89.365388780593463</v>
      </c>
      <c r="AJ114">
        <v>2108</v>
      </c>
      <c r="AK114">
        <v>2023</v>
      </c>
      <c r="AL114">
        <v>4131</v>
      </c>
      <c r="AM114">
        <v>89.473684210526315</v>
      </c>
      <c r="AN114">
        <v>1874</v>
      </c>
      <c r="AO114">
        <v>1787</v>
      </c>
      <c r="AP114">
        <v>3661</v>
      </c>
      <c r="AQ114">
        <v>79.293913796837785</v>
      </c>
      <c r="AR114">
        <v>0</v>
      </c>
      <c r="AS114">
        <v>0</v>
      </c>
      <c r="AT114">
        <v>0</v>
      </c>
      <c r="AU114">
        <v>0</v>
      </c>
      <c r="AV114">
        <v>2052</v>
      </c>
      <c r="AW114">
        <v>1853</v>
      </c>
      <c r="AX114">
        <v>3905</v>
      </c>
      <c r="AY114">
        <v>84.578730777561191</v>
      </c>
      <c r="AZ114">
        <v>2044</v>
      </c>
      <c r="BA114">
        <v>1885</v>
      </c>
      <c r="BB114">
        <v>3929</v>
      </c>
      <c r="BC114">
        <v>85.098548841238895</v>
      </c>
      <c r="BD114">
        <v>2052</v>
      </c>
      <c r="BE114">
        <v>1857</v>
      </c>
      <c r="BF114">
        <v>3909</v>
      </c>
      <c r="BG114">
        <v>84.665367121507472</v>
      </c>
      <c r="BH114">
        <v>2236</v>
      </c>
      <c r="BI114">
        <v>2017</v>
      </c>
      <c r="BJ114">
        <v>4253</v>
      </c>
      <c r="BK114">
        <v>92.116092700888018</v>
      </c>
      <c r="BL114">
        <v>2286</v>
      </c>
      <c r="BM114">
        <v>2059</v>
      </c>
      <c r="BN114">
        <v>4345</v>
      </c>
      <c r="BO114">
        <v>94.108728611652595</v>
      </c>
      <c r="BP114">
        <v>2236</v>
      </c>
      <c r="BQ114">
        <v>2017</v>
      </c>
      <c r="BR114">
        <v>4253</v>
      </c>
      <c r="BS114">
        <v>92.116092700888018</v>
      </c>
      <c r="BT114">
        <v>2286</v>
      </c>
      <c r="BU114">
        <v>2059</v>
      </c>
      <c r="BV114">
        <v>4345</v>
      </c>
      <c r="BW114">
        <v>94.108728611652595</v>
      </c>
    </row>
    <row r="115" spans="1:75" x14ac:dyDescent="0.2">
      <c r="A115" t="s">
        <v>113</v>
      </c>
      <c r="B115" t="s">
        <v>252</v>
      </c>
      <c r="C115">
        <v>2020</v>
      </c>
      <c r="D115">
        <v>1167</v>
      </c>
      <c r="E115">
        <v>1065</v>
      </c>
      <c r="F115">
        <v>2232</v>
      </c>
      <c r="G115">
        <v>73.833939794905717</v>
      </c>
      <c r="H115">
        <v>1344</v>
      </c>
      <c r="I115">
        <v>1401</v>
      </c>
      <c r="J115">
        <v>2745</v>
      </c>
      <c r="K115">
        <v>90.80383724776712</v>
      </c>
      <c r="L115">
        <v>1335</v>
      </c>
      <c r="M115">
        <v>1399</v>
      </c>
      <c r="N115">
        <v>2734</v>
      </c>
      <c r="O115">
        <v>90.439960304333439</v>
      </c>
      <c r="P115">
        <v>1180</v>
      </c>
      <c r="Q115">
        <v>1116</v>
      </c>
      <c r="R115">
        <v>2296</v>
      </c>
      <c r="S115">
        <v>75.951042011247111</v>
      </c>
      <c r="T115">
        <v>1208</v>
      </c>
      <c r="U115">
        <v>1108</v>
      </c>
      <c r="V115">
        <v>2316</v>
      </c>
      <c r="W115">
        <v>76.612636453853781</v>
      </c>
      <c r="X115">
        <v>1212</v>
      </c>
      <c r="Y115">
        <v>1113</v>
      </c>
      <c r="Z115">
        <v>2325</v>
      </c>
      <c r="AA115">
        <v>76.910353953026799</v>
      </c>
      <c r="AB115">
        <v>1185</v>
      </c>
      <c r="AC115">
        <v>1092</v>
      </c>
      <c r="AD115">
        <v>2277</v>
      </c>
      <c r="AE115">
        <v>75.322527290770751</v>
      </c>
      <c r="AF115">
        <v>1185</v>
      </c>
      <c r="AG115">
        <v>1085</v>
      </c>
      <c r="AH115">
        <v>2270</v>
      </c>
      <c r="AI115">
        <v>75.090969235858424</v>
      </c>
      <c r="AJ115">
        <v>1188</v>
      </c>
      <c r="AK115">
        <v>1089</v>
      </c>
      <c r="AL115">
        <v>2277</v>
      </c>
      <c r="AM115">
        <v>75.322527290770751</v>
      </c>
      <c r="AN115">
        <v>1188</v>
      </c>
      <c r="AO115">
        <v>1052</v>
      </c>
      <c r="AP115">
        <v>2240</v>
      </c>
      <c r="AQ115">
        <v>74.098577571948397</v>
      </c>
      <c r="AR115">
        <v>0</v>
      </c>
      <c r="AS115">
        <v>0</v>
      </c>
      <c r="AT115">
        <v>0</v>
      </c>
      <c r="AU115">
        <v>0</v>
      </c>
      <c r="AV115">
        <v>1199</v>
      </c>
      <c r="AW115">
        <v>1108</v>
      </c>
      <c r="AX115">
        <v>2307</v>
      </c>
      <c r="AY115">
        <v>76.314918954680778</v>
      </c>
      <c r="AZ115">
        <v>1178</v>
      </c>
      <c r="BA115">
        <v>1091</v>
      </c>
      <c r="BB115">
        <v>2269</v>
      </c>
      <c r="BC115">
        <v>75.057889513728085</v>
      </c>
      <c r="BD115">
        <v>1156</v>
      </c>
      <c r="BE115">
        <v>1052</v>
      </c>
      <c r="BF115">
        <v>2208</v>
      </c>
      <c r="BG115">
        <v>73.040026463777707</v>
      </c>
      <c r="BH115">
        <v>1221</v>
      </c>
      <c r="BI115">
        <v>1056</v>
      </c>
      <c r="BJ115">
        <v>2277</v>
      </c>
      <c r="BK115">
        <v>75.322527290770751</v>
      </c>
      <c r="BL115">
        <v>1190</v>
      </c>
      <c r="BM115">
        <v>1044</v>
      </c>
      <c r="BN115">
        <v>2234</v>
      </c>
      <c r="BO115">
        <v>73.900099239166394</v>
      </c>
      <c r="BP115">
        <v>1221</v>
      </c>
      <c r="BQ115">
        <v>1056</v>
      </c>
      <c r="BR115">
        <v>2277</v>
      </c>
      <c r="BS115">
        <v>75.322527290770751</v>
      </c>
      <c r="BT115">
        <v>1190</v>
      </c>
      <c r="BU115">
        <v>1044</v>
      </c>
      <c r="BV115">
        <v>2234</v>
      </c>
      <c r="BW115">
        <v>73.900099239166394</v>
      </c>
    </row>
    <row r="116" spans="1:75" x14ac:dyDescent="0.2">
      <c r="A116" t="s">
        <v>114</v>
      </c>
      <c r="B116" t="s">
        <v>253</v>
      </c>
      <c r="C116">
        <v>2020</v>
      </c>
      <c r="D116">
        <v>754</v>
      </c>
      <c r="E116">
        <v>691</v>
      </c>
      <c r="F116">
        <v>1445</v>
      </c>
      <c r="G116">
        <v>58.955528355773147</v>
      </c>
      <c r="H116">
        <v>587</v>
      </c>
      <c r="I116">
        <v>551</v>
      </c>
      <c r="J116">
        <v>1138</v>
      </c>
      <c r="K116">
        <v>46.430028559771522</v>
      </c>
      <c r="L116">
        <v>428</v>
      </c>
      <c r="M116">
        <v>530</v>
      </c>
      <c r="N116">
        <v>958</v>
      </c>
      <c r="O116">
        <v>39.086087311301512</v>
      </c>
      <c r="P116">
        <v>908</v>
      </c>
      <c r="Q116">
        <v>873</v>
      </c>
      <c r="R116">
        <v>1781</v>
      </c>
      <c r="S116">
        <v>72.664218686250521</v>
      </c>
      <c r="T116">
        <v>935</v>
      </c>
      <c r="U116">
        <v>945</v>
      </c>
      <c r="V116">
        <v>1880</v>
      </c>
      <c r="W116">
        <v>76.703386372909023</v>
      </c>
      <c r="X116">
        <v>951</v>
      </c>
      <c r="Y116">
        <v>945</v>
      </c>
      <c r="Z116">
        <v>1896</v>
      </c>
      <c r="AA116">
        <v>77.356181150550796</v>
      </c>
      <c r="AB116">
        <v>885</v>
      </c>
      <c r="AC116">
        <v>895</v>
      </c>
      <c r="AD116">
        <v>1780</v>
      </c>
      <c r="AE116">
        <v>72.623419012647901</v>
      </c>
      <c r="AF116">
        <v>945</v>
      </c>
      <c r="AG116">
        <v>939</v>
      </c>
      <c r="AH116">
        <v>1884</v>
      </c>
      <c r="AI116">
        <v>76.866585067319463</v>
      </c>
      <c r="AJ116">
        <v>989</v>
      </c>
      <c r="AK116">
        <v>969</v>
      </c>
      <c r="AL116">
        <v>1958</v>
      </c>
      <c r="AM116">
        <v>79.885760913912691</v>
      </c>
      <c r="AN116">
        <v>933</v>
      </c>
      <c r="AO116">
        <v>916</v>
      </c>
      <c r="AP116">
        <v>1849</v>
      </c>
      <c r="AQ116">
        <v>75.438596491228068</v>
      </c>
      <c r="AR116">
        <v>0</v>
      </c>
      <c r="AS116">
        <v>0</v>
      </c>
      <c r="AT116">
        <v>0</v>
      </c>
      <c r="AU116">
        <v>0</v>
      </c>
      <c r="AV116">
        <v>918</v>
      </c>
      <c r="AW116">
        <v>883</v>
      </c>
      <c r="AX116">
        <v>1801</v>
      </c>
      <c r="AY116">
        <v>73.480212158302734</v>
      </c>
      <c r="AZ116">
        <v>939</v>
      </c>
      <c r="BA116">
        <v>914</v>
      </c>
      <c r="BB116">
        <v>1853</v>
      </c>
      <c r="BC116">
        <v>75.601795185638508</v>
      </c>
      <c r="BD116">
        <v>937</v>
      </c>
      <c r="BE116">
        <v>923</v>
      </c>
      <c r="BF116">
        <v>1860</v>
      </c>
      <c r="BG116">
        <v>75.887392900856796</v>
      </c>
      <c r="BH116">
        <v>937</v>
      </c>
      <c r="BI116">
        <v>890</v>
      </c>
      <c r="BJ116">
        <v>1827</v>
      </c>
      <c r="BK116">
        <v>74.541003671970628</v>
      </c>
      <c r="BL116">
        <v>977</v>
      </c>
      <c r="BM116">
        <v>898</v>
      </c>
      <c r="BN116">
        <v>1875</v>
      </c>
      <c r="BO116">
        <v>76.499388004895962</v>
      </c>
      <c r="BP116">
        <v>937</v>
      </c>
      <c r="BQ116">
        <v>890</v>
      </c>
      <c r="BR116">
        <v>1827</v>
      </c>
      <c r="BS116">
        <v>74.541003671970628</v>
      </c>
      <c r="BT116">
        <v>977</v>
      </c>
      <c r="BU116">
        <v>898</v>
      </c>
      <c r="BV116">
        <v>1875</v>
      </c>
      <c r="BW116">
        <v>76.499388004895962</v>
      </c>
    </row>
    <row r="117" spans="1:75" x14ac:dyDescent="0.2">
      <c r="A117" t="s">
        <v>115</v>
      </c>
      <c r="B117" t="s">
        <v>254</v>
      </c>
      <c r="C117">
        <v>2020</v>
      </c>
      <c r="D117">
        <v>1340</v>
      </c>
      <c r="E117">
        <v>1362</v>
      </c>
      <c r="F117">
        <v>2702</v>
      </c>
      <c r="G117">
        <v>37.976106816584682</v>
      </c>
      <c r="H117">
        <v>3532</v>
      </c>
      <c r="I117">
        <v>3466</v>
      </c>
      <c r="J117">
        <v>6998</v>
      </c>
      <c r="K117">
        <v>98.355586788475051</v>
      </c>
      <c r="L117">
        <v>3543</v>
      </c>
      <c r="M117">
        <v>3469</v>
      </c>
      <c r="N117">
        <v>7012</v>
      </c>
      <c r="O117">
        <v>98.552354181307095</v>
      </c>
      <c r="P117">
        <v>2627</v>
      </c>
      <c r="Q117">
        <v>2624</v>
      </c>
      <c r="R117">
        <v>5251</v>
      </c>
      <c r="S117">
        <v>73.801827125790581</v>
      </c>
      <c r="T117">
        <v>2520</v>
      </c>
      <c r="U117">
        <v>2534</v>
      </c>
      <c r="V117">
        <v>5054</v>
      </c>
      <c r="W117">
        <v>71.033028812368244</v>
      </c>
      <c r="X117">
        <v>2531</v>
      </c>
      <c r="Y117">
        <v>2428</v>
      </c>
      <c r="Z117">
        <v>4959</v>
      </c>
      <c r="AA117">
        <v>69.697821503865072</v>
      </c>
      <c r="AB117">
        <v>2609</v>
      </c>
      <c r="AC117">
        <v>2616</v>
      </c>
      <c r="AD117">
        <v>5225</v>
      </c>
      <c r="AE117">
        <v>73.43640196767393</v>
      </c>
      <c r="AF117">
        <v>2501</v>
      </c>
      <c r="AG117">
        <v>2530</v>
      </c>
      <c r="AH117">
        <v>5031</v>
      </c>
      <c r="AI117">
        <v>70.709768095572727</v>
      </c>
      <c r="AJ117">
        <v>2498</v>
      </c>
      <c r="AK117">
        <v>2442</v>
      </c>
      <c r="AL117">
        <v>4940</v>
      </c>
      <c r="AM117">
        <v>69.430780042164443</v>
      </c>
      <c r="AN117">
        <v>2480</v>
      </c>
      <c r="AO117">
        <v>2417</v>
      </c>
      <c r="AP117">
        <v>4897</v>
      </c>
      <c r="AQ117">
        <v>68.826423049894586</v>
      </c>
      <c r="AR117">
        <v>0</v>
      </c>
      <c r="AS117">
        <v>0</v>
      </c>
      <c r="AT117">
        <v>0</v>
      </c>
      <c r="AU117">
        <v>0</v>
      </c>
      <c r="AV117">
        <v>2650</v>
      </c>
      <c r="AW117">
        <v>2652</v>
      </c>
      <c r="AX117">
        <v>5302</v>
      </c>
      <c r="AY117">
        <v>74.518622628250171</v>
      </c>
      <c r="AZ117">
        <v>2558</v>
      </c>
      <c r="BA117">
        <v>2539</v>
      </c>
      <c r="BB117">
        <v>5097</v>
      </c>
      <c r="BC117">
        <v>71.637385804638086</v>
      </c>
      <c r="BD117">
        <v>2545</v>
      </c>
      <c r="BE117">
        <v>2525</v>
      </c>
      <c r="BF117">
        <v>5070</v>
      </c>
      <c r="BG117">
        <v>71.25790583274771</v>
      </c>
      <c r="BH117">
        <v>2214</v>
      </c>
      <c r="BI117">
        <v>2221</v>
      </c>
      <c r="BJ117">
        <v>4435</v>
      </c>
      <c r="BK117">
        <v>62.333099086437102</v>
      </c>
      <c r="BL117">
        <v>1941</v>
      </c>
      <c r="BM117">
        <v>1936</v>
      </c>
      <c r="BN117">
        <v>3877</v>
      </c>
      <c r="BO117">
        <v>54.490513000702748</v>
      </c>
      <c r="BP117">
        <v>2214</v>
      </c>
      <c r="BQ117">
        <v>2221</v>
      </c>
      <c r="BR117">
        <v>4435</v>
      </c>
      <c r="BS117">
        <v>62.333099086437102</v>
      </c>
      <c r="BT117">
        <v>1941</v>
      </c>
      <c r="BU117">
        <v>1936</v>
      </c>
      <c r="BV117">
        <v>3877</v>
      </c>
      <c r="BW117">
        <v>54.490513000702748</v>
      </c>
    </row>
    <row r="118" spans="1:75" x14ac:dyDescent="0.2">
      <c r="A118" t="s">
        <v>116</v>
      </c>
      <c r="B118" t="s">
        <v>255</v>
      </c>
      <c r="C118">
        <v>2020</v>
      </c>
      <c r="D118">
        <v>17764</v>
      </c>
      <c r="E118">
        <v>18275</v>
      </c>
      <c r="F118">
        <v>36039</v>
      </c>
      <c r="G118">
        <v>60.035982608405938</v>
      </c>
      <c r="H118">
        <v>22369</v>
      </c>
      <c r="I118">
        <v>21443</v>
      </c>
      <c r="J118">
        <v>43812</v>
      </c>
      <c r="K118">
        <v>72.984724050042487</v>
      </c>
      <c r="L118">
        <v>12708</v>
      </c>
      <c r="M118">
        <v>12702</v>
      </c>
      <c r="N118">
        <v>25410</v>
      </c>
      <c r="O118">
        <v>42.32954072198438</v>
      </c>
      <c r="P118">
        <v>24511</v>
      </c>
      <c r="Q118">
        <v>22955</v>
      </c>
      <c r="R118">
        <v>47466</v>
      </c>
      <c r="S118">
        <v>79.071781972046836</v>
      </c>
      <c r="T118">
        <v>23964</v>
      </c>
      <c r="U118">
        <v>22815</v>
      </c>
      <c r="V118">
        <v>46779</v>
      </c>
      <c r="W118">
        <v>77.927335121358013</v>
      </c>
      <c r="X118">
        <v>23386</v>
      </c>
      <c r="Y118">
        <v>22343</v>
      </c>
      <c r="Z118">
        <v>45729</v>
      </c>
      <c r="AA118">
        <v>76.178180546069399</v>
      </c>
      <c r="AB118">
        <v>24306</v>
      </c>
      <c r="AC118">
        <v>22832</v>
      </c>
      <c r="AD118">
        <v>47138</v>
      </c>
      <c r="AE118">
        <v>78.525379399956691</v>
      </c>
      <c r="AF118">
        <v>22176</v>
      </c>
      <c r="AG118">
        <v>22715</v>
      </c>
      <c r="AH118">
        <v>44891</v>
      </c>
      <c r="AI118">
        <v>74.782188608839064</v>
      </c>
      <c r="AJ118">
        <v>21698</v>
      </c>
      <c r="AK118">
        <v>22668</v>
      </c>
      <c r="AL118">
        <v>44366</v>
      </c>
      <c r="AM118">
        <v>73.90761132119475</v>
      </c>
      <c r="AN118">
        <v>21592</v>
      </c>
      <c r="AO118">
        <v>20867</v>
      </c>
      <c r="AP118">
        <v>42459</v>
      </c>
      <c r="AQ118">
        <v>70.730813440170579</v>
      </c>
      <c r="AR118">
        <v>0</v>
      </c>
      <c r="AS118">
        <v>0</v>
      </c>
      <c r="AT118">
        <v>0</v>
      </c>
      <c r="AU118">
        <v>0</v>
      </c>
      <c r="AV118">
        <v>24136</v>
      </c>
      <c r="AW118">
        <v>22705</v>
      </c>
      <c r="AX118">
        <v>46841</v>
      </c>
      <c r="AY118">
        <v>78.030618534375051</v>
      </c>
      <c r="AZ118">
        <v>23730</v>
      </c>
      <c r="BA118">
        <v>22395</v>
      </c>
      <c r="BB118">
        <v>46125</v>
      </c>
      <c r="BC118">
        <v>76.837861700178252</v>
      </c>
      <c r="BD118">
        <v>23167</v>
      </c>
      <c r="BE118">
        <v>22289</v>
      </c>
      <c r="BF118">
        <v>45456</v>
      </c>
      <c r="BG118">
        <v>75.723400356494366</v>
      </c>
      <c r="BH118">
        <v>23685</v>
      </c>
      <c r="BI118">
        <v>22581</v>
      </c>
      <c r="BJ118">
        <v>46266</v>
      </c>
      <c r="BK118">
        <v>77.072748171716995</v>
      </c>
      <c r="BL118">
        <v>23388</v>
      </c>
      <c r="BM118">
        <v>22621</v>
      </c>
      <c r="BN118">
        <v>46009</v>
      </c>
      <c r="BO118">
        <v>76.644621766146358</v>
      </c>
      <c r="BP118">
        <v>23685</v>
      </c>
      <c r="BQ118">
        <v>22581</v>
      </c>
      <c r="BR118">
        <v>46266</v>
      </c>
      <c r="BS118">
        <v>77.072748171716995</v>
      </c>
      <c r="BT118">
        <v>23388</v>
      </c>
      <c r="BU118">
        <v>22621</v>
      </c>
      <c r="BV118">
        <v>46009</v>
      </c>
      <c r="BW118">
        <v>76.644621766146358</v>
      </c>
    </row>
    <row r="119" spans="1:75" x14ac:dyDescent="0.2">
      <c r="A119" t="s">
        <v>117</v>
      </c>
      <c r="B119" t="s">
        <v>256</v>
      </c>
      <c r="C119">
        <v>2020</v>
      </c>
      <c r="D119">
        <v>2159</v>
      </c>
      <c r="E119">
        <v>2210</v>
      </c>
      <c r="F119">
        <v>4369</v>
      </c>
      <c r="G119">
        <v>53.951592985922453</v>
      </c>
      <c r="H119">
        <v>3247</v>
      </c>
      <c r="I119">
        <v>3108</v>
      </c>
      <c r="J119">
        <v>6355</v>
      </c>
      <c r="K119">
        <v>78.476166954803645</v>
      </c>
      <c r="L119">
        <v>1276</v>
      </c>
      <c r="M119">
        <v>1241</v>
      </c>
      <c r="N119">
        <v>2517</v>
      </c>
      <c r="O119">
        <v>31.081748579896271</v>
      </c>
      <c r="P119">
        <v>3356</v>
      </c>
      <c r="Q119">
        <v>3061</v>
      </c>
      <c r="R119">
        <v>6417</v>
      </c>
      <c r="S119">
        <v>79.241788095826124</v>
      </c>
      <c r="T119">
        <v>3306</v>
      </c>
      <c r="U119">
        <v>3060</v>
      </c>
      <c r="V119">
        <v>6366</v>
      </c>
      <c r="W119">
        <v>78.612002963694735</v>
      </c>
      <c r="X119">
        <v>3221</v>
      </c>
      <c r="Y119">
        <v>3053</v>
      </c>
      <c r="Z119">
        <v>6274</v>
      </c>
      <c r="AA119">
        <v>77.47591998024204</v>
      </c>
      <c r="AB119">
        <v>3055</v>
      </c>
      <c r="AC119">
        <v>2811</v>
      </c>
      <c r="AD119">
        <v>5866</v>
      </c>
      <c r="AE119">
        <v>72.437638923190917</v>
      </c>
      <c r="AF119">
        <v>3042</v>
      </c>
      <c r="AG119">
        <v>2751</v>
      </c>
      <c r="AH119">
        <v>5793</v>
      </c>
      <c r="AI119">
        <v>71.536181773277349</v>
      </c>
      <c r="AJ119">
        <v>3077</v>
      </c>
      <c r="AK119">
        <v>2847</v>
      </c>
      <c r="AL119">
        <v>5924</v>
      </c>
      <c r="AM119">
        <v>73.153865151889349</v>
      </c>
      <c r="AN119">
        <v>2973</v>
      </c>
      <c r="AO119">
        <v>2798</v>
      </c>
      <c r="AP119">
        <v>5771</v>
      </c>
      <c r="AQ119">
        <v>71.264509755495183</v>
      </c>
      <c r="AR119">
        <v>0</v>
      </c>
      <c r="AS119">
        <v>0</v>
      </c>
      <c r="AT119">
        <v>0</v>
      </c>
      <c r="AU119">
        <v>0</v>
      </c>
      <c r="AV119">
        <v>3246</v>
      </c>
      <c r="AW119">
        <v>3010</v>
      </c>
      <c r="AX119">
        <v>6256</v>
      </c>
      <c r="AY119">
        <v>77.253642874783907</v>
      </c>
      <c r="AZ119">
        <v>3244</v>
      </c>
      <c r="BA119">
        <v>2985</v>
      </c>
      <c r="BB119">
        <v>6229</v>
      </c>
      <c r="BC119">
        <v>76.920227216596686</v>
      </c>
      <c r="BD119">
        <v>3176</v>
      </c>
      <c r="BE119">
        <v>3024</v>
      </c>
      <c r="BF119">
        <v>6200</v>
      </c>
      <c r="BG119">
        <v>76.562114102247463</v>
      </c>
      <c r="BH119">
        <v>3135</v>
      </c>
      <c r="BI119">
        <v>3028</v>
      </c>
      <c r="BJ119">
        <v>6163</v>
      </c>
      <c r="BK119">
        <v>76.105211163250189</v>
      </c>
      <c r="BL119">
        <v>3223</v>
      </c>
      <c r="BM119">
        <v>3152</v>
      </c>
      <c r="BN119">
        <v>6375</v>
      </c>
      <c r="BO119">
        <v>78.723141516423809</v>
      </c>
      <c r="BP119">
        <v>3135</v>
      </c>
      <c r="BQ119">
        <v>3028</v>
      </c>
      <c r="BR119">
        <v>6163</v>
      </c>
      <c r="BS119">
        <v>76.105211163250189</v>
      </c>
      <c r="BT119">
        <v>3223</v>
      </c>
      <c r="BU119">
        <v>3152</v>
      </c>
      <c r="BV119">
        <v>6375</v>
      </c>
      <c r="BW119">
        <v>78.723141516423809</v>
      </c>
    </row>
    <row r="120" spans="1:75" x14ac:dyDescent="0.2">
      <c r="A120" t="s">
        <v>118</v>
      </c>
      <c r="B120" t="s">
        <v>257</v>
      </c>
      <c r="C120">
        <v>2020</v>
      </c>
      <c r="D120">
        <v>4823</v>
      </c>
      <c r="E120">
        <v>4764</v>
      </c>
      <c r="F120">
        <v>9587</v>
      </c>
      <c r="G120">
        <v>54.496361982719421</v>
      </c>
      <c r="H120">
        <v>6941</v>
      </c>
      <c r="I120">
        <v>6697</v>
      </c>
      <c r="J120">
        <v>13638</v>
      </c>
      <c r="K120">
        <v>77.52387448840382</v>
      </c>
      <c r="L120">
        <v>4026</v>
      </c>
      <c r="M120">
        <v>3899</v>
      </c>
      <c r="N120">
        <v>7925</v>
      </c>
      <c r="O120">
        <v>45.048885857207821</v>
      </c>
      <c r="P120">
        <v>6950</v>
      </c>
      <c r="Q120">
        <v>6367</v>
      </c>
      <c r="R120">
        <v>13317</v>
      </c>
      <c r="S120">
        <v>75.699181446111879</v>
      </c>
      <c r="T120">
        <v>6689</v>
      </c>
      <c r="U120">
        <v>6376</v>
      </c>
      <c r="V120">
        <v>13065</v>
      </c>
      <c r="W120">
        <v>74.266712141882678</v>
      </c>
      <c r="X120">
        <v>6587</v>
      </c>
      <c r="Y120">
        <v>6222</v>
      </c>
      <c r="Z120">
        <v>12809</v>
      </c>
      <c r="AA120">
        <v>72.811505229649839</v>
      </c>
      <c r="AB120">
        <v>6865</v>
      </c>
      <c r="AC120">
        <v>6395</v>
      </c>
      <c r="AD120">
        <v>13260</v>
      </c>
      <c r="AE120">
        <v>75.375170532060025</v>
      </c>
      <c r="AF120">
        <v>4940</v>
      </c>
      <c r="AG120">
        <v>6349</v>
      </c>
      <c r="AH120">
        <v>11289</v>
      </c>
      <c r="AI120">
        <v>64.171214188267385</v>
      </c>
      <c r="AJ120">
        <v>4762</v>
      </c>
      <c r="AK120">
        <v>6339</v>
      </c>
      <c r="AL120">
        <v>11101</v>
      </c>
      <c r="AM120">
        <v>63.102546612096411</v>
      </c>
      <c r="AN120">
        <v>5905</v>
      </c>
      <c r="AO120">
        <v>5711</v>
      </c>
      <c r="AP120">
        <v>11616</v>
      </c>
      <c r="AQ120">
        <v>66.030013642564796</v>
      </c>
      <c r="AR120">
        <v>0</v>
      </c>
      <c r="AS120">
        <v>0</v>
      </c>
      <c r="AT120">
        <v>0</v>
      </c>
      <c r="AU120">
        <v>0</v>
      </c>
      <c r="AV120">
        <v>6641</v>
      </c>
      <c r="AW120">
        <v>6202</v>
      </c>
      <c r="AX120">
        <v>12843</v>
      </c>
      <c r="AY120">
        <v>73.004774897680775</v>
      </c>
      <c r="AZ120">
        <v>6466</v>
      </c>
      <c r="BA120">
        <v>6069</v>
      </c>
      <c r="BB120">
        <v>12535</v>
      </c>
      <c r="BC120">
        <v>71.25397908140063</v>
      </c>
      <c r="BD120">
        <v>6241</v>
      </c>
      <c r="BE120">
        <v>6107</v>
      </c>
      <c r="BF120">
        <v>12348</v>
      </c>
      <c r="BG120">
        <v>70.190995907230558</v>
      </c>
      <c r="BH120">
        <v>6342</v>
      </c>
      <c r="BI120">
        <v>6012</v>
      </c>
      <c r="BJ120">
        <v>12354</v>
      </c>
      <c r="BK120">
        <v>70.225102319236015</v>
      </c>
      <c r="BL120">
        <v>6062</v>
      </c>
      <c r="BM120">
        <v>5954</v>
      </c>
      <c r="BN120">
        <v>12016</v>
      </c>
      <c r="BO120">
        <v>68.303774442928599</v>
      </c>
      <c r="BP120">
        <v>6342</v>
      </c>
      <c r="BQ120">
        <v>6012</v>
      </c>
      <c r="BR120">
        <v>12354</v>
      </c>
      <c r="BS120">
        <v>70.225102319236015</v>
      </c>
      <c r="BT120">
        <v>6062</v>
      </c>
      <c r="BU120">
        <v>5954</v>
      </c>
      <c r="BV120">
        <v>12016</v>
      </c>
      <c r="BW120">
        <v>68.303774442928599</v>
      </c>
    </row>
    <row r="121" spans="1:75" x14ac:dyDescent="0.2">
      <c r="A121" t="s">
        <v>119</v>
      </c>
      <c r="B121" t="s">
        <v>258</v>
      </c>
      <c r="C121">
        <v>2020</v>
      </c>
      <c r="D121">
        <v>2204</v>
      </c>
      <c r="E121">
        <v>2397</v>
      </c>
      <c r="F121">
        <v>4601</v>
      </c>
      <c r="G121">
        <v>64.903371420510652</v>
      </c>
      <c r="H121">
        <v>2602</v>
      </c>
      <c r="I121">
        <v>2508</v>
      </c>
      <c r="J121">
        <v>5110</v>
      </c>
      <c r="K121">
        <v>72.083509662857949</v>
      </c>
      <c r="L121">
        <v>1424</v>
      </c>
      <c r="M121">
        <v>1437</v>
      </c>
      <c r="N121">
        <v>2861</v>
      </c>
      <c r="O121">
        <v>40.358301594018897</v>
      </c>
      <c r="P121">
        <v>3060</v>
      </c>
      <c r="Q121">
        <v>2938</v>
      </c>
      <c r="R121">
        <v>5998</v>
      </c>
      <c r="S121">
        <v>84.609959091550294</v>
      </c>
      <c r="T121">
        <v>3126</v>
      </c>
      <c r="U121">
        <v>2962</v>
      </c>
      <c r="V121">
        <v>6088</v>
      </c>
      <c r="W121">
        <v>85.879531668782619</v>
      </c>
      <c r="X121">
        <v>3091</v>
      </c>
      <c r="Y121">
        <v>2958</v>
      </c>
      <c r="Z121">
        <v>6049</v>
      </c>
      <c r="AA121">
        <v>85.329383551981948</v>
      </c>
      <c r="AB121">
        <v>3121</v>
      </c>
      <c r="AC121">
        <v>2993</v>
      </c>
      <c r="AD121">
        <v>6114</v>
      </c>
      <c r="AE121">
        <v>86.246297079983066</v>
      </c>
      <c r="AF121">
        <v>3230</v>
      </c>
      <c r="AG121">
        <v>3055</v>
      </c>
      <c r="AH121">
        <v>6285</v>
      </c>
      <c r="AI121">
        <v>88.658484976724509</v>
      </c>
      <c r="AJ121">
        <v>3132</v>
      </c>
      <c r="AK121">
        <v>3073</v>
      </c>
      <c r="AL121">
        <v>6205</v>
      </c>
      <c r="AM121">
        <v>87.529976019184659</v>
      </c>
      <c r="AN121">
        <v>2825</v>
      </c>
      <c r="AO121">
        <v>2761</v>
      </c>
      <c r="AP121">
        <v>5586</v>
      </c>
      <c r="AQ121">
        <v>78.79813796022006</v>
      </c>
      <c r="AR121">
        <v>0</v>
      </c>
      <c r="AS121">
        <v>0</v>
      </c>
      <c r="AT121">
        <v>0</v>
      </c>
      <c r="AU121">
        <v>0</v>
      </c>
      <c r="AV121">
        <v>3193</v>
      </c>
      <c r="AW121">
        <v>3072</v>
      </c>
      <c r="AX121">
        <v>6265</v>
      </c>
      <c r="AY121">
        <v>88.376357737339532</v>
      </c>
      <c r="AZ121">
        <v>3179</v>
      </c>
      <c r="BA121">
        <v>3004</v>
      </c>
      <c r="BB121">
        <v>6183</v>
      </c>
      <c r="BC121">
        <v>87.219636055861187</v>
      </c>
      <c r="BD121">
        <v>3173</v>
      </c>
      <c r="BE121">
        <v>2978</v>
      </c>
      <c r="BF121">
        <v>6151</v>
      </c>
      <c r="BG121">
        <v>86.768232472845256</v>
      </c>
      <c r="BH121">
        <v>3136</v>
      </c>
      <c r="BI121">
        <v>2944</v>
      </c>
      <c r="BJ121">
        <v>6080</v>
      </c>
      <c r="BK121">
        <v>85.766680773028639</v>
      </c>
      <c r="BL121">
        <v>2994</v>
      </c>
      <c r="BM121">
        <v>2923</v>
      </c>
      <c r="BN121">
        <v>5917</v>
      </c>
      <c r="BO121">
        <v>83.46734377204119</v>
      </c>
      <c r="BP121">
        <v>3136</v>
      </c>
      <c r="BQ121">
        <v>2944</v>
      </c>
      <c r="BR121">
        <v>6080</v>
      </c>
      <c r="BS121">
        <v>85.766680773028639</v>
      </c>
      <c r="BT121">
        <v>2994</v>
      </c>
      <c r="BU121">
        <v>2923</v>
      </c>
      <c r="BV121">
        <v>5917</v>
      </c>
      <c r="BW121">
        <v>83.46734377204119</v>
      </c>
    </row>
    <row r="122" spans="1:75" x14ac:dyDescent="0.2">
      <c r="A122" t="s">
        <v>120</v>
      </c>
      <c r="B122" t="s">
        <v>259</v>
      </c>
      <c r="C122">
        <v>2020</v>
      </c>
      <c r="D122">
        <v>3209</v>
      </c>
      <c r="E122">
        <v>3185</v>
      </c>
      <c r="F122">
        <v>6394</v>
      </c>
      <c r="G122">
        <v>55.687162515241248</v>
      </c>
      <c r="H122">
        <v>3915</v>
      </c>
      <c r="I122">
        <v>3816</v>
      </c>
      <c r="J122">
        <v>7731</v>
      </c>
      <c r="K122">
        <v>67.331475352726017</v>
      </c>
      <c r="L122">
        <v>2681</v>
      </c>
      <c r="M122">
        <v>2677</v>
      </c>
      <c r="N122">
        <v>5358</v>
      </c>
      <c r="O122">
        <v>46.664344190907507</v>
      </c>
      <c r="P122">
        <v>4598</v>
      </c>
      <c r="Q122">
        <v>4325</v>
      </c>
      <c r="R122">
        <v>8923</v>
      </c>
      <c r="S122">
        <v>77.712941996167913</v>
      </c>
      <c r="T122">
        <v>4397</v>
      </c>
      <c r="U122">
        <v>4324</v>
      </c>
      <c r="V122">
        <v>8721</v>
      </c>
      <c r="W122">
        <v>75.953666608604777</v>
      </c>
      <c r="X122">
        <v>4247</v>
      </c>
      <c r="Y122">
        <v>4213</v>
      </c>
      <c r="Z122">
        <v>8460</v>
      </c>
      <c r="AA122">
        <v>73.680543459327637</v>
      </c>
      <c r="AB122">
        <v>4604</v>
      </c>
      <c r="AC122">
        <v>4368</v>
      </c>
      <c r="AD122">
        <v>8972</v>
      </c>
      <c r="AE122">
        <v>78.139696916913422</v>
      </c>
      <c r="AF122">
        <v>4569</v>
      </c>
      <c r="AG122">
        <v>4540</v>
      </c>
      <c r="AH122">
        <v>9109</v>
      </c>
      <c r="AI122">
        <v>79.332868838181497</v>
      </c>
      <c r="AJ122">
        <v>4594</v>
      </c>
      <c r="AK122">
        <v>4481</v>
      </c>
      <c r="AL122">
        <v>9075</v>
      </c>
      <c r="AM122">
        <v>79.036753178888702</v>
      </c>
      <c r="AN122">
        <v>4091</v>
      </c>
      <c r="AO122">
        <v>4027</v>
      </c>
      <c r="AP122">
        <v>8118</v>
      </c>
      <c r="AQ122">
        <v>70.701968298205884</v>
      </c>
      <c r="AR122">
        <v>0</v>
      </c>
      <c r="AS122">
        <v>0</v>
      </c>
      <c r="AT122">
        <v>0</v>
      </c>
      <c r="AU122">
        <v>0</v>
      </c>
      <c r="AV122">
        <v>4570</v>
      </c>
      <c r="AW122">
        <v>4281</v>
      </c>
      <c r="AX122">
        <v>8851</v>
      </c>
      <c r="AY122">
        <v>77.085873541194914</v>
      </c>
      <c r="AZ122">
        <v>4423</v>
      </c>
      <c r="BA122">
        <v>4349</v>
      </c>
      <c r="BB122">
        <v>8772</v>
      </c>
      <c r="BC122">
        <v>76.397840097543977</v>
      </c>
      <c r="BD122">
        <v>4355</v>
      </c>
      <c r="BE122">
        <v>4301</v>
      </c>
      <c r="BF122">
        <v>8656</v>
      </c>
      <c r="BG122">
        <v>75.387563142309702</v>
      </c>
      <c r="BH122">
        <v>4664</v>
      </c>
      <c r="BI122">
        <v>4439</v>
      </c>
      <c r="BJ122">
        <v>9103</v>
      </c>
      <c r="BK122">
        <v>79.280613133600426</v>
      </c>
      <c r="BL122">
        <v>4322</v>
      </c>
      <c r="BM122">
        <v>4183</v>
      </c>
      <c r="BN122">
        <v>8505</v>
      </c>
      <c r="BO122">
        <v>74.072461243685765</v>
      </c>
      <c r="BP122">
        <v>4664</v>
      </c>
      <c r="BQ122">
        <v>4439</v>
      </c>
      <c r="BR122">
        <v>9103</v>
      </c>
      <c r="BS122">
        <v>79.280613133600426</v>
      </c>
      <c r="BT122">
        <v>4322</v>
      </c>
      <c r="BU122">
        <v>4183</v>
      </c>
      <c r="BV122">
        <v>8505</v>
      </c>
      <c r="BW122">
        <v>74.072461243685765</v>
      </c>
    </row>
    <row r="123" spans="1:75" x14ac:dyDescent="0.2">
      <c r="A123" t="s">
        <v>121</v>
      </c>
      <c r="B123" t="s">
        <v>260</v>
      </c>
      <c r="C123">
        <v>2020</v>
      </c>
      <c r="D123">
        <v>487</v>
      </c>
      <c r="E123">
        <v>570</v>
      </c>
      <c r="F123">
        <v>1057</v>
      </c>
      <c r="G123">
        <v>41.080450835600473</v>
      </c>
      <c r="H123">
        <v>659</v>
      </c>
      <c r="I123">
        <v>634</v>
      </c>
      <c r="J123">
        <v>1293</v>
      </c>
      <c r="K123">
        <v>50.252623396813057</v>
      </c>
      <c r="L123">
        <v>391</v>
      </c>
      <c r="M123">
        <v>424</v>
      </c>
      <c r="N123">
        <v>815</v>
      </c>
      <c r="O123">
        <v>31.67508744656044</v>
      </c>
      <c r="P123">
        <v>817</v>
      </c>
      <c r="Q123">
        <v>805</v>
      </c>
      <c r="R123">
        <v>1622</v>
      </c>
      <c r="S123">
        <v>63.039253789350958</v>
      </c>
      <c r="T123">
        <v>806</v>
      </c>
      <c r="U123">
        <v>802</v>
      </c>
      <c r="V123">
        <v>1608</v>
      </c>
      <c r="W123">
        <v>62.495141857753602</v>
      </c>
      <c r="X123">
        <v>815</v>
      </c>
      <c r="Y123">
        <v>810</v>
      </c>
      <c r="Z123">
        <v>1625</v>
      </c>
      <c r="AA123">
        <v>63.155849203264673</v>
      </c>
      <c r="AB123">
        <v>781</v>
      </c>
      <c r="AC123">
        <v>813</v>
      </c>
      <c r="AD123">
        <v>1594</v>
      </c>
      <c r="AE123">
        <v>61.951029926156252</v>
      </c>
      <c r="AF123">
        <v>813</v>
      </c>
      <c r="AG123">
        <v>803</v>
      </c>
      <c r="AH123">
        <v>1616</v>
      </c>
      <c r="AI123">
        <v>62.806062961523509</v>
      </c>
      <c r="AJ123">
        <v>804</v>
      </c>
      <c r="AK123">
        <v>828</v>
      </c>
      <c r="AL123">
        <v>1632</v>
      </c>
      <c r="AM123">
        <v>63.427905169063351</v>
      </c>
      <c r="AN123">
        <v>775</v>
      </c>
      <c r="AO123">
        <v>814</v>
      </c>
      <c r="AP123">
        <v>1589</v>
      </c>
      <c r="AQ123">
        <v>61.756704236300038</v>
      </c>
      <c r="AR123">
        <v>0</v>
      </c>
      <c r="AS123">
        <v>0</v>
      </c>
      <c r="AT123">
        <v>0</v>
      </c>
      <c r="AU123">
        <v>0</v>
      </c>
      <c r="AV123">
        <v>806</v>
      </c>
      <c r="AW123">
        <v>806</v>
      </c>
      <c r="AX123">
        <v>1612</v>
      </c>
      <c r="AY123">
        <v>62.650602409638559</v>
      </c>
      <c r="AZ123">
        <v>821</v>
      </c>
      <c r="BA123">
        <v>821</v>
      </c>
      <c r="BB123">
        <v>1642</v>
      </c>
      <c r="BC123">
        <v>63.81655654877575</v>
      </c>
      <c r="BD123">
        <v>852</v>
      </c>
      <c r="BE123">
        <v>842</v>
      </c>
      <c r="BF123">
        <v>1694</v>
      </c>
      <c r="BG123">
        <v>65.83754372328022</v>
      </c>
      <c r="BH123">
        <v>802</v>
      </c>
      <c r="BI123">
        <v>776</v>
      </c>
      <c r="BJ123">
        <v>1578</v>
      </c>
      <c r="BK123">
        <v>61.329187718616403</v>
      </c>
      <c r="BL123">
        <v>816</v>
      </c>
      <c r="BM123">
        <v>776</v>
      </c>
      <c r="BN123">
        <v>1592</v>
      </c>
      <c r="BO123">
        <v>61.873299650213752</v>
      </c>
      <c r="BP123">
        <v>802</v>
      </c>
      <c r="BQ123">
        <v>776</v>
      </c>
      <c r="BR123">
        <v>1578</v>
      </c>
      <c r="BS123">
        <v>61.329187718616403</v>
      </c>
      <c r="BT123">
        <v>816</v>
      </c>
      <c r="BU123">
        <v>776</v>
      </c>
      <c r="BV123">
        <v>1592</v>
      </c>
      <c r="BW123">
        <v>61.873299650213752</v>
      </c>
    </row>
    <row r="124" spans="1:75" x14ac:dyDescent="0.2">
      <c r="A124" t="s">
        <v>122</v>
      </c>
      <c r="B124" t="s">
        <v>261</v>
      </c>
      <c r="C124">
        <v>2020</v>
      </c>
      <c r="D124">
        <v>3097</v>
      </c>
      <c r="E124">
        <v>3299</v>
      </c>
      <c r="F124">
        <v>6396</v>
      </c>
      <c r="G124">
        <v>82.903434867141939</v>
      </c>
      <c r="H124">
        <v>3259</v>
      </c>
      <c r="I124">
        <v>2937</v>
      </c>
      <c r="J124">
        <v>6196</v>
      </c>
      <c r="K124">
        <v>80.311082307193786</v>
      </c>
      <c r="L124">
        <v>1856</v>
      </c>
      <c r="M124">
        <v>1961</v>
      </c>
      <c r="N124">
        <v>3817</v>
      </c>
      <c r="O124">
        <v>49.4750486066105</v>
      </c>
      <c r="P124">
        <v>3329</v>
      </c>
      <c r="Q124">
        <v>3106</v>
      </c>
      <c r="R124">
        <v>6435</v>
      </c>
      <c r="S124">
        <v>83.408943616331825</v>
      </c>
      <c r="T124">
        <v>3270</v>
      </c>
      <c r="U124">
        <v>3020</v>
      </c>
      <c r="V124">
        <v>6290</v>
      </c>
      <c r="W124">
        <v>81.529488010369406</v>
      </c>
      <c r="X124">
        <v>3073</v>
      </c>
      <c r="Y124">
        <v>2865</v>
      </c>
      <c r="Z124">
        <v>5938</v>
      </c>
      <c r="AA124">
        <v>76.966947504860656</v>
      </c>
      <c r="AB124">
        <v>3284</v>
      </c>
      <c r="AC124">
        <v>3112</v>
      </c>
      <c r="AD124">
        <v>6396</v>
      </c>
      <c r="AE124">
        <v>82.903434867141939</v>
      </c>
      <c r="AF124">
        <v>3257</v>
      </c>
      <c r="AG124">
        <v>2964</v>
      </c>
      <c r="AH124">
        <v>6221</v>
      </c>
      <c r="AI124">
        <v>80.635126377187291</v>
      </c>
      <c r="AJ124">
        <v>2973</v>
      </c>
      <c r="AK124">
        <v>2802</v>
      </c>
      <c r="AL124">
        <v>5775</v>
      </c>
      <c r="AM124">
        <v>74.854180168502921</v>
      </c>
      <c r="AN124">
        <v>2715</v>
      </c>
      <c r="AO124">
        <v>2566</v>
      </c>
      <c r="AP124">
        <v>5281</v>
      </c>
      <c r="AQ124">
        <v>68.45106934543098</v>
      </c>
      <c r="AR124">
        <v>0</v>
      </c>
      <c r="AS124">
        <v>0</v>
      </c>
      <c r="AT124">
        <v>0</v>
      </c>
      <c r="AU124">
        <v>0</v>
      </c>
      <c r="AV124">
        <v>3313</v>
      </c>
      <c r="AW124">
        <v>3065</v>
      </c>
      <c r="AX124">
        <v>6378</v>
      </c>
      <c r="AY124">
        <v>82.670123136746597</v>
      </c>
      <c r="AZ124">
        <v>3293</v>
      </c>
      <c r="BA124">
        <v>2944</v>
      </c>
      <c r="BB124">
        <v>6237</v>
      </c>
      <c r="BC124">
        <v>80.842514581983153</v>
      </c>
      <c r="BD124">
        <v>3021</v>
      </c>
      <c r="BE124">
        <v>2817</v>
      </c>
      <c r="BF124">
        <v>5838</v>
      </c>
      <c r="BG124">
        <v>75.670771224886579</v>
      </c>
      <c r="BH124">
        <v>3352</v>
      </c>
      <c r="BI124">
        <v>3203</v>
      </c>
      <c r="BJ124">
        <v>6555</v>
      </c>
      <c r="BK124">
        <v>84.964355152300712</v>
      </c>
      <c r="BL124">
        <v>3684</v>
      </c>
      <c r="BM124">
        <v>3507</v>
      </c>
      <c r="BN124">
        <v>7191</v>
      </c>
      <c r="BO124">
        <v>93.20803629293583</v>
      </c>
      <c r="BP124">
        <v>3352</v>
      </c>
      <c r="BQ124">
        <v>3203</v>
      </c>
      <c r="BR124">
        <v>6555</v>
      </c>
      <c r="BS124">
        <v>84.964355152300712</v>
      </c>
      <c r="BT124">
        <v>3684</v>
      </c>
      <c r="BU124">
        <v>3507</v>
      </c>
      <c r="BV124">
        <v>7191</v>
      </c>
      <c r="BW124">
        <v>93.20803629293583</v>
      </c>
    </row>
    <row r="125" spans="1:75" x14ac:dyDescent="0.2">
      <c r="A125" t="s">
        <v>123</v>
      </c>
      <c r="B125" t="s">
        <v>262</v>
      </c>
      <c r="C125">
        <v>2020</v>
      </c>
      <c r="D125">
        <v>15356</v>
      </c>
      <c r="E125">
        <v>14890</v>
      </c>
      <c r="F125">
        <v>30246</v>
      </c>
      <c r="G125">
        <v>42.452909637032263</v>
      </c>
      <c r="H125">
        <v>18039</v>
      </c>
      <c r="I125">
        <v>16495</v>
      </c>
      <c r="J125">
        <v>34534</v>
      </c>
      <c r="K125">
        <v>48.471493136456793</v>
      </c>
      <c r="L125">
        <v>13920</v>
      </c>
      <c r="M125">
        <v>12806</v>
      </c>
      <c r="N125">
        <v>26726</v>
      </c>
      <c r="O125">
        <v>37.512281391235987</v>
      </c>
      <c r="P125">
        <v>22546</v>
      </c>
      <c r="Q125">
        <v>20944</v>
      </c>
      <c r="R125">
        <v>43490</v>
      </c>
      <c r="S125">
        <v>61.04202341184066</v>
      </c>
      <c r="T125">
        <v>21807</v>
      </c>
      <c r="U125">
        <v>20415</v>
      </c>
      <c r="V125">
        <v>42222</v>
      </c>
      <c r="W125">
        <v>59.262274373298148</v>
      </c>
      <c r="X125">
        <v>21641</v>
      </c>
      <c r="Y125">
        <v>20164</v>
      </c>
      <c r="Z125">
        <v>41805</v>
      </c>
      <c r="AA125">
        <v>58.676978356679683</v>
      </c>
      <c r="AB125">
        <v>21891</v>
      </c>
      <c r="AC125">
        <v>20330</v>
      </c>
      <c r="AD125">
        <v>42221</v>
      </c>
      <c r="AE125">
        <v>59.260870785728329</v>
      </c>
      <c r="AF125">
        <v>21062</v>
      </c>
      <c r="AG125">
        <v>19663</v>
      </c>
      <c r="AH125">
        <v>40725</v>
      </c>
      <c r="AI125">
        <v>57.161103781264913</v>
      </c>
      <c r="AJ125">
        <v>20907</v>
      </c>
      <c r="AK125">
        <v>19518</v>
      </c>
      <c r="AL125">
        <v>40425</v>
      </c>
      <c r="AM125">
        <v>56.740027510316366</v>
      </c>
      <c r="AN125">
        <v>19493</v>
      </c>
      <c r="AO125">
        <v>18204</v>
      </c>
      <c r="AP125">
        <v>37697</v>
      </c>
      <c r="AQ125">
        <v>52.91104061982427</v>
      </c>
      <c r="AR125">
        <v>0</v>
      </c>
      <c r="AS125">
        <v>0</v>
      </c>
      <c r="AT125">
        <v>0</v>
      </c>
      <c r="AU125">
        <v>0</v>
      </c>
      <c r="AV125">
        <v>22034</v>
      </c>
      <c r="AW125">
        <v>20299</v>
      </c>
      <c r="AX125">
        <v>42333</v>
      </c>
      <c r="AY125">
        <v>59.418072593549113</v>
      </c>
      <c r="AZ125">
        <v>19222</v>
      </c>
      <c r="BA125">
        <v>18147</v>
      </c>
      <c r="BB125">
        <v>37369</v>
      </c>
      <c r="BC125">
        <v>52.450663896920517</v>
      </c>
      <c r="BD125">
        <v>16126</v>
      </c>
      <c r="BE125">
        <v>15443</v>
      </c>
      <c r="BF125">
        <v>31569</v>
      </c>
      <c r="BG125">
        <v>44.309855991915327</v>
      </c>
      <c r="BH125">
        <v>20957</v>
      </c>
      <c r="BI125">
        <v>19354</v>
      </c>
      <c r="BJ125">
        <v>40311</v>
      </c>
      <c r="BK125">
        <v>56.580018527355932</v>
      </c>
      <c r="BL125">
        <v>20410</v>
      </c>
      <c r="BM125">
        <v>18923</v>
      </c>
      <c r="BN125">
        <v>39333</v>
      </c>
      <c r="BO125">
        <v>55.207309884063669</v>
      </c>
      <c r="BP125">
        <v>20957</v>
      </c>
      <c r="BQ125">
        <v>19354</v>
      </c>
      <c r="BR125">
        <v>40311</v>
      </c>
      <c r="BS125">
        <v>56.580018527355932</v>
      </c>
      <c r="BT125">
        <v>20410</v>
      </c>
      <c r="BU125">
        <v>18923</v>
      </c>
      <c r="BV125">
        <v>39333</v>
      </c>
      <c r="BW125">
        <v>55.207309884063669</v>
      </c>
    </row>
    <row r="126" spans="1:75" x14ac:dyDescent="0.2">
      <c r="A126" t="s">
        <v>124</v>
      </c>
      <c r="B126" t="s">
        <v>263</v>
      </c>
      <c r="C126">
        <v>2020</v>
      </c>
      <c r="D126">
        <v>1331</v>
      </c>
      <c r="E126">
        <v>1299</v>
      </c>
      <c r="F126">
        <v>2630</v>
      </c>
      <c r="G126">
        <v>54.383788254755991</v>
      </c>
      <c r="H126">
        <v>1432</v>
      </c>
      <c r="I126">
        <v>1362</v>
      </c>
      <c r="J126">
        <v>2794</v>
      </c>
      <c r="K126">
        <v>57.775020678246477</v>
      </c>
      <c r="L126">
        <v>1424</v>
      </c>
      <c r="M126">
        <v>1305</v>
      </c>
      <c r="N126">
        <v>2729</v>
      </c>
      <c r="O126">
        <v>56.430934656741108</v>
      </c>
      <c r="P126">
        <v>1758</v>
      </c>
      <c r="Q126">
        <v>1529</v>
      </c>
      <c r="R126">
        <v>3287</v>
      </c>
      <c r="S126">
        <v>67.969396195202648</v>
      </c>
      <c r="T126">
        <v>1838</v>
      </c>
      <c r="U126">
        <v>1568</v>
      </c>
      <c r="V126">
        <v>3406</v>
      </c>
      <c r="W126">
        <v>70.430107526881727</v>
      </c>
      <c r="X126">
        <v>1748</v>
      </c>
      <c r="Y126">
        <v>1523</v>
      </c>
      <c r="Z126">
        <v>3271</v>
      </c>
      <c r="AA126">
        <v>67.63854425144747</v>
      </c>
      <c r="AB126">
        <v>1747</v>
      </c>
      <c r="AC126">
        <v>1519</v>
      </c>
      <c r="AD126">
        <v>3266</v>
      </c>
      <c r="AE126">
        <v>67.53515301902398</v>
      </c>
      <c r="AF126">
        <v>1826</v>
      </c>
      <c r="AG126">
        <v>1571</v>
      </c>
      <c r="AH126">
        <v>3397</v>
      </c>
      <c r="AI126">
        <v>70.244003308519439</v>
      </c>
      <c r="AJ126">
        <v>1714</v>
      </c>
      <c r="AK126">
        <v>1539</v>
      </c>
      <c r="AL126">
        <v>3253</v>
      </c>
      <c r="AM126">
        <v>67.266335814722908</v>
      </c>
      <c r="AN126">
        <v>1628</v>
      </c>
      <c r="AO126">
        <v>1471</v>
      </c>
      <c r="AP126">
        <v>3099</v>
      </c>
      <c r="AQ126">
        <v>64.081885856079396</v>
      </c>
      <c r="AR126">
        <v>0</v>
      </c>
      <c r="AS126">
        <v>0</v>
      </c>
      <c r="AT126">
        <v>0</v>
      </c>
      <c r="AU126">
        <v>0</v>
      </c>
      <c r="AV126">
        <v>2108</v>
      </c>
      <c r="AW126">
        <v>1844</v>
      </c>
      <c r="AX126">
        <v>3952</v>
      </c>
      <c r="AY126">
        <v>81.72043010752688</v>
      </c>
      <c r="AZ126">
        <v>1603</v>
      </c>
      <c r="BA126">
        <v>1437</v>
      </c>
      <c r="BB126">
        <v>3040</v>
      </c>
      <c r="BC126">
        <v>62.861869313482217</v>
      </c>
      <c r="BD126">
        <v>1325</v>
      </c>
      <c r="BE126">
        <v>1208</v>
      </c>
      <c r="BF126">
        <v>2533</v>
      </c>
      <c r="BG126">
        <v>52.377998345740281</v>
      </c>
      <c r="BH126">
        <v>1611</v>
      </c>
      <c r="BI126">
        <v>1603</v>
      </c>
      <c r="BJ126">
        <v>3214</v>
      </c>
      <c r="BK126">
        <v>66.45988420181969</v>
      </c>
      <c r="BL126">
        <v>1691</v>
      </c>
      <c r="BM126">
        <v>1574</v>
      </c>
      <c r="BN126">
        <v>3265</v>
      </c>
      <c r="BO126">
        <v>67.514474772539288</v>
      </c>
      <c r="BP126">
        <v>1611</v>
      </c>
      <c r="BQ126">
        <v>1603</v>
      </c>
      <c r="BR126">
        <v>3214</v>
      </c>
      <c r="BS126">
        <v>66.45988420181969</v>
      </c>
      <c r="BT126">
        <v>1691</v>
      </c>
      <c r="BU126">
        <v>1574</v>
      </c>
      <c r="BV126">
        <v>3265</v>
      </c>
      <c r="BW126">
        <v>67.514474772539288</v>
      </c>
    </row>
    <row r="127" spans="1:75" x14ac:dyDescent="0.2">
      <c r="A127" t="s">
        <v>125</v>
      </c>
      <c r="B127" t="s">
        <v>264</v>
      </c>
      <c r="C127">
        <v>2020</v>
      </c>
      <c r="D127">
        <v>3701</v>
      </c>
      <c r="E127">
        <v>3515</v>
      </c>
      <c r="F127">
        <v>7216</v>
      </c>
      <c r="G127">
        <v>58.160715724993949</v>
      </c>
      <c r="H127">
        <v>4174</v>
      </c>
      <c r="I127">
        <v>3959</v>
      </c>
      <c r="J127">
        <v>8133</v>
      </c>
      <c r="K127">
        <v>65.551704682840324</v>
      </c>
      <c r="L127">
        <v>3239</v>
      </c>
      <c r="M127">
        <v>2936</v>
      </c>
      <c r="N127">
        <v>6175</v>
      </c>
      <c r="O127">
        <v>49.770290964777949</v>
      </c>
      <c r="P127">
        <v>4856</v>
      </c>
      <c r="Q127">
        <v>4465</v>
      </c>
      <c r="R127">
        <v>9321</v>
      </c>
      <c r="S127">
        <v>75.126944466833237</v>
      </c>
      <c r="T127">
        <v>4603</v>
      </c>
      <c r="U127">
        <v>4363</v>
      </c>
      <c r="V127">
        <v>8966</v>
      </c>
      <c r="W127">
        <v>72.265656484242768</v>
      </c>
      <c r="X127">
        <v>4568</v>
      </c>
      <c r="Y127">
        <v>4241</v>
      </c>
      <c r="Z127">
        <v>8809</v>
      </c>
      <c r="AA127">
        <v>71.000241798984447</v>
      </c>
      <c r="AB127">
        <v>4648</v>
      </c>
      <c r="AC127">
        <v>4360</v>
      </c>
      <c r="AD127">
        <v>9008</v>
      </c>
      <c r="AE127">
        <v>72.604175062464734</v>
      </c>
      <c r="AF127">
        <v>4330</v>
      </c>
      <c r="AG127">
        <v>4011</v>
      </c>
      <c r="AH127">
        <v>8341</v>
      </c>
      <c r="AI127">
        <v>67.228177641653915</v>
      </c>
      <c r="AJ127">
        <v>4281</v>
      </c>
      <c r="AK127">
        <v>3999</v>
      </c>
      <c r="AL127">
        <v>8280</v>
      </c>
      <c r="AM127">
        <v>66.73651970661723</v>
      </c>
      <c r="AN127">
        <v>4076</v>
      </c>
      <c r="AO127">
        <v>3761</v>
      </c>
      <c r="AP127">
        <v>7837</v>
      </c>
      <c r="AQ127">
        <v>63.165954702990248</v>
      </c>
      <c r="AR127">
        <v>0</v>
      </c>
      <c r="AS127">
        <v>0</v>
      </c>
      <c r="AT127">
        <v>0</v>
      </c>
      <c r="AU127">
        <v>0</v>
      </c>
      <c r="AV127">
        <v>3599</v>
      </c>
      <c r="AW127">
        <v>3394</v>
      </c>
      <c r="AX127">
        <v>6993</v>
      </c>
      <c r="AY127">
        <v>56.363343273958243</v>
      </c>
      <c r="AZ127">
        <v>2821</v>
      </c>
      <c r="BA127">
        <v>2686</v>
      </c>
      <c r="BB127">
        <v>5507</v>
      </c>
      <c r="BC127">
        <v>44.38623357781897</v>
      </c>
      <c r="BD127">
        <v>2231</v>
      </c>
      <c r="BE127">
        <v>2184</v>
      </c>
      <c r="BF127">
        <v>4415</v>
      </c>
      <c r="BG127">
        <v>35.584750544047708</v>
      </c>
      <c r="BH127">
        <v>4679</v>
      </c>
      <c r="BI127">
        <v>4363</v>
      </c>
      <c r="BJ127">
        <v>9042</v>
      </c>
      <c r="BK127">
        <v>72.878213911501575</v>
      </c>
      <c r="BL127">
        <v>4742</v>
      </c>
      <c r="BM127">
        <v>4299</v>
      </c>
      <c r="BN127">
        <v>9041</v>
      </c>
      <c r="BO127">
        <v>72.870153945353437</v>
      </c>
      <c r="BP127">
        <v>4679</v>
      </c>
      <c r="BQ127">
        <v>4363</v>
      </c>
      <c r="BR127">
        <v>9042</v>
      </c>
      <c r="BS127">
        <v>72.878213911501575</v>
      </c>
      <c r="BT127">
        <v>4742</v>
      </c>
      <c r="BU127">
        <v>4299</v>
      </c>
      <c r="BV127">
        <v>9041</v>
      </c>
      <c r="BW127">
        <v>72.870153945353437</v>
      </c>
    </row>
    <row r="128" spans="1:75" x14ac:dyDescent="0.2">
      <c r="A128" t="s">
        <v>126</v>
      </c>
      <c r="B128" t="s">
        <v>265</v>
      </c>
      <c r="C128">
        <v>2020</v>
      </c>
      <c r="D128">
        <v>4445</v>
      </c>
      <c r="E128">
        <v>4461</v>
      </c>
      <c r="F128">
        <v>8906</v>
      </c>
      <c r="G128">
        <v>44.959361906204251</v>
      </c>
      <c r="H128">
        <v>5575</v>
      </c>
      <c r="I128">
        <v>4679</v>
      </c>
      <c r="J128">
        <v>10254</v>
      </c>
      <c r="K128">
        <v>51.764349538088752</v>
      </c>
      <c r="L128">
        <v>4242</v>
      </c>
      <c r="M128">
        <v>3948</v>
      </c>
      <c r="N128">
        <v>8190</v>
      </c>
      <c r="O128">
        <v>41.344843253066777</v>
      </c>
      <c r="P128">
        <v>7454</v>
      </c>
      <c r="Q128">
        <v>6911</v>
      </c>
      <c r="R128">
        <v>14365</v>
      </c>
      <c r="S128">
        <v>72.517542531172694</v>
      </c>
      <c r="T128">
        <v>7133</v>
      </c>
      <c r="U128">
        <v>6705</v>
      </c>
      <c r="V128">
        <v>13838</v>
      </c>
      <c r="W128">
        <v>69.857135645413706</v>
      </c>
      <c r="X128">
        <v>7138</v>
      </c>
      <c r="Y128">
        <v>6616</v>
      </c>
      <c r="Z128">
        <v>13754</v>
      </c>
      <c r="AA128">
        <v>69.433085971023274</v>
      </c>
      <c r="AB128">
        <v>7342</v>
      </c>
      <c r="AC128">
        <v>6792</v>
      </c>
      <c r="AD128">
        <v>14134</v>
      </c>
      <c r="AE128">
        <v>71.351405926599014</v>
      </c>
      <c r="AF128">
        <v>7062</v>
      </c>
      <c r="AG128">
        <v>6644</v>
      </c>
      <c r="AH128">
        <v>13706</v>
      </c>
      <c r="AI128">
        <v>69.190771871371609</v>
      </c>
      <c r="AJ128">
        <v>7123</v>
      </c>
      <c r="AK128">
        <v>6573</v>
      </c>
      <c r="AL128">
        <v>13696</v>
      </c>
      <c r="AM128">
        <v>69.140289767277494</v>
      </c>
      <c r="AN128">
        <v>6772</v>
      </c>
      <c r="AO128">
        <v>6303</v>
      </c>
      <c r="AP128">
        <v>13075</v>
      </c>
      <c r="AQ128">
        <v>66.005351103033973</v>
      </c>
      <c r="AR128">
        <v>0</v>
      </c>
      <c r="AS128">
        <v>0</v>
      </c>
      <c r="AT128">
        <v>0</v>
      </c>
      <c r="AU128">
        <v>0</v>
      </c>
      <c r="AV128">
        <v>7876</v>
      </c>
      <c r="AW128">
        <v>7236</v>
      </c>
      <c r="AX128">
        <v>15112</v>
      </c>
      <c r="AY128">
        <v>76.288555707001876</v>
      </c>
      <c r="AZ128">
        <v>6940</v>
      </c>
      <c r="BA128">
        <v>6467</v>
      </c>
      <c r="BB128">
        <v>13407</v>
      </c>
      <c r="BC128">
        <v>67.681356958958048</v>
      </c>
      <c r="BD128">
        <v>5863</v>
      </c>
      <c r="BE128">
        <v>5509</v>
      </c>
      <c r="BF128">
        <v>11372</v>
      </c>
      <c r="BG128">
        <v>57.408248775808978</v>
      </c>
      <c r="BH128">
        <v>6825</v>
      </c>
      <c r="BI128">
        <v>6085</v>
      </c>
      <c r="BJ128">
        <v>12910</v>
      </c>
      <c r="BK128">
        <v>65.172396385481349</v>
      </c>
      <c r="BL128">
        <v>6485</v>
      </c>
      <c r="BM128">
        <v>6054</v>
      </c>
      <c r="BN128">
        <v>12539</v>
      </c>
      <c r="BO128">
        <v>63.29951032359029</v>
      </c>
      <c r="BP128">
        <v>6825</v>
      </c>
      <c r="BQ128">
        <v>6085</v>
      </c>
      <c r="BR128">
        <v>12910</v>
      </c>
      <c r="BS128">
        <v>65.172396385481349</v>
      </c>
      <c r="BT128">
        <v>6485</v>
      </c>
      <c r="BU128">
        <v>6054</v>
      </c>
      <c r="BV128">
        <v>12539</v>
      </c>
      <c r="BW128">
        <v>63.29951032359029</v>
      </c>
    </row>
    <row r="129" spans="1:75" x14ac:dyDescent="0.2">
      <c r="A129" t="s">
        <v>127</v>
      </c>
      <c r="B129" t="s">
        <v>266</v>
      </c>
      <c r="C129">
        <v>2020</v>
      </c>
      <c r="D129">
        <v>3282</v>
      </c>
      <c r="E129">
        <v>3152</v>
      </c>
      <c r="F129">
        <v>6434</v>
      </c>
      <c r="G129">
        <v>30.100584795321641</v>
      </c>
      <c r="H129">
        <v>3964</v>
      </c>
      <c r="I129">
        <v>3742</v>
      </c>
      <c r="J129">
        <v>7706</v>
      </c>
      <c r="K129">
        <v>36.051461988304098</v>
      </c>
      <c r="L129">
        <v>3001</v>
      </c>
      <c r="M129">
        <v>2776</v>
      </c>
      <c r="N129">
        <v>5777</v>
      </c>
      <c r="O129">
        <v>27.026900584795321</v>
      </c>
      <c r="P129">
        <v>4506</v>
      </c>
      <c r="Q129">
        <v>4312</v>
      </c>
      <c r="R129">
        <v>8818</v>
      </c>
      <c r="S129">
        <v>41.253801169590638</v>
      </c>
      <c r="T129">
        <v>4424</v>
      </c>
      <c r="U129">
        <v>4176</v>
      </c>
      <c r="V129">
        <v>8600</v>
      </c>
      <c r="W129">
        <v>40.23391812865497</v>
      </c>
      <c r="X129">
        <v>4456</v>
      </c>
      <c r="Y129">
        <v>4237</v>
      </c>
      <c r="Z129">
        <v>8693</v>
      </c>
      <c r="AA129">
        <v>40.669005847953223</v>
      </c>
      <c r="AB129">
        <v>4330</v>
      </c>
      <c r="AC129">
        <v>4108</v>
      </c>
      <c r="AD129">
        <v>8438</v>
      </c>
      <c r="AE129">
        <v>39.476023391812873</v>
      </c>
      <c r="AF129">
        <v>4163</v>
      </c>
      <c r="AG129">
        <v>3965</v>
      </c>
      <c r="AH129">
        <v>8128</v>
      </c>
      <c r="AI129">
        <v>38.025730994152049</v>
      </c>
      <c r="AJ129">
        <v>4267</v>
      </c>
      <c r="AK129">
        <v>4049</v>
      </c>
      <c r="AL129">
        <v>8316</v>
      </c>
      <c r="AM129">
        <v>38.905263157894737</v>
      </c>
      <c r="AN129">
        <v>3963</v>
      </c>
      <c r="AO129">
        <v>3748</v>
      </c>
      <c r="AP129">
        <v>7711</v>
      </c>
      <c r="AQ129">
        <v>36.074853801169603</v>
      </c>
      <c r="AR129">
        <v>0</v>
      </c>
      <c r="AS129">
        <v>0</v>
      </c>
      <c r="AT129">
        <v>0</v>
      </c>
      <c r="AU129">
        <v>0</v>
      </c>
      <c r="AV129">
        <v>4186</v>
      </c>
      <c r="AW129">
        <v>3834</v>
      </c>
      <c r="AX129">
        <v>8020</v>
      </c>
      <c r="AY129">
        <v>37.520467836257311</v>
      </c>
      <c r="AZ129">
        <v>4019</v>
      </c>
      <c r="BA129">
        <v>3823</v>
      </c>
      <c r="BB129">
        <v>7842</v>
      </c>
      <c r="BC129">
        <v>36.687719298245611</v>
      </c>
      <c r="BD129">
        <v>3717</v>
      </c>
      <c r="BE129">
        <v>3625</v>
      </c>
      <c r="BF129">
        <v>7342</v>
      </c>
      <c r="BG129">
        <v>34.348538011695908</v>
      </c>
      <c r="BH129">
        <v>4270</v>
      </c>
      <c r="BI129">
        <v>4080</v>
      </c>
      <c r="BJ129">
        <v>8350</v>
      </c>
      <c r="BK129">
        <v>39.064327485380119</v>
      </c>
      <c r="BL129">
        <v>4331</v>
      </c>
      <c r="BM129">
        <v>4070</v>
      </c>
      <c r="BN129">
        <v>8401</v>
      </c>
      <c r="BO129">
        <v>39.302923976608191</v>
      </c>
      <c r="BP129">
        <v>4270</v>
      </c>
      <c r="BQ129">
        <v>4080</v>
      </c>
      <c r="BR129">
        <v>8350</v>
      </c>
      <c r="BS129">
        <v>39.064327485380119</v>
      </c>
      <c r="BT129">
        <v>4331</v>
      </c>
      <c r="BU129">
        <v>4070</v>
      </c>
      <c r="BV129">
        <v>8401</v>
      </c>
      <c r="BW129">
        <v>39.302923976608191</v>
      </c>
    </row>
    <row r="130" spans="1:75" x14ac:dyDescent="0.2">
      <c r="A130" t="s">
        <v>128</v>
      </c>
      <c r="B130" t="s">
        <v>267</v>
      </c>
      <c r="C130">
        <v>2020</v>
      </c>
      <c r="D130">
        <v>1120</v>
      </c>
      <c r="E130">
        <v>1043</v>
      </c>
      <c r="F130">
        <v>2163</v>
      </c>
      <c r="G130">
        <v>33.796875</v>
      </c>
      <c r="H130">
        <v>1255</v>
      </c>
      <c r="I130">
        <v>1180</v>
      </c>
      <c r="J130">
        <v>2435</v>
      </c>
      <c r="K130">
        <v>38.046875</v>
      </c>
      <c r="L130">
        <v>1034</v>
      </c>
      <c r="M130">
        <v>935</v>
      </c>
      <c r="N130">
        <v>1969</v>
      </c>
      <c r="O130">
        <v>30.765625</v>
      </c>
      <c r="P130">
        <v>1276</v>
      </c>
      <c r="Q130">
        <v>1224</v>
      </c>
      <c r="R130">
        <v>2500</v>
      </c>
      <c r="S130">
        <v>39.0625</v>
      </c>
      <c r="T130">
        <v>1276</v>
      </c>
      <c r="U130">
        <v>1222</v>
      </c>
      <c r="V130">
        <v>2498</v>
      </c>
      <c r="W130">
        <v>39.03125</v>
      </c>
      <c r="X130">
        <v>1243</v>
      </c>
      <c r="Y130">
        <v>1237</v>
      </c>
      <c r="Z130">
        <v>2480</v>
      </c>
      <c r="AA130">
        <v>38.75</v>
      </c>
      <c r="AB130">
        <v>1269</v>
      </c>
      <c r="AC130">
        <v>1172</v>
      </c>
      <c r="AD130">
        <v>2441</v>
      </c>
      <c r="AE130">
        <v>38.140625</v>
      </c>
      <c r="AF130">
        <v>1268</v>
      </c>
      <c r="AG130">
        <v>1216</v>
      </c>
      <c r="AH130">
        <v>2484</v>
      </c>
      <c r="AI130">
        <v>38.8125</v>
      </c>
      <c r="AJ130">
        <v>1250</v>
      </c>
      <c r="AK130">
        <v>1226</v>
      </c>
      <c r="AL130">
        <v>2476</v>
      </c>
      <c r="AM130">
        <v>38.6875</v>
      </c>
      <c r="AN130">
        <v>1215</v>
      </c>
      <c r="AO130">
        <v>1179</v>
      </c>
      <c r="AP130">
        <v>2394</v>
      </c>
      <c r="AQ130">
        <v>37.40625</v>
      </c>
      <c r="AR130">
        <v>0</v>
      </c>
      <c r="AS130">
        <v>0</v>
      </c>
      <c r="AT130">
        <v>0</v>
      </c>
      <c r="AU130">
        <v>0</v>
      </c>
      <c r="AV130">
        <v>1803</v>
      </c>
      <c r="AW130">
        <v>1698</v>
      </c>
      <c r="AX130">
        <v>3501</v>
      </c>
      <c r="AY130">
        <v>54.703125</v>
      </c>
      <c r="AZ130">
        <v>1792</v>
      </c>
      <c r="BA130">
        <v>1751</v>
      </c>
      <c r="BB130">
        <v>3543</v>
      </c>
      <c r="BC130">
        <v>55.359375</v>
      </c>
      <c r="BD130">
        <v>1585</v>
      </c>
      <c r="BE130">
        <v>1502</v>
      </c>
      <c r="BF130">
        <v>3087</v>
      </c>
      <c r="BG130">
        <v>48.234375</v>
      </c>
      <c r="BH130">
        <v>1335</v>
      </c>
      <c r="BI130">
        <v>1171</v>
      </c>
      <c r="BJ130">
        <v>2506</v>
      </c>
      <c r="BK130">
        <v>39.15625</v>
      </c>
      <c r="BL130">
        <v>1283</v>
      </c>
      <c r="BM130">
        <v>1200</v>
      </c>
      <c r="BN130">
        <v>2483</v>
      </c>
      <c r="BO130">
        <v>38.796875</v>
      </c>
      <c r="BP130">
        <v>1335</v>
      </c>
      <c r="BQ130">
        <v>1171</v>
      </c>
      <c r="BR130">
        <v>2506</v>
      </c>
      <c r="BS130">
        <v>39.15625</v>
      </c>
      <c r="BT130">
        <v>1283</v>
      </c>
      <c r="BU130">
        <v>1200</v>
      </c>
      <c r="BV130">
        <v>2483</v>
      </c>
      <c r="BW130">
        <v>38.796875</v>
      </c>
    </row>
    <row r="131" spans="1:75" x14ac:dyDescent="0.2">
      <c r="A131" t="s">
        <v>129</v>
      </c>
      <c r="B131" t="s">
        <v>268</v>
      </c>
      <c r="C131">
        <v>2020</v>
      </c>
      <c r="D131">
        <v>1477</v>
      </c>
      <c r="E131">
        <v>1420</v>
      </c>
      <c r="F131">
        <v>2897</v>
      </c>
      <c r="G131">
        <v>45.131640442436513</v>
      </c>
      <c r="H131">
        <v>1639</v>
      </c>
      <c r="I131">
        <v>1573</v>
      </c>
      <c r="J131">
        <v>3212</v>
      </c>
      <c r="K131">
        <v>50.038946876460507</v>
      </c>
      <c r="L131">
        <v>980</v>
      </c>
      <c r="M131">
        <v>906</v>
      </c>
      <c r="N131">
        <v>1886</v>
      </c>
      <c r="O131">
        <v>29.381523601807139</v>
      </c>
      <c r="P131">
        <v>2696</v>
      </c>
      <c r="Q131">
        <v>2503</v>
      </c>
      <c r="R131">
        <v>5199</v>
      </c>
      <c r="S131">
        <v>80.993924287272151</v>
      </c>
      <c r="T131">
        <v>2533</v>
      </c>
      <c r="U131">
        <v>2381</v>
      </c>
      <c r="V131">
        <v>4914</v>
      </c>
      <c r="W131">
        <v>76.553980370774269</v>
      </c>
      <c r="X131">
        <v>2488</v>
      </c>
      <c r="Y131">
        <v>2310</v>
      </c>
      <c r="Z131">
        <v>4798</v>
      </c>
      <c r="AA131">
        <v>74.746845303006708</v>
      </c>
      <c r="AB131">
        <v>2555</v>
      </c>
      <c r="AC131">
        <v>2379</v>
      </c>
      <c r="AD131">
        <v>4934</v>
      </c>
      <c r="AE131">
        <v>76.865555382458325</v>
      </c>
      <c r="AF131">
        <v>2413</v>
      </c>
      <c r="AG131">
        <v>2256</v>
      </c>
      <c r="AH131">
        <v>4669</v>
      </c>
      <c r="AI131">
        <v>72.737186477644485</v>
      </c>
      <c r="AJ131">
        <v>2272</v>
      </c>
      <c r="AK131">
        <v>2132</v>
      </c>
      <c r="AL131">
        <v>4404</v>
      </c>
      <c r="AM131">
        <v>68.60881757283066</v>
      </c>
      <c r="AN131">
        <v>1839</v>
      </c>
      <c r="AO131">
        <v>1742</v>
      </c>
      <c r="AP131">
        <v>3581</v>
      </c>
      <c r="AQ131">
        <v>55.787505842031472</v>
      </c>
      <c r="AR131">
        <v>0</v>
      </c>
      <c r="AS131">
        <v>0</v>
      </c>
      <c r="AT131">
        <v>0</v>
      </c>
      <c r="AU131">
        <v>0</v>
      </c>
      <c r="AV131">
        <v>2462</v>
      </c>
      <c r="AW131">
        <v>2293</v>
      </c>
      <c r="AX131">
        <v>4755</v>
      </c>
      <c r="AY131">
        <v>74.076959027885962</v>
      </c>
      <c r="AZ131">
        <v>2047</v>
      </c>
      <c r="BA131">
        <v>1983</v>
      </c>
      <c r="BB131">
        <v>4030</v>
      </c>
      <c r="BC131">
        <v>62.782364854338681</v>
      </c>
      <c r="BD131">
        <v>1405</v>
      </c>
      <c r="BE131">
        <v>1415</v>
      </c>
      <c r="BF131">
        <v>2820</v>
      </c>
      <c r="BG131">
        <v>43.932076647452867</v>
      </c>
      <c r="BH131">
        <v>2237</v>
      </c>
      <c r="BI131">
        <v>2052</v>
      </c>
      <c r="BJ131">
        <v>4289</v>
      </c>
      <c r="BK131">
        <v>66.817261255647296</v>
      </c>
      <c r="BL131">
        <v>1878</v>
      </c>
      <c r="BM131">
        <v>1726</v>
      </c>
      <c r="BN131">
        <v>3604</v>
      </c>
      <c r="BO131">
        <v>56.14581710546814</v>
      </c>
      <c r="BP131">
        <v>2237</v>
      </c>
      <c r="BQ131">
        <v>2052</v>
      </c>
      <c r="BR131">
        <v>4289</v>
      </c>
      <c r="BS131">
        <v>66.817261255647296</v>
      </c>
      <c r="BT131">
        <v>1878</v>
      </c>
      <c r="BU131">
        <v>1726</v>
      </c>
      <c r="BV131">
        <v>3604</v>
      </c>
      <c r="BW131">
        <v>56.14581710546814</v>
      </c>
    </row>
    <row r="132" spans="1:75" x14ac:dyDescent="0.2">
      <c r="A132" t="s">
        <v>130</v>
      </c>
      <c r="B132" t="s">
        <v>269</v>
      </c>
      <c r="C132">
        <v>2020</v>
      </c>
      <c r="D132">
        <v>27802</v>
      </c>
      <c r="E132">
        <v>27342</v>
      </c>
      <c r="F132">
        <v>55144</v>
      </c>
      <c r="G132">
        <v>240.8024954152358</v>
      </c>
      <c r="H132">
        <v>31357</v>
      </c>
      <c r="I132">
        <v>30140</v>
      </c>
      <c r="J132">
        <v>61497</v>
      </c>
      <c r="K132">
        <v>251.5767505714058</v>
      </c>
      <c r="L132">
        <v>24784</v>
      </c>
      <c r="M132">
        <v>24027</v>
      </c>
      <c r="N132">
        <v>48811</v>
      </c>
      <c r="O132">
        <v>204.92029862210899</v>
      </c>
      <c r="P132">
        <v>39220</v>
      </c>
      <c r="Q132">
        <v>37157</v>
      </c>
      <c r="R132">
        <v>76377</v>
      </c>
      <c r="S132">
        <v>332.19521186715292</v>
      </c>
      <c r="T132">
        <v>38970</v>
      </c>
      <c r="U132">
        <v>36965</v>
      </c>
      <c r="V132">
        <v>75935</v>
      </c>
      <c r="W132">
        <v>333.82115394607581</v>
      </c>
      <c r="X132">
        <v>38449</v>
      </c>
      <c r="Y132">
        <v>37085</v>
      </c>
      <c r="Z132">
        <v>75534</v>
      </c>
      <c r="AA132">
        <v>329.56837682797288</v>
      </c>
      <c r="AB132">
        <v>39311</v>
      </c>
      <c r="AC132">
        <v>37416</v>
      </c>
      <c r="AD132">
        <v>76727</v>
      </c>
      <c r="AE132">
        <v>333.2755057354214</v>
      </c>
      <c r="AF132">
        <v>39099</v>
      </c>
      <c r="AG132">
        <v>37410</v>
      </c>
      <c r="AH132">
        <v>76509</v>
      </c>
      <c r="AI132">
        <v>334.45538929984212</v>
      </c>
      <c r="AJ132">
        <v>39157</v>
      </c>
      <c r="AK132">
        <v>37828</v>
      </c>
      <c r="AL132">
        <v>76985</v>
      </c>
      <c r="AM132">
        <v>335.27246108059558</v>
      </c>
      <c r="AN132">
        <v>38695</v>
      </c>
      <c r="AO132">
        <v>37316</v>
      </c>
      <c r="AP132">
        <v>76011</v>
      </c>
      <c r="AQ132">
        <v>331.43348936311457</v>
      </c>
      <c r="AR132">
        <v>0</v>
      </c>
      <c r="AS132">
        <v>0</v>
      </c>
      <c r="AT132">
        <v>0</v>
      </c>
      <c r="AU132">
        <v>0</v>
      </c>
      <c r="AV132">
        <v>38971</v>
      </c>
      <c r="AW132">
        <v>36928</v>
      </c>
      <c r="AX132">
        <v>75899</v>
      </c>
      <c r="AY132">
        <v>329.91532518513782</v>
      </c>
      <c r="AZ132">
        <v>38856</v>
      </c>
      <c r="BA132">
        <v>36831</v>
      </c>
      <c r="BB132">
        <v>75687</v>
      </c>
      <c r="BC132">
        <v>331.20621139051173</v>
      </c>
      <c r="BD132">
        <v>37554</v>
      </c>
      <c r="BE132">
        <v>36047</v>
      </c>
      <c r="BF132">
        <v>73601</v>
      </c>
      <c r="BG132">
        <v>321.97023972104898</v>
      </c>
      <c r="BH132">
        <v>38965</v>
      </c>
      <c r="BI132">
        <v>36976</v>
      </c>
      <c r="BJ132">
        <v>75941</v>
      </c>
      <c r="BK132">
        <v>330.1062182348121</v>
      </c>
      <c r="BL132">
        <v>38440</v>
      </c>
      <c r="BM132">
        <v>36381</v>
      </c>
      <c r="BN132">
        <v>74821</v>
      </c>
      <c r="BO132">
        <v>326.99343493878979</v>
      </c>
      <c r="BP132">
        <v>38965</v>
      </c>
      <c r="BQ132">
        <v>36976</v>
      </c>
      <c r="BR132">
        <v>75941</v>
      </c>
      <c r="BS132">
        <v>330.1062182348121</v>
      </c>
      <c r="BT132">
        <v>38440</v>
      </c>
      <c r="BU132">
        <v>36381</v>
      </c>
      <c r="BV132">
        <v>74821</v>
      </c>
      <c r="BW132">
        <v>326.99343493878979</v>
      </c>
    </row>
    <row r="133" spans="1:75" x14ac:dyDescent="0.2">
      <c r="A133" t="s">
        <v>131</v>
      </c>
      <c r="B133" t="s">
        <v>270</v>
      </c>
      <c r="C133">
        <v>2020</v>
      </c>
      <c r="D133">
        <v>16585</v>
      </c>
      <c r="E133">
        <v>15994</v>
      </c>
      <c r="F133">
        <v>32579</v>
      </c>
      <c r="G133">
        <v>65.992140657916053</v>
      </c>
      <c r="H133">
        <v>18202</v>
      </c>
      <c r="I133">
        <v>17395</v>
      </c>
      <c r="J133">
        <v>35597</v>
      </c>
      <c r="K133">
        <v>72.105412412899042</v>
      </c>
      <c r="L133">
        <v>16766</v>
      </c>
      <c r="M133">
        <v>15965</v>
      </c>
      <c r="N133">
        <v>32731</v>
      </c>
      <c r="O133">
        <v>66.300032409658087</v>
      </c>
      <c r="P133">
        <v>21703</v>
      </c>
      <c r="Q133">
        <v>20211</v>
      </c>
      <c r="R133">
        <v>41914</v>
      </c>
      <c r="S133">
        <v>84.901150542861771</v>
      </c>
      <c r="T133">
        <v>21682</v>
      </c>
      <c r="U133">
        <v>20175</v>
      </c>
      <c r="V133">
        <v>41857</v>
      </c>
      <c r="W133">
        <v>84.785691135958515</v>
      </c>
      <c r="X133">
        <v>21741</v>
      </c>
      <c r="Y133">
        <v>20682</v>
      </c>
      <c r="Z133">
        <v>42423</v>
      </c>
      <c r="AA133">
        <v>85.932182790471558</v>
      </c>
      <c r="AB133">
        <v>21732</v>
      </c>
      <c r="AC133">
        <v>20548</v>
      </c>
      <c r="AD133">
        <v>42280</v>
      </c>
      <c r="AE133">
        <v>85.642521471398481</v>
      </c>
      <c r="AF133">
        <v>21676</v>
      </c>
      <c r="AG133">
        <v>20568</v>
      </c>
      <c r="AH133">
        <v>42244</v>
      </c>
      <c r="AI133">
        <v>85.569599740722737</v>
      </c>
      <c r="AJ133">
        <v>21795</v>
      </c>
      <c r="AK133">
        <v>20804</v>
      </c>
      <c r="AL133">
        <v>42599</v>
      </c>
      <c r="AM133">
        <v>86.28868902933074</v>
      </c>
      <c r="AN133">
        <v>21665</v>
      </c>
      <c r="AO133">
        <v>20589</v>
      </c>
      <c r="AP133">
        <v>42254</v>
      </c>
      <c r="AQ133">
        <v>85.589855777021555</v>
      </c>
      <c r="AR133">
        <v>0</v>
      </c>
      <c r="AS133">
        <v>0</v>
      </c>
      <c r="AT133">
        <v>0</v>
      </c>
      <c r="AU133">
        <v>0</v>
      </c>
      <c r="AV133">
        <v>21721</v>
      </c>
      <c r="AW133">
        <v>20311</v>
      </c>
      <c r="AX133">
        <v>42032</v>
      </c>
      <c r="AY133">
        <v>85.140171771187809</v>
      </c>
      <c r="AZ133">
        <v>21754</v>
      </c>
      <c r="BA133">
        <v>20148</v>
      </c>
      <c r="BB133">
        <v>41902</v>
      </c>
      <c r="BC133">
        <v>84.876843299303189</v>
      </c>
      <c r="BD133">
        <v>21325</v>
      </c>
      <c r="BE133">
        <v>20059</v>
      </c>
      <c r="BF133">
        <v>41384</v>
      </c>
      <c r="BG133">
        <v>83.827580619024474</v>
      </c>
      <c r="BH133">
        <v>22166</v>
      </c>
      <c r="BI133">
        <v>20378</v>
      </c>
      <c r="BJ133">
        <v>42544</v>
      </c>
      <c r="BK133">
        <v>86.177280829687248</v>
      </c>
      <c r="BL133">
        <v>22129</v>
      </c>
      <c r="BM133">
        <v>20255</v>
      </c>
      <c r="BN133">
        <v>42384</v>
      </c>
      <c r="BO133">
        <v>85.853184248906175</v>
      </c>
      <c r="BP133">
        <v>22166</v>
      </c>
      <c r="BQ133">
        <v>20378</v>
      </c>
      <c r="BR133">
        <v>42544</v>
      </c>
      <c r="BS133">
        <v>86.177280829687248</v>
      </c>
      <c r="BT133">
        <v>22129</v>
      </c>
      <c r="BU133">
        <v>20255</v>
      </c>
      <c r="BV133">
        <v>42384</v>
      </c>
      <c r="BW133">
        <v>85.853184248906175</v>
      </c>
    </row>
    <row r="134" spans="1:75" x14ac:dyDescent="0.2">
      <c r="A134" t="s">
        <v>132</v>
      </c>
      <c r="B134" t="s">
        <v>271</v>
      </c>
      <c r="C134">
        <v>2020</v>
      </c>
      <c r="D134">
        <v>7964</v>
      </c>
      <c r="E134">
        <v>8424</v>
      </c>
      <c r="F134">
        <v>16388</v>
      </c>
      <c r="G134">
        <v>58.658458014174244</v>
      </c>
      <c r="H134">
        <v>11153</v>
      </c>
      <c r="I134">
        <v>10999</v>
      </c>
      <c r="J134">
        <v>22152</v>
      </c>
      <c r="K134">
        <v>79.289856109957768</v>
      </c>
      <c r="L134">
        <v>6541</v>
      </c>
      <c r="M134">
        <v>6775</v>
      </c>
      <c r="N134">
        <v>13316</v>
      </c>
      <c r="O134">
        <v>47.662681652229942</v>
      </c>
      <c r="P134">
        <v>12372</v>
      </c>
      <c r="Q134">
        <v>12401</v>
      </c>
      <c r="R134">
        <v>24773</v>
      </c>
      <c r="S134">
        <v>88.671343689598388</v>
      </c>
      <c r="T134">
        <v>12209</v>
      </c>
      <c r="U134">
        <v>12288</v>
      </c>
      <c r="V134">
        <v>24497</v>
      </c>
      <c r="W134">
        <v>87.683441907079967</v>
      </c>
      <c r="X134">
        <v>11877</v>
      </c>
      <c r="Y134">
        <v>12089</v>
      </c>
      <c r="Z134">
        <v>23966</v>
      </c>
      <c r="AA134">
        <v>85.782804782017323</v>
      </c>
      <c r="AB134">
        <v>12409</v>
      </c>
      <c r="AC134">
        <v>12314</v>
      </c>
      <c r="AD134">
        <v>24723</v>
      </c>
      <c r="AE134">
        <v>88.492375975374031</v>
      </c>
      <c r="AF134">
        <v>12375</v>
      </c>
      <c r="AG134">
        <v>12333</v>
      </c>
      <c r="AH134">
        <v>24708</v>
      </c>
      <c r="AI134">
        <v>88.438685661106746</v>
      </c>
      <c r="AJ134">
        <v>12482</v>
      </c>
      <c r="AK134">
        <v>12673</v>
      </c>
      <c r="AL134">
        <v>25155</v>
      </c>
      <c r="AM134">
        <v>90.03865702627246</v>
      </c>
      <c r="AN134">
        <v>12201</v>
      </c>
      <c r="AO134">
        <v>12401</v>
      </c>
      <c r="AP134">
        <v>24602</v>
      </c>
      <c r="AQ134">
        <v>88.059274106951108</v>
      </c>
      <c r="AR134">
        <v>0</v>
      </c>
      <c r="AS134">
        <v>0</v>
      </c>
      <c r="AT134">
        <v>0</v>
      </c>
      <c r="AU134">
        <v>0</v>
      </c>
      <c r="AV134">
        <v>12078</v>
      </c>
      <c r="AW134">
        <v>12043</v>
      </c>
      <c r="AX134">
        <v>24121</v>
      </c>
      <c r="AY134">
        <v>86.33760469611282</v>
      </c>
      <c r="AZ134">
        <v>12042</v>
      </c>
      <c r="BA134">
        <v>12194</v>
      </c>
      <c r="BB134">
        <v>24236</v>
      </c>
      <c r="BC134">
        <v>86.749230438828846</v>
      </c>
      <c r="BD134">
        <v>11365</v>
      </c>
      <c r="BE134">
        <v>11651</v>
      </c>
      <c r="BF134">
        <v>23016</v>
      </c>
      <c r="BG134">
        <v>82.382418211754612</v>
      </c>
      <c r="BH134">
        <v>12001</v>
      </c>
      <c r="BI134">
        <v>12112</v>
      </c>
      <c r="BJ134">
        <v>24113</v>
      </c>
      <c r="BK134">
        <v>86.308969861836928</v>
      </c>
      <c r="BL134">
        <v>11359</v>
      </c>
      <c r="BM134">
        <v>11606</v>
      </c>
      <c r="BN134">
        <v>22965</v>
      </c>
      <c r="BO134">
        <v>82.199871143245758</v>
      </c>
      <c r="BP134">
        <v>12001</v>
      </c>
      <c r="BQ134">
        <v>12112</v>
      </c>
      <c r="BR134">
        <v>24113</v>
      </c>
      <c r="BS134">
        <v>86.308969861836928</v>
      </c>
      <c r="BT134">
        <v>11359</v>
      </c>
      <c r="BU134">
        <v>11606</v>
      </c>
      <c r="BV134">
        <v>22965</v>
      </c>
      <c r="BW134">
        <v>82.199871143245758</v>
      </c>
    </row>
    <row r="135" spans="1:75" x14ac:dyDescent="0.2">
      <c r="A135" t="s">
        <v>133</v>
      </c>
      <c r="B135" t="s">
        <v>272</v>
      </c>
      <c r="C135">
        <v>2020</v>
      </c>
      <c r="D135">
        <v>595</v>
      </c>
      <c r="E135">
        <v>548</v>
      </c>
      <c r="F135">
        <v>1143</v>
      </c>
      <c r="G135">
        <v>70.861748295102288</v>
      </c>
      <c r="H135">
        <v>668</v>
      </c>
      <c r="I135">
        <v>586</v>
      </c>
      <c r="J135">
        <v>1254</v>
      </c>
      <c r="K135">
        <v>77.743335399876017</v>
      </c>
      <c r="L135">
        <v>664</v>
      </c>
      <c r="M135">
        <v>583</v>
      </c>
      <c r="N135">
        <v>1247</v>
      </c>
      <c r="O135">
        <v>77.309361438313701</v>
      </c>
      <c r="P135">
        <v>716</v>
      </c>
      <c r="Q135">
        <v>632</v>
      </c>
      <c r="R135">
        <v>1348</v>
      </c>
      <c r="S135">
        <v>83.570985740855548</v>
      </c>
      <c r="T135">
        <v>745</v>
      </c>
      <c r="U135">
        <v>673</v>
      </c>
      <c r="V135">
        <v>1418</v>
      </c>
      <c r="W135">
        <v>87.910725356478608</v>
      </c>
      <c r="X135">
        <v>730</v>
      </c>
      <c r="Y135">
        <v>696</v>
      </c>
      <c r="Z135">
        <v>1426</v>
      </c>
      <c r="AA135">
        <v>88.406695598264108</v>
      </c>
      <c r="AB135">
        <v>719</v>
      </c>
      <c r="AC135">
        <v>633</v>
      </c>
      <c r="AD135">
        <v>1352</v>
      </c>
      <c r="AE135">
        <v>83.818970861748298</v>
      </c>
      <c r="AF135">
        <v>735</v>
      </c>
      <c r="AG135">
        <v>670</v>
      </c>
      <c r="AH135">
        <v>1405</v>
      </c>
      <c r="AI135">
        <v>87.104773713577188</v>
      </c>
      <c r="AJ135">
        <v>731</v>
      </c>
      <c r="AK135">
        <v>701</v>
      </c>
      <c r="AL135">
        <v>1432</v>
      </c>
      <c r="AM135">
        <v>88.778673279603225</v>
      </c>
      <c r="AN135">
        <v>727</v>
      </c>
      <c r="AO135">
        <v>696</v>
      </c>
      <c r="AP135">
        <v>1423</v>
      </c>
      <c r="AQ135">
        <v>88.220706757594542</v>
      </c>
      <c r="AR135">
        <v>0</v>
      </c>
      <c r="AS135">
        <v>0</v>
      </c>
      <c r="AT135">
        <v>0</v>
      </c>
      <c r="AU135">
        <v>0</v>
      </c>
      <c r="AV135">
        <v>710</v>
      </c>
      <c r="AW135">
        <v>625</v>
      </c>
      <c r="AX135">
        <v>1335</v>
      </c>
      <c r="AY135">
        <v>82.765034097954128</v>
      </c>
      <c r="AZ135">
        <v>728</v>
      </c>
      <c r="BA135">
        <v>662</v>
      </c>
      <c r="BB135">
        <v>1390</v>
      </c>
      <c r="BC135">
        <v>86.174829510229387</v>
      </c>
      <c r="BD135">
        <v>706</v>
      </c>
      <c r="BE135">
        <v>671</v>
      </c>
      <c r="BF135">
        <v>1377</v>
      </c>
      <c r="BG135">
        <v>85.368877867327967</v>
      </c>
      <c r="BH135">
        <v>710</v>
      </c>
      <c r="BI135">
        <v>688</v>
      </c>
      <c r="BJ135">
        <v>1398</v>
      </c>
      <c r="BK135">
        <v>86.670799752014887</v>
      </c>
      <c r="BL135">
        <v>718</v>
      </c>
      <c r="BM135">
        <v>673</v>
      </c>
      <c r="BN135">
        <v>1391</v>
      </c>
      <c r="BO135">
        <v>86.236825790452571</v>
      </c>
      <c r="BP135">
        <v>710</v>
      </c>
      <c r="BQ135">
        <v>688</v>
      </c>
      <c r="BR135">
        <v>1398</v>
      </c>
      <c r="BS135">
        <v>86.670799752014887</v>
      </c>
      <c r="BT135">
        <v>718</v>
      </c>
      <c r="BU135">
        <v>673</v>
      </c>
      <c r="BV135">
        <v>1391</v>
      </c>
      <c r="BW135">
        <v>86.236825790452571</v>
      </c>
    </row>
    <row r="136" spans="1:75" x14ac:dyDescent="0.2">
      <c r="A136" t="s">
        <v>134</v>
      </c>
      <c r="B136" t="s">
        <v>273</v>
      </c>
      <c r="C136">
        <v>2020</v>
      </c>
      <c r="D136">
        <v>2658</v>
      </c>
      <c r="E136">
        <v>2376</v>
      </c>
      <c r="F136">
        <v>5034</v>
      </c>
      <c r="G136">
        <v>45.290148448043183</v>
      </c>
      <c r="H136">
        <v>1334</v>
      </c>
      <c r="I136">
        <v>1160</v>
      </c>
      <c r="J136">
        <v>2494</v>
      </c>
      <c r="K136">
        <v>22.438146648672969</v>
      </c>
      <c r="L136">
        <v>813</v>
      </c>
      <c r="M136">
        <v>704</v>
      </c>
      <c r="N136">
        <v>1517</v>
      </c>
      <c r="O136">
        <v>13.64822312190733</v>
      </c>
      <c r="P136">
        <v>4429</v>
      </c>
      <c r="Q136">
        <v>3913</v>
      </c>
      <c r="R136">
        <v>8342</v>
      </c>
      <c r="S136">
        <v>75.051731893837157</v>
      </c>
      <c r="T136">
        <v>4334</v>
      </c>
      <c r="U136">
        <v>3829</v>
      </c>
      <c r="V136">
        <v>8163</v>
      </c>
      <c r="W136">
        <v>73.441295546558706</v>
      </c>
      <c r="X136">
        <v>4101</v>
      </c>
      <c r="Y136">
        <v>3618</v>
      </c>
      <c r="Z136">
        <v>7719</v>
      </c>
      <c r="AA136">
        <v>69.446693657219967</v>
      </c>
      <c r="AB136">
        <v>4451</v>
      </c>
      <c r="AC136">
        <v>3921</v>
      </c>
      <c r="AD136">
        <v>8372</v>
      </c>
      <c r="AE136">
        <v>75.321637426900594</v>
      </c>
      <c r="AF136">
        <v>4313</v>
      </c>
      <c r="AG136">
        <v>3839</v>
      </c>
      <c r="AH136">
        <v>8152</v>
      </c>
      <c r="AI136">
        <v>73.34233018443544</v>
      </c>
      <c r="AJ136">
        <v>4149</v>
      </c>
      <c r="AK136">
        <v>3650</v>
      </c>
      <c r="AL136">
        <v>7799</v>
      </c>
      <c r="AM136">
        <v>70.166441745389122</v>
      </c>
      <c r="AN136">
        <v>4102</v>
      </c>
      <c r="AO136">
        <v>3630</v>
      </c>
      <c r="AP136">
        <v>7732</v>
      </c>
      <c r="AQ136">
        <v>69.563652721547456</v>
      </c>
      <c r="AR136">
        <v>0</v>
      </c>
      <c r="AS136">
        <v>0</v>
      </c>
      <c r="AT136">
        <v>0</v>
      </c>
      <c r="AU136">
        <v>0</v>
      </c>
      <c r="AV136">
        <v>4462</v>
      </c>
      <c r="AW136">
        <v>3949</v>
      </c>
      <c r="AX136">
        <v>8411</v>
      </c>
      <c r="AY136">
        <v>75.672514619883032</v>
      </c>
      <c r="AZ136">
        <v>4332</v>
      </c>
      <c r="BA136">
        <v>3827</v>
      </c>
      <c r="BB136">
        <v>8159</v>
      </c>
      <c r="BC136">
        <v>73.405308142150247</v>
      </c>
      <c r="BD136">
        <v>4158</v>
      </c>
      <c r="BE136">
        <v>3666</v>
      </c>
      <c r="BF136">
        <v>7824</v>
      </c>
      <c r="BG136">
        <v>70.39136302294196</v>
      </c>
      <c r="BH136">
        <v>4088</v>
      </c>
      <c r="BI136">
        <v>3798</v>
      </c>
      <c r="BJ136">
        <v>7886</v>
      </c>
      <c r="BK136">
        <v>70.949167791273055</v>
      </c>
      <c r="BL136">
        <v>4234</v>
      </c>
      <c r="BM136">
        <v>3847</v>
      </c>
      <c r="BN136">
        <v>8081</v>
      </c>
      <c r="BO136">
        <v>72.703553756185329</v>
      </c>
      <c r="BP136">
        <v>4088</v>
      </c>
      <c r="BQ136">
        <v>3798</v>
      </c>
      <c r="BR136">
        <v>7886</v>
      </c>
      <c r="BS136">
        <v>70.949167791273055</v>
      </c>
      <c r="BT136">
        <v>4234</v>
      </c>
      <c r="BU136">
        <v>3847</v>
      </c>
      <c r="BV136">
        <v>8081</v>
      </c>
      <c r="BW136">
        <v>72.703553756185329</v>
      </c>
    </row>
    <row r="137" spans="1:75" x14ac:dyDescent="0.2">
      <c r="A137" t="s">
        <v>135</v>
      </c>
      <c r="B137" t="s">
        <v>274</v>
      </c>
      <c r="C137">
        <v>2020</v>
      </c>
      <c r="D137">
        <v>29069</v>
      </c>
      <c r="E137">
        <v>31718</v>
      </c>
      <c r="F137">
        <v>60787</v>
      </c>
      <c r="G137">
        <v>65.503938620028237</v>
      </c>
      <c r="H137">
        <v>35257</v>
      </c>
      <c r="I137">
        <v>37398</v>
      </c>
      <c r="J137">
        <v>72655</v>
      </c>
      <c r="K137">
        <v>78.292869535232057</v>
      </c>
      <c r="L137">
        <v>24068</v>
      </c>
      <c r="M137">
        <v>26233</v>
      </c>
      <c r="N137">
        <v>50301</v>
      </c>
      <c r="O137">
        <v>54.204247890602261</v>
      </c>
      <c r="P137">
        <v>28867</v>
      </c>
      <c r="Q137">
        <v>29238</v>
      </c>
      <c r="R137">
        <v>58105</v>
      </c>
      <c r="S137">
        <v>62.613821269625753</v>
      </c>
      <c r="T137">
        <v>27264</v>
      </c>
      <c r="U137">
        <v>28307</v>
      </c>
      <c r="V137">
        <v>55571</v>
      </c>
      <c r="W137">
        <v>59.883188396426689</v>
      </c>
      <c r="X137">
        <v>26262</v>
      </c>
      <c r="Y137">
        <v>30093</v>
      </c>
      <c r="Z137">
        <v>56355</v>
      </c>
      <c r="AA137">
        <v>60.728025086477217</v>
      </c>
      <c r="AB137">
        <v>35558</v>
      </c>
      <c r="AC137">
        <v>36462</v>
      </c>
      <c r="AD137">
        <v>72020</v>
      </c>
      <c r="AE137">
        <v>77.608594920203871</v>
      </c>
      <c r="AF137">
        <v>35010</v>
      </c>
      <c r="AG137">
        <v>36851</v>
      </c>
      <c r="AH137">
        <v>71861</v>
      </c>
      <c r="AI137">
        <v>77.437256866992101</v>
      </c>
      <c r="AJ137">
        <v>33799</v>
      </c>
      <c r="AK137">
        <v>35522</v>
      </c>
      <c r="AL137">
        <v>69321</v>
      </c>
      <c r="AM137">
        <v>74.700158406879382</v>
      </c>
      <c r="AN137">
        <v>28591</v>
      </c>
      <c r="AO137">
        <v>30130</v>
      </c>
      <c r="AP137">
        <v>58721</v>
      </c>
      <c r="AQ137">
        <v>63.27762152609403</v>
      </c>
      <c r="AR137">
        <v>0</v>
      </c>
      <c r="AS137">
        <v>0</v>
      </c>
      <c r="AT137">
        <v>0</v>
      </c>
      <c r="AU137">
        <v>0</v>
      </c>
      <c r="AV137">
        <v>33771</v>
      </c>
      <c r="AW137">
        <v>35045</v>
      </c>
      <c r="AX137">
        <v>68816</v>
      </c>
      <c r="AY137">
        <v>74.155971508313669</v>
      </c>
      <c r="AZ137">
        <v>37401.781402622539</v>
      </c>
      <c r="BA137">
        <v>39731.56280524507</v>
      </c>
      <c r="BB137">
        <v>77133.344207867602</v>
      </c>
      <c r="BC137">
        <v>83.118723486101786</v>
      </c>
      <c r="BD137">
        <v>30610</v>
      </c>
      <c r="BE137">
        <v>32374</v>
      </c>
      <c r="BF137">
        <v>62984</v>
      </c>
      <c r="BG137">
        <v>67.871421028243844</v>
      </c>
      <c r="BH137">
        <v>34167</v>
      </c>
      <c r="BI137">
        <v>34620</v>
      </c>
      <c r="BJ137">
        <v>68787</v>
      </c>
      <c r="BK137">
        <v>74.124721171564346</v>
      </c>
      <c r="BL137">
        <v>30261</v>
      </c>
      <c r="BM137">
        <v>31243</v>
      </c>
      <c r="BN137">
        <v>61504</v>
      </c>
      <c r="BO137">
        <v>66.276576256209665</v>
      </c>
      <c r="BP137">
        <v>34167</v>
      </c>
      <c r="BQ137">
        <v>34620</v>
      </c>
      <c r="BR137">
        <v>68787</v>
      </c>
      <c r="BS137">
        <v>74.124721171564346</v>
      </c>
      <c r="BT137">
        <v>30261</v>
      </c>
      <c r="BU137">
        <v>31243</v>
      </c>
      <c r="BV137">
        <v>61504</v>
      </c>
      <c r="BW137">
        <v>66.276576256209665</v>
      </c>
    </row>
    <row r="138" spans="1:75" x14ac:dyDescent="0.2">
      <c r="A138" t="s">
        <v>136</v>
      </c>
      <c r="B138" t="s">
        <v>275</v>
      </c>
      <c r="C138">
        <v>2020</v>
      </c>
      <c r="D138">
        <v>1032</v>
      </c>
      <c r="E138">
        <v>1128</v>
      </c>
      <c r="F138">
        <v>2160</v>
      </c>
      <c r="G138">
        <v>28.643415992573932</v>
      </c>
      <c r="H138">
        <v>1731</v>
      </c>
      <c r="I138">
        <v>1911</v>
      </c>
      <c r="J138">
        <v>3642</v>
      </c>
      <c r="K138">
        <v>48.295981965256587</v>
      </c>
      <c r="L138">
        <v>590</v>
      </c>
      <c r="M138">
        <v>721</v>
      </c>
      <c r="N138">
        <v>1311</v>
      </c>
      <c r="O138">
        <v>17.384962206603898</v>
      </c>
      <c r="P138">
        <v>1793</v>
      </c>
      <c r="Q138">
        <v>1825</v>
      </c>
      <c r="R138">
        <v>3618</v>
      </c>
      <c r="S138">
        <v>47.977721787561343</v>
      </c>
      <c r="T138">
        <v>1599</v>
      </c>
      <c r="U138">
        <v>1678</v>
      </c>
      <c r="V138">
        <v>3277</v>
      </c>
      <c r="W138">
        <v>43.455775096141103</v>
      </c>
      <c r="X138">
        <v>1379</v>
      </c>
      <c r="Y138">
        <v>1485</v>
      </c>
      <c r="Z138">
        <v>2864</v>
      </c>
      <c r="AA138">
        <v>37.979047871635061</v>
      </c>
      <c r="AB138">
        <v>1248</v>
      </c>
      <c r="AC138">
        <v>1216</v>
      </c>
      <c r="AD138">
        <v>2464</v>
      </c>
      <c r="AE138">
        <v>32.674711576713968</v>
      </c>
      <c r="AF138">
        <v>1075</v>
      </c>
      <c r="AG138">
        <v>1106</v>
      </c>
      <c r="AH138">
        <v>2181</v>
      </c>
      <c r="AI138">
        <v>28.921893648057289</v>
      </c>
      <c r="AJ138">
        <v>965</v>
      </c>
      <c r="AK138">
        <v>958</v>
      </c>
      <c r="AL138">
        <v>1923</v>
      </c>
      <c r="AM138">
        <v>25.500596737833181</v>
      </c>
      <c r="AN138">
        <v>617</v>
      </c>
      <c r="AO138">
        <v>670</v>
      </c>
      <c r="AP138">
        <v>1287</v>
      </c>
      <c r="AQ138">
        <v>17.06670202890863</v>
      </c>
      <c r="AR138">
        <v>0</v>
      </c>
      <c r="AS138">
        <v>0</v>
      </c>
      <c r="AT138">
        <v>0</v>
      </c>
      <c r="AU138">
        <v>0</v>
      </c>
      <c r="AV138">
        <v>1597</v>
      </c>
      <c r="AW138">
        <v>1598</v>
      </c>
      <c r="AX138">
        <v>3195</v>
      </c>
      <c r="AY138">
        <v>42.368386155682273</v>
      </c>
      <c r="AZ138">
        <v>1319</v>
      </c>
      <c r="BA138">
        <v>1318</v>
      </c>
      <c r="BB138">
        <v>2637</v>
      </c>
      <c r="BC138">
        <v>34.968837024267337</v>
      </c>
      <c r="BD138">
        <v>1107</v>
      </c>
      <c r="BE138">
        <v>1115</v>
      </c>
      <c r="BF138">
        <v>2222</v>
      </c>
      <c r="BG138">
        <v>29.4655881182867</v>
      </c>
      <c r="BH138">
        <v>1233</v>
      </c>
      <c r="BI138">
        <v>1292</v>
      </c>
      <c r="BJ138">
        <v>2525</v>
      </c>
      <c r="BK138">
        <v>33.483622861689433</v>
      </c>
      <c r="BL138">
        <v>899</v>
      </c>
      <c r="BM138">
        <v>895</v>
      </c>
      <c r="BN138">
        <v>1794</v>
      </c>
      <c r="BO138">
        <v>23.78994828272112</v>
      </c>
      <c r="BP138">
        <v>1233</v>
      </c>
      <c r="BQ138">
        <v>1292</v>
      </c>
      <c r="BR138">
        <v>2525</v>
      </c>
      <c r="BS138">
        <v>33.483622861689433</v>
      </c>
      <c r="BT138">
        <v>899</v>
      </c>
      <c r="BU138">
        <v>895</v>
      </c>
      <c r="BV138">
        <v>1794</v>
      </c>
      <c r="BW138">
        <v>23.78994828272112</v>
      </c>
    </row>
    <row r="139" spans="1:75" x14ac:dyDescent="0.2">
      <c r="A139" t="s">
        <v>137</v>
      </c>
      <c r="B139" t="s">
        <v>276</v>
      </c>
      <c r="C139">
        <v>2020</v>
      </c>
      <c r="D139">
        <v>8571</v>
      </c>
      <c r="E139">
        <v>9960</v>
      </c>
      <c r="F139">
        <v>18531</v>
      </c>
      <c r="G139">
        <v>87.695802375656612</v>
      </c>
      <c r="H139">
        <v>9653</v>
      </c>
      <c r="I139">
        <v>10993</v>
      </c>
      <c r="J139">
        <v>20646</v>
      </c>
      <c r="K139">
        <v>97.704793904689794</v>
      </c>
      <c r="L139">
        <v>8364</v>
      </c>
      <c r="M139">
        <v>9641</v>
      </c>
      <c r="N139">
        <v>18005</v>
      </c>
      <c r="O139">
        <v>85.20656854857792</v>
      </c>
      <c r="P139">
        <v>9874</v>
      </c>
      <c r="Q139">
        <v>10762</v>
      </c>
      <c r="R139">
        <v>20636</v>
      </c>
      <c r="S139">
        <v>97.657470067673088</v>
      </c>
      <c r="T139">
        <v>9855</v>
      </c>
      <c r="U139">
        <v>10806</v>
      </c>
      <c r="V139">
        <v>20661</v>
      </c>
      <c r="W139">
        <v>97.775779660214852</v>
      </c>
      <c r="X139">
        <v>9755</v>
      </c>
      <c r="Y139">
        <v>13502</v>
      </c>
      <c r="Z139">
        <v>23257</v>
      </c>
      <c r="AA139">
        <v>110.06104774975149</v>
      </c>
      <c r="AB139">
        <v>9983</v>
      </c>
      <c r="AC139">
        <v>10899</v>
      </c>
      <c r="AD139">
        <v>20882</v>
      </c>
      <c r="AE139">
        <v>98.821636458284033</v>
      </c>
      <c r="AF139">
        <v>9898</v>
      </c>
      <c r="AG139">
        <v>10876</v>
      </c>
      <c r="AH139">
        <v>20774</v>
      </c>
      <c r="AI139">
        <v>98.310539018503619</v>
      </c>
      <c r="AJ139">
        <v>9694</v>
      </c>
      <c r="AK139">
        <v>10816</v>
      </c>
      <c r="AL139">
        <v>20510</v>
      </c>
      <c r="AM139">
        <v>97.061189721262593</v>
      </c>
      <c r="AN139">
        <v>8997</v>
      </c>
      <c r="AO139">
        <v>10015</v>
      </c>
      <c r="AP139">
        <v>19012</v>
      </c>
      <c r="AQ139">
        <v>89.972078936160145</v>
      </c>
      <c r="AR139">
        <v>0</v>
      </c>
      <c r="AS139">
        <v>0</v>
      </c>
      <c r="AT139">
        <v>0</v>
      </c>
      <c r="AU139">
        <v>0</v>
      </c>
      <c r="AV139">
        <v>9960</v>
      </c>
      <c r="AW139">
        <v>10888</v>
      </c>
      <c r="AX139">
        <v>20848</v>
      </c>
      <c r="AY139">
        <v>98.660735412427243</v>
      </c>
      <c r="AZ139">
        <v>9897</v>
      </c>
      <c r="BA139">
        <v>10864</v>
      </c>
      <c r="BB139">
        <v>20761</v>
      </c>
      <c r="BC139">
        <v>98.249018030381905</v>
      </c>
      <c r="BD139">
        <v>9776</v>
      </c>
      <c r="BE139">
        <v>10956</v>
      </c>
      <c r="BF139">
        <v>20732</v>
      </c>
      <c r="BG139">
        <v>98.111778903033454</v>
      </c>
      <c r="BH139">
        <v>9799</v>
      </c>
      <c r="BI139">
        <v>10429</v>
      </c>
      <c r="BJ139">
        <v>20228</v>
      </c>
      <c r="BK139">
        <v>95.726657517391516</v>
      </c>
      <c r="BL139">
        <v>9630</v>
      </c>
      <c r="BM139">
        <v>10174</v>
      </c>
      <c r="BN139">
        <v>19804</v>
      </c>
      <c r="BO139">
        <v>93.720126827883206</v>
      </c>
      <c r="BP139">
        <v>9799</v>
      </c>
      <c r="BQ139">
        <v>10429</v>
      </c>
      <c r="BR139">
        <v>20228</v>
      </c>
      <c r="BS139">
        <v>95.726657517391516</v>
      </c>
      <c r="BT139">
        <v>9630</v>
      </c>
      <c r="BU139">
        <v>10174</v>
      </c>
      <c r="BV139">
        <v>19804</v>
      </c>
      <c r="BW139">
        <v>93.720126827883206</v>
      </c>
    </row>
    <row r="140" spans="1:75" x14ac:dyDescent="0.2">
      <c r="A140" t="s">
        <v>138</v>
      </c>
      <c r="B140" t="s">
        <v>277</v>
      </c>
      <c r="C140">
        <v>2020</v>
      </c>
      <c r="D140">
        <v>4046</v>
      </c>
      <c r="E140">
        <v>4295</v>
      </c>
      <c r="F140">
        <v>8341</v>
      </c>
      <c r="G140">
        <v>50.207668693192083</v>
      </c>
      <c r="H140">
        <v>4687</v>
      </c>
      <c r="I140">
        <v>4927</v>
      </c>
      <c r="J140">
        <v>9614</v>
      </c>
      <c r="K140">
        <v>57.870342502859209</v>
      </c>
      <c r="L140">
        <v>3083</v>
      </c>
      <c r="M140">
        <v>2935</v>
      </c>
      <c r="N140">
        <v>6018</v>
      </c>
      <c r="O140">
        <v>36.224643351592128</v>
      </c>
      <c r="P140">
        <v>831</v>
      </c>
      <c r="Q140">
        <v>853</v>
      </c>
      <c r="R140">
        <v>1684</v>
      </c>
      <c r="S140">
        <v>10.13663998073798</v>
      </c>
      <c r="T140">
        <v>70</v>
      </c>
      <c r="U140">
        <v>81</v>
      </c>
      <c r="V140">
        <v>151</v>
      </c>
      <c r="W140">
        <v>0.90892674411605368</v>
      </c>
      <c r="X140">
        <v>0</v>
      </c>
      <c r="Y140">
        <v>0</v>
      </c>
      <c r="Z140">
        <v>0</v>
      </c>
      <c r="AA140">
        <v>0</v>
      </c>
      <c r="AB140">
        <v>4493</v>
      </c>
      <c r="AC140">
        <v>4573</v>
      </c>
      <c r="AD140">
        <v>9066</v>
      </c>
      <c r="AE140">
        <v>54.571720941431408</v>
      </c>
      <c r="AF140">
        <v>4199</v>
      </c>
      <c r="AG140">
        <v>4445</v>
      </c>
      <c r="AH140">
        <v>8644</v>
      </c>
      <c r="AI140">
        <v>52.031541563835553</v>
      </c>
      <c r="AJ140">
        <v>4021</v>
      </c>
      <c r="AK140">
        <v>4287</v>
      </c>
      <c r="AL140">
        <v>8308</v>
      </c>
      <c r="AM140">
        <v>50.00902907361705</v>
      </c>
      <c r="AN140">
        <v>3174</v>
      </c>
      <c r="AO140">
        <v>3522</v>
      </c>
      <c r="AP140">
        <v>6696</v>
      </c>
      <c r="AQ140">
        <v>40.305784626497321</v>
      </c>
      <c r="AR140">
        <v>0</v>
      </c>
      <c r="AS140">
        <v>0</v>
      </c>
      <c r="AT140">
        <v>0</v>
      </c>
      <c r="AU140">
        <v>0</v>
      </c>
      <c r="AV140">
        <v>4685</v>
      </c>
      <c r="AW140">
        <v>4956</v>
      </c>
      <c r="AX140">
        <v>9641</v>
      </c>
      <c r="AY140">
        <v>58.032865827966049</v>
      </c>
      <c r="AZ140">
        <v>9696.7814026225406</v>
      </c>
      <c r="BA140">
        <v>9753.5628052450702</v>
      </c>
      <c r="BB140">
        <v>19450.344207867609</v>
      </c>
      <c r="BC140">
        <v>117.0790598198255</v>
      </c>
      <c r="BD140">
        <v>4407</v>
      </c>
      <c r="BE140">
        <v>4717</v>
      </c>
      <c r="BF140">
        <v>9124</v>
      </c>
      <c r="BG140">
        <v>54.920845121290547</v>
      </c>
      <c r="BH140">
        <v>4109</v>
      </c>
      <c r="BI140">
        <v>4292</v>
      </c>
      <c r="BJ140">
        <v>8401</v>
      </c>
      <c r="BK140">
        <v>50.568831637873963</v>
      </c>
      <c r="BL140">
        <v>3648</v>
      </c>
      <c r="BM140">
        <v>3944</v>
      </c>
      <c r="BN140">
        <v>7592</v>
      </c>
      <c r="BO140">
        <v>45.699151267079998</v>
      </c>
      <c r="BP140">
        <v>4109</v>
      </c>
      <c r="BQ140">
        <v>4292</v>
      </c>
      <c r="BR140">
        <v>8401</v>
      </c>
      <c r="BS140">
        <v>50.568831637873963</v>
      </c>
      <c r="BT140">
        <v>3648</v>
      </c>
      <c r="BU140">
        <v>3944</v>
      </c>
      <c r="BV140">
        <v>7592</v>
      </c>
      <c r="BW140">
        <v>45.699151267079998</v>
      </c>
    </row>
    <row r="141" spans="1:75" x14ac:dyDescent="0.2">
      <c r="A141" t="s">
        <v>139</v>
      </c>
      <c r="B141" t="s">
        <v>278</v>
      </c>
      <c r="C141">
        <v>2020</v>
      </c>
      <c r="D141">
        <v>2494</v>
      </c>
      <c r="E141">
        <v>2853</v>
      </c>
      <c r="F141">
        <v>5347</v>
      </c>
      <c r="G141">
        <v>57.749216978075388</v>
      </c>
      <c r="H141">
        <v>2992</v>
      </c>
      <c r="I141">
        <v>3448</v>
      </c>
      <c r="J141">
        <v>6440</v>
      </c>
      <c r="K141">
        <v>69.553947510530293</v>
      </c>
      <c r="L141">
        <v>2670</v>
      </c>
      <c r="M141">
        <v>2920</v>
      </c>
      <c r="N141">
        <v>5590</v>
      </c>
      <c r="O141">
        <v>60.373690463332977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3058</v>
      </c>
      <c r="AC141">
        <v>3372</v>
      </c>
      <c r="AD141">
        <v>6430</v>
      </c>
      <c r="AE141">
        <v>69.445944486445626</v>
      </c>
      <c r="AF141">
        <v>3122</v>
      </c>
      <c r="AG141">
        <v>3381</v>
      </c>
      <c r="AH141">
        <v>6503</v>
      </c>
      <c r="AI141">
        <v>70.234366562263745</v>
      </c>
      <c r="AJ141">
        <v>3202</v>
      </c>
      <c r="AK141">
        <v>3409</v>
      </c>
      <c r="AL141">
        <v>6611</v>
      </c>
      <c r="AM141">
        <v>71.400799222378225</v>
      </c>
      <c r="AN141">
        <v>3093</v>
      </c>
      <c r="AO141">
        <v>3295</v>
      </c>
      <c r="AP141">
        <v>6388</v>
      </c>
      <c r="AQ141">
        <v>68.992331785289991</v>
      </c>
      <c r="AR141">
        <v>0</v>
      </c>
      <c r="AS141">
        <v>0</v>
      </c>
      <c r="AT141">
        <v>0</v>
      </c>
      <c r="AU141">
        <v>0</v>
      </c>
      <c r="AV141">
        <v>3055</v>
      </c>
      <c r="AW141">
        <v>3329</v>
      </c>
      <c r="AX141">
        <v>6384</v>
      </c>
      <c r="AY141">
        <v>68.949130575656113</v>
      </c>
      <c r="AZ141">
        <v>3086</v>
      </c>
      <c r="BA141">
        <v>3341</v>
      </c>
      <c r="BB141">
        <v>6427</v>
      </c>
      <c r="BC141">
        <v>69.413543579220217</v>
      </c>
      <c r="BD141">
        <v>3192</v>
      </c>
      <c r="BE141">
        <v>3368</v>
      </c>
      <c r="BF141">
        <v>6560</v>
      </c>
      <c r="BG141">
        <v>70.849983799546393</v>
      </c>
      <c r="BH141">
        <v>3326</v>
      </c>
      <c r="BI141">
        <v>3322</v>
      </c>
      <c r="BJ141">
        <v>6648</v>
      </c>
      <c r="BK141">
        <v>71.800410411491526</v>
      </c>
      <c r="BL141">
        <v>2852</v>
      </c>
      <c r="BM141">
        <v>2899</v>
      </c>
      <c r="BN141">
        <v>5751</v>
      </c>
      <c r="BO141">
        <v>62.112539151096243</v>
      </c>
      <c r="BP141">
        <v>3326</v>
      </c>
      <c r="BQ141">
        <v>3322</v>
      </c>
      <c r="BR141">
        <v>6648</v>
      </c>
      <c r="BS141">
        <v>71.800410411491526</v>
      </c>
      <c r="BT141">
        <v>2852</v>
      </c>
      <c r="BU141">
        <v>2899</v>
      </c>
      <c r="BV141">
        <v>5751</v>
      </c>
      <c r="BW141">
        <v>62.112539151096243</v>
      </c>
    </row>
    <row r="142" spans="1:75" x14ac:dyDescent="0.2">
      <c r="A142" t="s">
        <v>140</v>
      </c>
      <c r="B142" t="s">
        <v>279</v>
      </c>
      <c r="C142">
        <v>2020</v>
      </c>
      <c r="D142">
        <v>11007</v>
      </c>
      <c r="E142">
        <v>11430</v>
      </c>
      <c r="F142">
        <v>22437</v>
      </c>
      <c r="G142">
        <v>72.079799537393981</v>
      </c>
      <c r="H142">
        <v>14175</v>
      </c>
      <c r="I142">
        <v>13933</v>
      </c>
      <c r="J142">
        <v>28108</v>
      </c>
      <c r="K142">
        <v>90.298123875610386</v>
      </c>
      <c r="L142">
        <v>7548</v>
      </c>
      <c r="M142">
        <v>7754</v>
      </c>
      <c r="N142">
        <v>15302</v>
      </c>
      <c r="O142">
        <v>49.158314058082752</v>
      </c>
      <c r="P142">
        <v>14074</v>
      </c>
      <c r="Q142">
        <v>13437</v>
      </c>
      <c r="R142">
        <v>27511</v>
      </c>
      <c r="S142">
        <v>88.380236443073755</v>
      </c>
      <c r="T142">
        <v>13469</v>
      </c>
      <c r="U142">
        <v>13402</v>
      </c>
      <c r="V142">
        <v>26871</v>
      </c>
      <c r="W142">
        <v>86.324209714726294</v>
      </c>
      <c r="X142">
        <v>12861</v>
      </c>
      <c r="Y142">
        <v>12767</v>
      </c>
      <c r="Z142">
        <v>25628</v>
      </c>
      <c r="AA142">
        <v>82.331020303263941</v>
      </c>
      <c r="AB142">
        <v>14645</v>
      </c>
      <c r="AC142">
        <v>14122</v>
      </c>
      <c r="AD142">
        <v>28767</v>
      </c>
      <c r="AE142">
        <v>92.415188897455664</v>
      </c>
      <c r="AF142">
        <v>14537</v>
      </c>
      <c r="AG142">
        <v>14406</v>
      </c>
      <c r="AH142">
        <v>28943</v>
      </c>
      <c r="AI142">
        <v>92.980596247751222</v>
      </c>
      <c r="AJ142">
        <v>13703</v>
      </c>
      <c r="AK142">
        <v>13706</v>
      </c>
      <c r="AL142">
        <v>27409</v>
      </c>
      <c r="AM142">
        <v>88.05255718324338</v>
      </c>
      <c r="AN142">
        <v>11489</v>
      </c>
      <c r="AO142">
        <v>11244</v>
      </c>
      <c r="AP142">
        <v>22733</v>
      </c>
      <c r="AQ142">
        <v>73.030711899254683</v>
      </c>
      <c r="AR142">
        <v>0</v>
      </c>
      <c r="AS142">
        <v>0</v>
      </c>
      <c r="AT142">
        <v>0</v>
      </c>
      <c r="AU142">
        <v>0</v>
      </c>
      <c r="AV142">
        <v>12329</v>
      </c>
      <c r="AW142">
        <v>11961</v>
      </c>
      <c r="AX142">
        <v>24290</v>
      </c>
      <c r="AY142">
        <v>78.032639424312507</v>
      </c>
      <c r="AZ142">
        <v>11309</v>
      </c>
      <c r="BA142">
        <v>12283</v>
      </c>
      <c r="BB142">
        <v>23592</v>
      </c>
      <c r="BC142">
        <v>75.790285273708562</v>
      </c>
      <c r="BD142">
        <v>9968</v>
      </c>
      <c r="BE142">
        <v>9979</v>
      </c>
      <c r="BF142">
        <v>19947</v>
      </c>
      <c r="BG142">
        <v>64.080570547417111</v>
      </c>
      <c r="BH142">
        <v>13343</v>
      </c>
      <c r="BI142">
        <v>12915</v>
      </c>
      <c r="BJ142">
        <v>26258</v>
      </c>
      <c r="BK142">
        <v>84.354921613980977</v>
      </c>
      <c r="BL142">
        <v>10954</v>
      </c>
      <c r="BM142">
        <v>11060</v>
      </c>
      <c r="BN142">
        <v>22014</v>
      </c>
      <c r="BO142">
        <v>70.720894371626827</v>
      </c>
      <c r="BP142">
        <v>13343</v>
      </c>
      <c r="BQ142">
        <v>12915</v>
      </c>
      <c r="BR142">
        <v>26258</v>
      </c>
      <c r="BS142">
        <v>84.354921613980977</v>
      </c>
      <c r="BT142">
        <v>10954</v>
      </c>
      <c r="BU142">
        <v>11060</v>
      </c>
      <c r="BV142">
        <v>22014</v>
      </c>
      <c r="BW142">
        <v>70.720894371626827</v>
      </c>
    </row>
    <row r="143" spans="1:75" x14ac:dyDescent="0.2">
      <c r="A143" t="s">
        <v>141</v>
      </c>
      <c r="B143" t="s">
        <v>280</v>
      </c>
      <c r="C143">
        <v>2020</v>
      </c>
      <c r="D143">
        <v>2060</v>
      </c>
      <c r="E143">
        <v>2216</v>
      </c>
      <c r="F143">
        <v>4276</v>
      </c>
      <c r="G143">
        <v>73.281919451585267</v>
      </c>
      <c r="H143">
        <v>2793</v>
      </c>
      <c r="I143">
        <v>2777</v>
      </c>
      <c r="J143">
        <v>5570</v>
      </c>
      <c r="K143">
        <v>95.458440445586973</v>
      </c>
      <c r="L143">
        <v>1772</v>
      </c>
      <c r="M143">
        <v>1863</v>
      </c>
      <c r="N143">
        <v>3635</v>
      </c>
      <c r="O143">
        <v>62.296486718080537</v>
      </c>
      <c r="P143">
        <v>2067</v>
      </c>
      <c r="Q143">
        <v>1905</v>
      </c>
      <c r="R143">
        <v>3972</v>
      </c>
      <c r="S143">
        <v>68.0719794344473</v>
      </c>
      <c r="T143">
        <v>1985</v>
      </c>
      <c r="U143">
        <v>1867</v>
      </c>
      <c r="V143">
        <v>3852</v>
      </c>
      <c r="W143">
        <v>66.015424164524418</v>
      </c>
      <c r="X143">
        <v>1931</v>
      </c>
      <c r="Y143">
        <v>1776</v>
      </c>
      <c r="Z143">
        <v>3707</v>
      </c>
      <c r="AA143">
        <v>63.530419880034273</v>
      </c>
      <c r="AB143">
        <v>2016</v>
      </c>
      <c r="AC143">
        <v>1850</v>
      </c>
      <c r="AD143">
        <v>3866</v>
      </c>
      <c r="AE143">
        <v>66.255355612682081</v>
      </c>
      <c r="AF143">
        <v>1958</v>
      </c>
      <c r="AG143">
        <v>1841</v>
      </c>
      <c r="AH143">
        <v>3799</v>
      </c>
      <c r="AI143">
        <v>65.107112253641816</v>
      </c>
      <c r="AJ143">
        <v>1924</v>
      </c>
      <c r="AK143">
        <v>1816</v>
      </c>
      <c r="AL143">
        <v>3740</v>
      </c>
      <c r="AM143">
        <v>64.095972579263076</v>
      </c>
      <c r="AN143">
        <v>1923</v>
      </c>
      <c r="AO143">
        <v>1827</v>
      </c>
      <c r="AP143">
        <v>3750</v>
      </c>
      <c r="AQ143">
        <v>64.267352185089976</v>
      </c>
      <c r="AR143">
        <v>0</v>
      </c>
      <c r="AS143">
        <v>0</v>
      </c>
      <c r="AT143">
        <v>0</v>
      </c>
      <c r="AU143">
        <v>0</v>
      </c>
      <c r="AV143">
        <v>2008</v>
      </c>
      <c r="AW143">
        <v>1880</v>
      </c>
      <c r="AX143">
        <v>3888</v>
      </c>
      <c r="AY143">
        <v>66.632390745501283</v>
      </c>
      <c r="AZ143">
        <v>1959</v>
      </c>
      <c r="BA143">
        <v>1850</v>
      </c>
      <c r="BB143">
        <v>3809</v>
      </c>
      <c r="BC143">
        <v>65.27849185946873</v>
      </c>
      <c r="BD143">
        <v>1886</v>
      </c>
      <c r="BE143">
        <v>1736</v>
      </c>
      <c r="BF143">
        <v>3622</v>
      </c>
      <c r="BG143">
        <v>62.073693230505569</v>
      </c>
      <c r="BH143">
        <v>2173</v>
      </c>
      <c r="BI143">
        <v>2028</v>
      </c>
      <c r="BJ143">
        <v>4201</v>
      </c>
      <c r="BK143">
        <v>71.996572407883463</v>
      </c>
      <c r="BL143">
        <v>2243</v>
      </c>
      <c r="BM143">
        <v>2246</v>
      </c>
      <c r="BN143">
        <v>4489</v>
      </c>
      <c r="BO143">
        <v>76.932305055698365</v>
      </c>
      <c r="BP143">
        <v>2173</v>
      </c>
      <c r="BQ143">
        <v>2028</v>
      </c>
      <c r="BR143">
        <v>4201</v>
      </c>
      <c r="BS143">
        <v>71.996572407883463</v>
      </c>
      <c r="BT143">
        <v>2243</v>
      </c>
      <c r="BU143">
        <v>2246</v>
      </c>
      <c r="BV143">
        <v>4489</v>
      </c>
      <c r="BW143">
        <v>76.932305055698365</v>
      </c>
    </row>
  </sheetData>
  <mergeCells count="35">
    <mergeCell ref="A3:A4"/>
    <mergeCell ref="B3:B4"/>
    <mergeCell ref="C3:C4"/>
    <mergeCell ref="D3:G3"/>
    <mergeCell ref="H3:K3"/>
    <mergeCell ref="L3:O3"/>
    <mergeCell ref="P3:S3"/>
    <mergeCell ref="T3:W3"/>
    <mergeCell ref="X3:AA3"/>
    <mergeCell ref="AB3:AE3"/>
    <mergeCell ref="BD3:BG3"/>
    <mergeCell ref="BH3:BK3"/>
    <mergeCell ref="BL3:BO3"/>
    <mergeCell ref="BP3:BS3"/>
    <mergeCell ref="AF3:AI3"/>
    <mergeCell ref="AJ3:AM3"/>
    <mergeCell ref="AN3:AQ3"/>
    <mergeCell ref="AR3:AU3"/>
    <mergeCell ref="AV3:AY3"/>
    <mergeCell ref="BT3:BW3"/>
    <mergeCell ref="B1:O1"/>
    <mergeCell ref="P1:AA1"/>
    <mergeCell ref="AB1:AM1"/>
    <mergeCell ref="AN1:AU1"/>
    <mergeCell ref="AV1:BG1"/>
    <mergeCell ref="BH1:BO1"/>
    <mergeCell ref="BP1:BW1"/>
    <mergeCell ref="B2:O2"/>
    <mergeCell ref="P2:AA2"/>
    <mergeCell ref="AB2:AM2"/>
    <mergeCell ref="AN2:AU2"/>
    <mergeCell ref="AV2:BG2"/>
    <mergeCell ref="BH2:BO2"/>
    <mergeCell ref="BP2:BW2"/>
    <mergeCell ref="AZ3:BC3"/>
  </mergeCells>
  <conditionalFormatting sqref="A5:BW143">
    <cfRule type="expression" dxfId="5" priority="1">
      <formula>RIGHT(TEXT($B5,"0"),8)="00000000"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W143"/>
  <sheetViews>
    <sheetView workbookViewId="0">
      <pane ySplit="4" topLeftCell="A5" activePane="bottomLeft" state="frozen"/>
      <selection pane="bottomLeft" activeCell="B1" sqref="A1:XFD2"/>
    </sheetView>
  </sheetViews>
  <sheetFormatPr baseColWidth="10" defaultColWidth="8.83203125" defaultRowHeight="15" x14ac:dyDescent="0.2"/>
  <cols>
    <col min="1" max="75" width="18.6640625" customWidth="1"/>
  </cols>
  <sheetData>
    <row r="1" spans="1:75" ht="19" x14ac:dyDescent="0.25">
      <c r="B1" s="3" t="s">
        <v>303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 t="s">
        <v>304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 t="s">
        <v>305</v>
      </c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 t="s">
        <v>306</v>
      </c>
      <c r="AO1" s="3"/>
      <c r="AP1" s="3"/>
      <c r="AQ1" s="3"/>
      <c r="AR1" s="3"/>
      <c r="AS1" s="3"/>
      <c r="AT1" s="3"/>
      <c r="AU1" s="3"/>
      <c r="AV1" s="4" t="s">
        <v>307</v>
      </c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3" t="s">
        <v>308</v>
      </c>
      <c r="BI1" s="3"/>
      <c r="BJ1" s="3"/>
      <c r="BK1" s="3"/>
      <c r="BL1" s="3"/>
      <c r="BM1" s="3"/>
      <c r="BN1" s="3"/>
      <c r="BO1" s="3"/>
      <c r="BP1" s="3" t="s">
        <v>309</v>
      </c>
      <c r="BQ1" s="5"/>
      <c r="BR1" s="5"/>
      <c r="BS1" s="5"/>
      <c r="BT1" s="5"/>
      <c r="BU1" s="5"/>
      <c r="BV1" s="5"/>
      <c r="BW1" s="5"/>
    </row>
    <row r="2" spans="1:75" ht="16" x14ac:dyDescent="0.2">
      <c r="B2" s="6" t="s">
        <v>310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7" t="s">
        <v>311</v>
      </c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6" t="s">
        <v>312</v>
      </c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 t="s">
        <v>313</v>
      </c>
      <c r="AO2" s="6"/>
      <c r="AP2" s="6"/>
      <c r="AQ2" s="6"/>
      <c r="AR2" s="6"/>
      <c r="AS2" s="6"/>
      <c r="AT2" s="6"/>
      <c r="AU2" s="6"/>
      <c r="AV2" s="6" t="s">
        <v>314</v>
      </c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8" t="s">
        <v>315</v>
      </c>
      <c r="BI2" s="8"/>
      <c r="BJ2" s="8"/>
      <c r="BK2" s="8"/>
      <c r="BL2" s="8"/>
      <c r="BM2" s="8"/>
      <c r="BN2" s="8"/>
      <c r="BO2" s="8"/>
      <c r="BP2" s="6" t="s">
        <v>316</v>
      </c>
      <c r="BQ2" s="9"/>
      <c r="BR2" s="9"/>
      <c r="BS2" s="9"/>
      <c r="BT2" s="9"/>
      <c r="BU2" s="9"/>
      <c r="BV2" s="9"/>
      <c r="BW2" s="9"/>
    </row>
    <row r="3" spans="1:75" x14ac:dyDescent="0.2">
      <c r="A3" s="2" t="s">
        <v>0</v>
      </c>
      <c r="B3" s="2" t="s">
        <v>1</v>
      </c>
      <c r="C3" s="2" t="s">
        <v>2</v>
      </c>
      <c r="D3" s="2" t="s">
        <v>281</v>
      </c>
      <c r="E3" s="2"/>
      <c r="F3" s="2"/>
      <c r="G3" s="2"/>
      <c r="H3" s="2" t="s">
        <v>286</v>
      </c>
      <c r="I3" s="2"/>
      <c r="J3" s="2"/>
      <c r="K3" s="2"/>
      <c r="L3" s="2" t="s">
        <v>287</v>
      </c>
      <c r="M3" s="2"/>
      <c r="N3" s="2"/>
      <c r="O3" s="2"/>
      <c r="P3" s="2" t="s">
        <v>288</v>
      </c>
      <c r="Q3" s="2"/>
      <c r="R3" s="2"/>
      <c r="S3" s="2"/>
      <c r="T3" s="2" t="s">
        <v>289</v>
      </c>
      <c r="U3" s="2"/>
      <c r="V3" s="2"/>
      <c r="W3" s="2"/>
      <c r="X3" s="2" t="s">
        <v>290</v>
      </c>
      <c r="Y3" s="2"/>
      <c r="Z3" s="2"/>
      <c r="AA3" s="2"/>
      <c r="AB3" s="2" t="s">
        <v>291</v>
      </c>
      <c r="AC3" s="2"/>
      <c r="AD3" s="2"/>
      <c r="AE3" s="2"/>
      <c r="AF3" s="2" t="s">
        <v>292</v>
      </c>
      <c r="AG3" s="2"/>
      <c r="AH3" s="2"/>
      <c r="AI3" s="2"/>
      <c r="AJ3" s="2" t="s">
        <v>293</v>
      </c>
      <c r="AK3" s="2"/>
      <c r="AL3" s="2"/>
      <c r="AM3" s="2"/>
      <c r="AN3" s="2" t="s">
        <v>294</v>
      </c>
      <c r="AO3" s="2"/>
      <c r="AP3" s="2"/>
      <c r="AQ3" s="2"/>
      <c r="AR3" s="2" t="s">
        <v>295</v>
      </c>
      <c r="AS3" s="2"/>
      <c r="AT3" s="2"/>
      <c r="AU3" s="2"/>
      <c r="AV3" s="2" t="s">
        <v>296</v>
      </c>
      <c r="AW3" s="2"/>
      <c r="AX3" s="2"/>
      <c r="AY3" s="2"/>
      <c r="AZ3" s="2" t="s">
        <v>297</v>
      </c>
      <c r="BA3" s="2"/>
      <c r="BB3" s="2"/>
      <c r="BC3" s="2"/>
      <c r="BD3" s="2" t="s">
        <v>298</v>
      </c>
      <c r="BE3" s="2"/>
      <c r="BF3" s="2"/>
      <c r="BG3" s="2"/>
      <c r="BH3" s="2" t="s">
        <v>299</v>
      </c>
      <c r="BI3" s="2"/>
      <c r="BJ3" s="2"/>
      <c r="BK3" s="2"/>
      <c r="BL3" s="2" t="s">
        <v>300</v>
      </c>
      <c r="BM3" s="2"/>
      <c r="BN3" s="2"/>
      <c r="BO3" s="2"/>
      <c r="BP3" s="2" t="s">
        <v>301</v>
      </c>
      <c r="BQ3" s="2"/>
      <c r="BR3" s="2"/>
      <c r="BS3" s="2"/>
      <c r="BT3" s="2" t="s">
        <v>302</v>
      </c>
      <c r="BU3" s="2"/>
      <c r="BV3" s="2"/>
      <c r="BW3" s="2"/>
    </row>
    <row r="4" spans="1:75" x14ac:dyDescent="0.2">
      <c r="A4" s="2"/>
      <c r="B4" s="2"/>
      <c r="C4" s="2"/>
      <c r="D4" s="1" t="s">
        <v>282</v>
      </c>
      <c r="E4" s="1" t="s">
        <v>283</v>
      </c>
      <c r="F4" s="1" t="s">
        <v>284</v>
      </c>
      <c r="G4" s="1" t="s">
        <v>285</v>
      </c>
      <c r="H4" s="1" t="s">
        <v>282</v>
      </c>
      <c r="I4" s="1" t="s">
        <v>283</v>
      </c>
      <c r="J4" s="1" t="s">
        <v>284</v>
      </c>
      <c r="K4" s="1" t="s">
        <v>285</v>
      </c>
      <c r="L4" s="1" t="s">
        <v>282</v>
      </c>
      <c r="M4" s="1" t="s">
        <v>283</v>
      </c>
      <c r="N4" s="1" t="s">
        <v>284</v>
      </c>
      <c r="O4" s="1" t="s">
        <v>285</v>
      </c>
      <c r="P4" s="1" t="s">
        <v>282</v>
      </c>
      <c r="Q4" s="1" t="s">
        <v>283</v>
      </c>
      <c r="R4" s="1" t="s">
        <v>284</v>
      </c>
      <c r="S4" s="1" t="s">
        <v>285</v>
      </c>
      <c r="T4" s="1" t="s">
        <v>282</v>
      </c>
      <c r="U4" s="1" t="s">
        <v>283</v>
      </c>
      <c r="V4" s="1" t="s">
        <v>284</v>
      </c>
      <c r="W4" s="1" t="s">
        <v>285</v>
      </c>
      <c r="X4" s="1" t="s">
        <v>282</v>
      </c>
      <c r="Y4" s="1" t="s">
        <v>283</v>
      </c>
      <c r="Z4" s="1" t="s">
        <v>284</v>
      </c>
      <c r="AA4" s="1" t="s">
        <v>285</v>
      </c>
      <c r="AB4" s="1" t="s">
        <v>282</v>
      </c>
      <c r="AC4" s="1" t="s">
        <v>283</v>
      </c>
      <c r="AD4" s="1" t="s">
        <v>284</v>
      </c>
      <c r="AE4" s="1" t="s">
        <v>285</v>
      </c>
      <c r="AF4" s="1" t="s">
        <v>282</v>
      </c>
      <c r="AG4" s="1" t="s">
        <v>283</v>
      </c>
      <c r="AH4" s="1" t="s">
        <v>284</v>
      </c>
      <c r="AI4" s="1" t="s">
        <v>285</v>
      </c>
      <c r="AJ4" s="1" t="s">
        <v>282</v>
      </c>
      <c r="AK4" s="1" t="s">
        <v>283</v>
      </c>
      <c r="AL4" s="1" t="s">
        <v>284</v>
      </c>
      <c r="AM4" s="1" t="s">
        <v>285</v>
      </c>
      <c r="AN4" s="1" t="s">
        <v>282</v>
      </c>
      <c r="AO4" s="1" t="s">
        <v>283</v>
      </c>
      <c r="AP4" s="1" t="s">
        <v>284</v>
      </c>
      <c r="AQ4" s="1" t="s">
        <v>285</v>
      </c>
      <c r="AR4" s="1" t="s">
        <v>282</v>
      </c>
      <c r="AS4" s="1" t="s">
        <v>283</v>
      </c>
      <c r="AT4" s="1" t="s">
        <v>284</v>
      </c>
      <c r="AU4" s="1" t="s">
        <v>285</v>
      </c>
      <c r="AV4" s="1" t="s">
        <v>282</v>
      </c>
      <c r="AW4" s="1" t="s">
        <v>283</v>
      </c>
      <c r="AX4" s="1" t="s">
        <v>284</v>
      </c>
      <c r="AY4" s="1" t="s">
        <v>285</v>
      </c>
      <c r="AZ4" s="1" t="s">
        <v>282</v>
      </c>
      <c r="BA4" s="1" t="s">
        <v>283</v>
      </c>
      <c r="BB4" s="1" t="s">
        <v>284</v>
      </c>
      <c r="BC4" s="1" t="s">
        <v>285</v>
      </c>
      <c r="BD4" s="1" t="s">
        <v>282</v>
      </c>
      <c r="BE4" s="1" t="s">
        <v>283</v>
      </c>
      <c r="BF4" s="1" t="s">
        <v>284</v>
      </c>
      <c r="BG4" s="1" t="s">
        <v>285</v>
      </c>
      <c r="BH4" s="1" t="s">
        <v>282</v>
      </c>
      <c r="BI4" s="1" t="s">
        <v>283</v>
      </c>
      <c r="BJ4" s="1" t="s">
        <v>284</v>
      </c>
      <c r="BK4" s="1" t="s">
        <v>285</v>
      </c>
      <c r="BL4" s="1" t="s">
        <v>282</v>
      </c>
      <c r="BM4" s="1" t="s">
        <v>283</v>
      </c>
      <c r="BN4" s="1" t="s">
        <v>284</v>
      </c>
      <c r="BO4" s="1" t="s">
        <v>285</v>
      </c>
      <c r="BP4" s="1" t="s">
        <v>282</v>
      </c>
      <c r="BQ4" s="1" t="s">
        <v>283</v>
      </c>
      <c r="BR4" s="1" t="s">
        <v>284</v>
      </c>
      <c r="BS4" s="1" t="s">
        <v>285</v>
      </c>
      <c r="BT4" s="1" t="s">
        <v>282</v>
      </c>
      <c r="BU4" s="1" t="s">
        <v>283</v>
      </c>
      <c r="BV4" s="1" t="s">
        <v>284</v>
      </c>
      <c r="BW4" s="1" t="s">
        <v>285</v>
      </c>
    </row>
    <row r="5" spans="1:75" x14ac:dyDescent="0.2">
      <c r="A5" t="s">
        <v>3</v>
      </c>
      <c r="B5" t="s">
        <v>142</v>
      </c>
      <c r="C5">
        <v>2021</v>
      </c>
      <c r="D5">
        <v>27744</v>
      </c>
      <c r="E5">
        <v>26545</v>
      </c>
      <c r="F5">
        <v>54289</v>
      </c>
      <c r="G5">
        <v>55.854029918311078</v>
      </c>
      <c r="H5">
        <v>26313</v>
      </c>
      <c r="I5">
        <v>25087</v>
      </c>
      <c r="J5">
        <v>51400</v>
      </c>
      <c r="K5">
        <v>52.881746537994609</v>
      </c>
      <c r="L5">
        <v>24216</v>
      </c>
      <c r="M5">
        <v>23215</v>
      </c>
      <c r="N5">
        <v>47431</v>
      </c>
      <c r="O5">
        <v>48.798329183728058</v>
      </c>
      <c r="P5">
        <v>34669</v>
      </c>
      <c r="Q5">
        <v>32302</v>
      </c>
      <c r="R5">
        <v>66971</v>
      </c>
      <c r="S5">
        <v>68.901623490195277</v>
      </c>
      <c r="T5">
        <v>35304</v>
      </c>
      <c r="U5">
        <v>33564</v>
      </c>
      <c r="V5">
        <v>68868</v>
      </c>
      <c r="W5">
        <v>70.853309738883524</v>
      </c>
      <c r="X5">
        <v>35824</v>
      </c>
      <c r="Y5">
        <v>34007</v>
      </c>
      <c r="Z5">
        <v>69831</v>
      </c>
      <c r="AA5">
        <v>71.844070865655681</v>
      </c>
      <c r="AB5">
        <v>34693</v>
      </c>
      <c r="AC5">
        <v>32298</v>
      </c>
      <c r="AD5">
        <v>66991</v>
      </c>
      <c r="AE5">
        <v>68.922200045268426</v>
      </c>
      <c r="AF5">
        <v>35703</v>
      </c>
      <c r="AG5">
        <v>33804</v>
      </c>
      <c r="AH5">
        <v>69507</v>
      </c>
      <c r="AI5">
        <v>71.510730673470647</v>
      </c>
      <c r="AJ5">
        <v>36175</v>
      </c>
      <c r="AK5">
        <v>34320</v>
      </c>
      <c r="AL5">
        <v>70495</v>
      </c>
      <c r="AM5">
        <v>72.527212494084239</v>
      </c>
      <c r="AN5">
        <v>35422</v>
      </c>
      <c r="AO5">
        <v>33759</v>
      </c>
      <c r="AP5">
        <v>69181</v>
      </c>
      <c r="AQ5">
        <v>71.175332825778298</v>
      </c>
      <c r="AR5">
        <v>0</v>
      </c>
      <c r="AS5">
        <v>0</v>
      </c>
      <c r="AT5">
        <v>0</v>
      </c>
      <c r="AU5">
        <v>0</v>
      </c>
      <c r="AV5">
        <v>34121</v>
      </c>
      <c r="AW5">
        <v>32005</v>
      </c>
      <c r="AX5">
        <v>66126</v>
      </c>
      <c r="AY5">
        <v>68.032264038354697</v>
      </c>
      <c r="AZ5">
        <v>34774</v>
      </c>
      <c r="BA5">
        <v>33226</v>
      </c>
      <c r="BB5">
        <v>68000</v>
      </c>
      <c r="BC5">
        <v>69.960287248708823</v>
      </c>
      <c r="BD5">
        <v>35180</v>
      </c>
      <c r="BE5">
        <v>33515</v>
      </c>
      <c r="BF5">
        <v>68695</v>
      </c>
      <c r="BG5">
        <v>70.675322537500776</v>
      </c>
      <c r="BH5">
        <v>38174</v>
      </c>
      <c r="BI5">
        <v>35631</v>
      </c>
      <c r="BJ5">
        <v>73805</v>
      </c>
      <c r="BK5">
        <v>75.932632358690512</v>
      </c>
      <c r="BL5">
        <v>40358</v>
      </c>
      <c r="BM5">
        <v>37971</v>
      </c>
      <c r="BN5">
        <v>78329</v>
      </c>
      <c r="BO5">
        <v>80.587049116236969</v>
      </c>
      <c r="BP5">
        <v>38174</v>
      </c>
      <c r="BQ5">
        <v>35631</v>
      </c>
      <c r="BR5">
        <v>73805</v>
      </c>
      <c r="BS5">
        <v>75.932632358690512</v>
      </c>
      <c r="BT5">
        <v>40358</v>
      </c>
      <c r="BU5">
        <v>37971</v>
      </c>
      <c r="BV5">
        <v>78329</v>
      </c>
      <c r="BW5">
        <v>80.587049116236969</v>
      </c>
    </row>
    <row r="6" spans="1:75" x14ac:dyDescent="0.2">
      <c r="A6" t="s">
        <v>4</v>
      </c>
      <c r="B6" t="s">
        <v>143</v>
      </c>
      <c r="C6">
        <v>2021</v>
      </c>
      <c r="D6">
        <v>2184</v>
      </c>
      <c r="E6">
        <v>2153</v>
      </c>
      <c r="F6">
        <v>4337</v>
      </c>
      <c r="G6">
        <v>54.307538191835711</v>
      </c>
      <c r="H6">
        <v>2216</v>
      </c>
      <c r="I6">
        <v>2179</v>
      </c>
      <c r="J6">
        <v>4395</v>
      </c>
      <c r="K6">
        <v>55.033809166040569</v>
      </c>
      <c r="L6">
        <v>2225</v>
      </c>
      <c r="M6">
        <v>2178</v>
      </c>
      <c r="N6">
        <v>4403</v>
      </c>
      <c r="O6">
        <v>55.13398447282745</v>
      </c>
      <c r="P6">
        <v>2543</v>
      </c>
      <c r="Q6">
        <v>2457</v>
      </c>
      <c r="R6">
        <v>5000</v>
      </c>
      <c r="S6">
        <v>62.609566741798147</v>
      </c>
      <c r="T6">
        <v>2530</v>
      </c>
      <c r="U6">
        <v>2486</v>
      </c>
      <c r="V6">
        <v>5016</v>
      </c>
      <c r="W6">
        <v>62.809917355371901</v>
      </c>
      <c r="X6">
        <v>2608</v>
      </c>
      <c r="Y6">
        <v>2436</v>
      </c>
      <c r="Z6">
        <v>5044</v>
      </c>
      <c r="AA6">
        <v>63.160530929125969</v>
      </c>
      <c r="AB6">
        <v>2538</v>
      </c>
      <c r="AC6">
        <v>2463</v>
      </c>
      <c r="AD6">
        <v>5001</v>
      </c>
      <c r="AE6">
        <v>62.622088655146499</v>
      </c>
      <c r="AF6">
        <v>2531</v>
      </c>
      <c r="AG6">
        <v>2483</v>
      </c>
      <c r="AH6">
        <v>5014</v>
      </c>
      <c r="AI6">
        <v>62.784873528675178</v>
      </c>
      <c r="AJ6">
        <v>2604</v>
      </c>
      <c r="AK6">
        <v>2458</v>
      </c>
      <c r="AL6">
        <v>5062</v>
      </c>
      <c r="AM6">
        <v>63.385925369396453</v>
      </c>
      <c r="AN6">
        <v>2600</v>
      </c>
      <c r="AO6">
        <v>2462</v>
      </c>
      <c r="AP6">
        <v>5062</v>
      </c>
      <c r="AQ6">
        <v>63.385925369396453</v>
      </c>
      <c r="AR6">
        <v>0</v>
      </c>
      <c r="AS6">
        <v>0</v>
      </c>
      <c r="AT6">
        <v>0</v>
      </c>
      <c r="AU6">
        <v>0</v>
      </c>
      <c r="AV6">
        <v>2546</v>
      </c>
      <c r="AW6">
        <v>2457</v>
      </c>
      <c r="AX6">
        <v>5003</v>
      </c>
      <c r="AY6">
        <v>62.647132481843229</v>
      </c>
      <c r="AZ6">
        <v>2530</v>
      </c>
      <c r="BA6">
        <v>2496</v>
      </c>
      <c r="BB6">
        <v>5026</v>
      </c>
      <c r="BC6">
        <v>62.935136488855491</v>
      </c>
      <c r="BD6">
        <v>2607</v>
      </c>
      <c r="BE6">
        <v>2459</v>
      </c>
      <c r="BF6">
        <v>5066</v>
      </c>
      <c r="BG6">
        <v>63.436013022789894</v>
      </c>
      <c r="BH6">
        <v>2800</v>
      </c>
      <c r="BI6">
        <v>2623</v>
      </c>
      <c r="BJ6">
        <v>5423</v>
      </c>
      <c r="BK6">
        <v>67.906336088154276</v>
      </c>
      <c r="BL6">
        <v>2830</v>
      </c>
      <c r="BM6">
        <v>2764</v>
      </c>
      <c r="BN6">
        <v>5594</v>
      </c>
      <c r="BO6">
        <v>70.047583270723763</v>
      </c>
      <c r="BP6">
        <v>2800</v>
      </c>
      <c r="BQ6">
        <v>2623</v>
      </c>
      <c r="BR6">
        <v>5423</v>
      </c>
      <c r="BS6">
        <v>67.906336088154276</v>
      </c>
      <c r="BT6">
        <v>2830</v>
      </c>
      <c r="BU6">
        <v>2764</v>
      </c>
      <c r="BV6">
        <v>5594</v>
      </c>
      <c r="BW6">
        <v>70.047583270723763</v>
      </c>
    </row>
    <row r="7" spans="1:75" x14ac:dyDescent="0.2">
      <c r="A7" t="s">
        <v>5</v>
      </c>
      <c r="B7" t="s">
        <v>144</v>
      </c>
      <c r="C7">
        <v>2021</v>
      </c>
      <c r="D7">
        <v>3554</v>
      </c>
      <c r="E7">
        <v>3487</v>
      </c>
      <c r="F7">
        <v>7041</v>
      </c>
      <c r="G7">
        <v>76.557573121670103</v>
      </c>
      <c r="H7">
        <v>3659</v>
      </c>
      <c r="I7">
        <v>3556</v>
      </c>
      <c r="J7">
        <v>7215</v>
      </c>
      <c r="K7">
        <v>78.449494400347945</v>
      </c>
      <c r="L7">
        <v>3638</v>
      </c>
      <c r="M7">
        <v>3542</v>
      </c>
      <c r="N7">
        <v>7180</v>
      </c>
      <c r="O7">
        <v>78.068935522452975</v>
      </c>
      <c r="P7">
        <v>3502</v>
      </c>
      <c r="Q7">
        <v>3347</v>
      </c>
      <c r="R7">
        <v>6849</v>
      </c>
      <c r="S7">
        <v>74.469935848646301</v>
      </c>
      <c r="T7">
        <v>3654</v>
      </c>
      <c r="U7">
        <v>3417</v>
      </c>
      <c r="V7">
        <v>7071</v>
      </c>
      <c r="W7">
        <v>76.883766445580079</v>
      </c>
      <c r="X7">
        <v>3522</v>
      </c>
      <c r="Y7">
        <v>3343</v>
      </c>
      <c r="Z7">
        <v>6865</v>
      </c>
      <c r="AA7">
        <v>74.643905621398275</v>
      </c>
      <c r="AB7">
        <v>3515</v>
      </c>
      <c r="AC7">
        <v>3331</v>
      </c>
      <c r="AD7">
        <v>6846</v>
      </c>
      <c r="AE7">
        <v>74.437316516255308</v>
      </c>
      <c r="AF7">
        <v>3634</v>
      </c>
      <c r="AG7">
        <v>3397</v>
      </c>
      <c r="AH7">
        <v>7031</v>
      </c>
      <c r="AI7">
        <v>76.44884201370013</v>
      </c>
      <c r="AJ7">
        <v>3523</v>
      </c>
      <c r="AK7">
        <v>3334</v>
      </c>
      <c r="AL7">
        <v>6857</v>
      </c>
      <c r="AM7">
        <v>74.556920735022288</v>
      </c>
      <c r="AN7">
        <v>3412</v>
      </c>
      <c r="AO7">
        <v>3244</v>
      </c>
      <c r="AP7">
        <v>6656</v>
      </c>
      <c r="AQ7">
        <v>72.371425464825492</v>
      </c>
      <c r="AR7">
        <v>0</v>
      </c>
      <c r="AS7">
        <v>0</v>
      </c>
      <c r="AT7">
        <v>0</v>
      </c>
      <c r="AU7">
        <v>0</v>
      </c>
      <c r="AV7">
        <v>3542</v>
      </c>
      <c r="AW7">
        <v>3344</v>
      </c>
      <c r="AX7">
        <v>6886</v>
      </c>
      <c r="AY7">
        <v>74.872240948135257</v>
      </c>
      <c r="AZ7">
        <v>3624</v>
      </c>
      <c r="BA7">
        <v>3428</v>
      </c>
      <c r="BB7">
        <v>7052</v>
      </c>
      <c r="BC7">
        <v>76.677177340437098</v>
      </c>
      <c r="BD7">
        <v>3519</v>
      </c>
      <c r="BE7">
        <v>3352</v>
      </c>
      <c r="BF7">
        <v>6871</v>
      </c>
      <c r="BG7">
        <v>74.709144286180276</v>
      </c>
      <c r="BH7">
        <v>3971</v>
      </c>
      <c r="BI7">
        <v>3779</v>
      </c>
      <c r="BJ7">
        <v>7750</v>
      </c>
      <c r="BK7">
        <v>84.266608676742422</v>
      </c>
      <c r="BL7">
        <v>4186</v>
      </c>
      <c r="BM7">
        <v>3994</v>
      </c>
      <c r="BN7">
        <v>8180</v>
      </c>
      <c r="BO7">
        <v>88.94204631945199</v>
      </c>
      <c r="BP7">
        <v>3971</v>
      </c>
      <c r="BQ7">
        <v>3779</v>
      </c>
      <c r="BR7">
        <v>7750</v>
      </c>
      <c r="BS7">
        <v>84.266608676742422</v>
      </c>
      <c r="BT7">
        <v>4186</v>
      </c>
      <c r="BU7">
        <v>3994</v>
      </c>
      <c r="BV7">
        <v>8180</v>
      </c>
      <c r="BW7">
        <v>88.94204631945199</v>
      </c>
    </row>
    <row r="8" spans="1:75" x14ac:dyDescent="0.2">
      <c r="A8" t="s">
        <v>6</v>
      </c>
      <c r="B8" t="s">
        <v>145</v>
      </c>
      <c r="C8">
        <v>2021</v>
      </c>
      <c r="D8">
        <v>3207</v>
      </c>
      <c r="E8">
        <v>3109</v>
      </c>
      <c r="F8">
        <v>6316</v>
      </c>
      <c r="G8">
        <v>55.262927640213491</v>
      </c>
      <c r="H8">
        <v>3247</v>
      </c>
      <c r="I8">
        <v>3120</v>
      </c>
      <c r="J8">
        <v>6367</v>
      </c>
      <c r="K8">
        <v>55.709160906466003</v>
      </c>
      <c r="L8">
        <v>3238</v>
      </c>
      <c r="M8">
        <v>3147</v>
      </c>
      <c r="N8">
        <v>6385</v>
      </c>
      <c r="O8">
        <v>55.866655000437483</v>
      </c>
      <c r="P8">
        <v>3942</v>
      </c>
      <c r="Q8">
        <v>3559</v>
      </c>
      <c r="R8">
        <v>7501</v>
      </c>
      <c r="S8">
        <v>65.631288826668992</v>
      </c>
      <c r="T8">
        <v>4118</v>
      </c>
      <c r="U8">
        <v>3893</v>
      </c>
      <c r="V8">
        <v>8011</v>
      </c>
      <c r="W8">
        <v>70.093621489194163</v>
      </c>
      <c r="X8">
        <v>4115</v>
      </c>
      <c r="Y8">
        <v>3901</v>
      </c>
      <c r="Z8">
        <v>8016</v>
      </c>
      <c r="AA8">
        <v>70.137369848630684</v>
      </c>
      <c r="AB8">
        <v>3987</v>
      </c>
      <c r="AC8">
        <v>3571</v>
      </c>
      <c r="AD8">
        <v>7558</v>
      </c>
      <c r="AE8">
        <v>66.130020124245334</v>
      </c>
      <c r="AF8">
        <v>4227</v>
      </c>
      <c r="AG8">
        <v>4001</v>
      </c>
      <c r="AH8">
        <v>8228</v>
      </c>
      <c r="AI8">
        <v>71.992300288739173</v>
      </c>
      <c r="AJ8">
        <v>4148</v>
      </c>
      <c r="AK8">
        <v>3905</v>
      </c>
      <c r="AL8">
        <v>8053</v>
      </c>
      <c r="AM8">
        <v>70.461107708460929</v>
      </c>
      <c r="AN8">
        <v>4073</v>
      </c>
      <c r="AO8">
        <v>3853</v>
      </c>
      <c r="AP8">
        <v>7926</v>
      </c>
      <c r="AQ8">
        <v>69.349899378773301</v>
      </c>
      <c r="AR8">
        <v>0</v>
      </c>
      <c r="AS8">
        <v>0</v>
      </c>
      <c r="AT8">
        <v>0</v>
      </c>
      <c r="AU8">
        <v>0</v>
      </c>
      <c r="AV8">
        <v>3943</v>
      </c>
      <c r="AW8">
        <v>3542</v>
      </c>
      <c r="AX8">
        <v>7485</v>
      </c>
      <c r="AY8">
        <v>65.49129407647213</v>
      </c>
      <c r="AZ8">
        <v>4087</v>
      </c>
      <c r="BA8">
        <v>3815</v>
      </c>
      <c r="BB8">
        <v>7902</v>
      </c>
      <c r="BC8">
        <v>69.139907253478</v>
      </c>
      <c r="BD8">
        <v>4096</v>
      </c>
      <c r="BE8">
        <v>3890</v>
      </c>
      <c r="BF8">
        <v>7986</v>
      </c>
      <c r="BG8">
        <v>69.874879692011547</v>
      </c>
      <c r="BH8">
        <v>4349</v>
      </c>
      <c r="BI8">
        <v>4094</v>
      </c>
      <c r="BJ8">
        <v>8443</v>
      </c>
      <c r="BK8">
        <v>73.873479744509581</v>
      </c>
      <c r="BL8">
        <v>4559</v>
      </c>
      <c r="BM8">
        <v>4264</v>
      </c>
      <c r="BN8">
        <v>8823</v>
      </c>
      <c r="BO8">
        <v>77.198355061685191</v>
      </c>
      <c r="BP8">
        <v>4349</v>
      </c>
      <c r="BQ8">
        <v>4094</v>
      </c>
      <c r="BR8">
        <v>8443</v>
      </c>
      <c r="BS8">
        <v>73.873479744509581</v>
      </c>
      <c r="BT8">
        <v>4559</v>
      </c>
      <c r="BU8">
        <v>4264</v>
      </c>
      <c r="BV8">
        <v>8823</v>
      </c>
      <c r="BW8">
        <v>77.198355061685191</v>
      </c>
    </row>
    <row r="9" spans="1:75" x14ac:dyDescent="0.2">
      <c r="A9" t="s">
        <v>7</v>
      </c>
      <c r="B9" t="s">
        <v>146</v>
      </c>
      <c r="C9">
        <v>2021</v>
      </c>
      <c r="D9">
        <v>12638</v>
      </c>
      <c r="E9">
        <v>12000</v>
      </c>
      <c r="F9">
        <v>24638</v>
      </c>
      <c r="G9">
        <v>48.832599992071977</v>
      </c>
      <c r="H9">
        <v>10452</v>
      </c>
      <c r="I9">
        <v>9975</v>
      </c>
      <c r="J9">
        <v>20427</v>
      </c>
      <c r="K9">
        <v>40.486383636579852</v>
      </c>
      <c r="L9">
        <v>8594</v>
      </c>
      <c r="M9">
        <v>8271</v>
      </c>
      <c r="N9">
        <v>16865</v>
      </c>
      <c r="O9">
        <v>33.42648749355849</v>
      </c>
      <c r="P9">
        <v>17814</v>
      </c>
      <c r="Q9">
        <v>16557</v>
      </c>
      <c r="R9">
        <v>34371</v>
      </c>
      <c r="S9">
        <v>68.123439172315386</v>
      </c>
      <c r="T9">
        <v>18036</v>
      </c>
      <c r="U9">
        <v>17255</v>
      </c>
      <c r="V9">
        <v>35291</v>
      </c>
      <c r="W9">
        <v>69.946882308637569</v>
      </c>
      <c r="X9">
        <v>18611</v>
      </c>
      <c r="Y9">
        <v>17570</v>
      </c>
      <c r="Z9">
        <v>36181</v>
      </c>
      <c r="AA9">
        <v>71.710865342688393</v>
      </c>
      <c r="AB9">
        <v>17803</v>
      </c>
      <c r="AC9">
        <v>16556</v>
      </c>
      <c r="AD9">
        <v>34359</v>
      </c>
      <c r="AE9">
        <v>68.09965513140682</v>
      </c>
      <c r="AF9">
        <v>18326</v>
      </c>
      <c r="AG9">
        <v>17376</v>
      </c>
      <c r="AH9">
        <v>35702</v>
      </c>
      <c r="AI9">
        <v>70.761485709755419</v>
      </c>
      <c r="AJ9">
        <v>18825</v>
      </c>
      <c r="AK9">
        <v>17800</v>
      </c>
      <c r="AL9">
        <v>36625</v>
      </c>
      <c r="AM9">
        <v>72.590874856304751</v>
      </c>
      <c r="AN9">
        <v>18356</v>
      </c>
      <c r="AO9">
        <v>17489</v>
      </c>
      <c r="AP9">
        <v>35845</v>
      </c>
      <c r="AQ9">
        <v>71.044912197248976</v>
      </c>
      <c r="AR9">
        <v>0</v>
      </c>
      <c r="AS9">
        <v>0</v>
      </c>
      <c r="AT9">
        <v>0</v>
      </c>
      <c r="AU9">
        <v>0</v>
      </c>
      <c r="AV9">
        <v>17419</v>
      </c>
      <c r="AW9">
        <v>16397</v>
      </c>
      <c r="AX9">
        <v>33816</v>
      </c>
      <c r="AY9">
        <v>67.023427280294925</v>
      </c>
      <c r="AZ9">
        <v>17868</v>
      </c>
      <c r="BA9">
        <v>17223</v>
      </c>
      <c r="BB9">
        <v>35091</v>
      </c>
      <c r="BC9">
        <v>69.5504816268284</v>
      </c>
      <c r="BD9">
        <v>18366</v>
      </c>
      <c r="BE9">
        <v>17421</v>
      </c>
      <c r="BF9">
        <v>35787</v>
      </c>
      <c r="BG9">
        <v>70.929955999524324</v>
      </c>
      <c r="BH9">
        <v>19883</v>
      </c>
      <c r="BI9">
        <v>18448</v>
      </c>
      <c r="BJ9">
        <v>38331</v>
      </c>
      <c r="BK9">
        <v>75.972172672136992</v>
      </c>
      <c r="BL9">
        <v>21334</v>
      </c>
      <c r="BM9">
        <v>19858</v>
      </c>
      <c r="BN9">
        <v>41192</v>
      </c>
      <c r="BO9">
        <v>81.642684425417215</v>
      </c>
      <c r="BP9">
        <v>19883</v>
      </c>
      <c r="BQ9">
        <v>18448</v>
      </c>
      <c r="BR9">
        <v>38331</v>
      </c>
      <c r="BS9">
        <v>75.972172672136992</v>
      </c>
      <c r="BT9">
        <v>21334</v>
      </c>
      <c r="BU9">
        <v>19858</v>
      </c>
      <c r="BV9">
        <v>41192</v>
      </c>
      <c r="BW9">
        <v>81.642684425417215</v>
      </c>
    </row>
    <row r="10" spans="1:75" x14ac:dyDescent="0.2">
      <c r="A10" t="s">
        <v>8</v>
      </c>
      <c r="B10" t="s">
        <v>147</v>
      </c>
      <c r="C10">
        <v>2021</v>
      </c>
      <c r="D10">
        <v>959</v>
      </c>
      <c r="E10">
        <v>964</v>
      </c>
      <c r="F10">
        <v>1923</v>
      </c>
      <c r="G10">
        <v>52.887788778877884</v>
      </c>
      <c r="H10">
        <v>1266</v>
      </c>
      <c r="I10">
        <v>1221</v>
      </c>
      <c r="J10">
        <v>2487</v>
      </c>
      <c r="K10">
        <v>68.399339933993403</v>
      </c>
      <c r="L10">
        <v>1211</v>
      </c>
      <c r="M10">
        <v>1198</v>
      </c>
      <c r="N10">
        <v>2409</v>
      </c>
      <c r="O10">
        <v>66.254125412541256</v>
      </c>
      <c r="P10">
        <v>1231</v>
      </c>
      <c r="Q10">
        <v>1184</v>
      </c>
      <c r="R10">
        <v>2415</v>
      </c>
      <c r="S10">
        <v>66.419141914191414</v>
      </c>
      <c r="T10">
        <v>1288</v>
      </c>
      <c r="U10">
        <v>1261</v>
      </c>
      <c r="V10">
        <v>2549</v>
      </c>
      <c r="W10">
        <v>70.104510451045115</v>
      </c>
      <c r="X10">
        <v>1299</v>
      </c>
      <c r="Y10">
        <v>1315</v>
      </c>
      <c r="Z10">
        <v>2614</v>
      </c>
      <c r="AA10">
        <v>71.892189218921885</v>
      </c>
      <c r="AB10">
        <v>1227</v>
      </c>
      <c r="AC10">
        <v>1194</v>
      </c>
      <c r="AD10">
        <v>2421</v>
      </c>
      <c r="AE10">
        <v>66.584158415841586</v>
      </c>
      <c r="AF10">
        <v>1289</v>
      </c>
      <c r="AG10">
        <v>1286</v>
      </c>
      <c r="AH10">
        <v>2575</v>
      </c>
      <c r="AI10">
        <v>70.819581958195826</v>
      </c>
      <c r="AJ10">
        <v>1373</v>
      </c>
      <c r="AK10">
        <v>1367</v>
      </c>
      <c r="AL10">
        <v>2740</v>
      </c>
      <c r="AM10">
        <v>75.357535753575348</v>
      </c>
      <c r="AN10">
        <v>1373</v>
      </c>
      <c r="AO10">
        <v>1367</v>
      </c>
      <c r="AP10">
        <v>2740</v>
      </c>
      <c r="AQ10">
        <v>75.357535753575348</v>
      </c>
      <c r="AR10">
        <v>0</v>
      </c>
      <c r="AS10">
        <v>0</v>
      </c>
      <c r="AT10">
        <v>0</v>
      </c>
      <c r="AU10">
        <v>0</v>
      </c>
      <c r="AV10">
        <v>1076</v>
      </c>
      <c r="AW10">
        <v>1087</v>
      </c>
      <c r="AX10">
        <v>2163</v>
      </c>
      <c r="AY10">
        <v>59.488448844884488</v>
      </c>
      <c r="AZ10">
        <v>1061</v>
      </c>
      <c r="BA10">
        <v>1061</v>
      </c>
      <c r="BB10">
        <v>2122</v>
      </c>
      <c r="BC10">
        <v>58.360836083608362</v>
      </c>
      <c r="BD10">
        <v>1070</v>
      </c>
      <c r="BE10">
        <v>1062</v>
      </c>
      <c r="BF10">
        <v>2132</v>
      </c>
      <c r="BG10">
        <v>58.635863586358639</v>
      </c>
      <c r="BH10">
        <v>1264</v>
      </c>
      <c r="BI10">
        <v>1123</v>
      </c>
      <c r="BJ10">
        <v>2387</v>
      </c>
      <c r="BK10">
        <v>65.649064906490651</v>
      </c>
      <c r="BL10">
        <v>1381</v>
      </c>
      <c r="BM10">
        <v>1257</v>
      </c>
      <c r="BN10">
        <v>2638</v>
      </c>
      <c r="BO10">
        <v>72.552255225522558</v>
      </c>
      <c r="BP10">
        <v>1264</v>
      </c>
      <c r="BQ10">
        <v>1123</v>
      </c>
      <c r="BR10">
        <v>2387</v>
      </c>
      <c r="BS10">
        <v>65.649064906490651</v>
      </c>
      <c r="BT10">
        <v>1381</v>
      </c>
      <c r="BU10">
        <v>1257</v>
      </c>
      <c r="BV10">
        <v>2638</v>
      </c>
      <c r="BW10">
        <v>72.552255225522558</v>
      </c>
    </row>
    <row r="11" spans="1:75" x14ac:dyDescent="0.2">
      <c r="A11" t="s">
        <v>9</v>
      </c>
      <c r="B11" t="s">
        <v>148</v>
      </c>
      <c r="C11">
        <v>2021</v>
      </c>
      <c r="D11">
        <v>20894</v>
      </c>
      <c r="E11">
        <v>20149</v>
      </c>
      <c r="F11">
        <v>41043</v>
      </c>
      <c r="G11">
        <v>59.286704801525389</v>
      </c>
      <c r="H11">
        <v>17640</v>
      </c>
      <c r="I11">
        <v>16666</v>
      </c>
      <c r="J11">
        <v>34306</v>
      </c>
      <c r="K11">
        <v>49.55509331484371</v>
      </c>
      <c r="L11">
        <v>17233</v>
      </c>
      <c r="M11">
        <v>16147</v>
      </c>
      <c r="N11">
        <v>33380</v>
      </c>
      <c r="O11">
        <v>48.217484254925751</v>
      </c>
      <c r="P11">
        <v>24540</v>
      </c>
      <c r="Q11">
        <v>23709</v>
      </c>
      <c r="R11">
        <v>48249</v>
      </c>
      <c r="S11">
        <v>69.695787831513258</v>
      </c>
      <c r="T11">
        <v>24730</v>
      </c>
      <c r="U11">
        <v>23421</v>
      </c>
      <c r="V11">
        <v>48151</v>
      </c>
      <c r="W11">
        <v>69.554226613508987</v>
      </c>
      <c r="X11">
        <v>24585</v>
      </c>
      <c r="Y11">
        <v>23195</v>
      </c>
      <c r="Z11">
        <v>47780</v>
      </c>
      <c r="AA11">
        <v>69.018316288207089</v>
      </c>
      <c r="AB11">
        <v>24814</v>
      </c>
      <c r="AC11">
        <v>23078</v>
      </c>
      <c r="AD11">
        <v>47892</v>
      </c>
      <c r="AE11">
        <v>69.180100537354832</v>
      </c>
      <c r="AF11">
        <v>24553</v>
      </c>
      <c r="AG11">
        <v>23680</v>
      </c>
      <c r="AH11">
        <v>48233</v>
      </c>
      <c r="AI11">
        <v>69.672675795920725</v>
      </c>
      <c r="AJ11">
        <v>24797</v>
      </c>
      <c r="AK11">
        <v>23277</v>
      </c>
      <c r="AL11">
        <v>48074</v>
      </c>
      <c r="AM11">
        <v>69.442999942219913</v>
      </c>
      <c r="AN11">
        <v>24191</v>
      </c>
      <c r="AO11">
        <v>23409</v>
      </c>
      <c r="AP11">
        <v>47600</v>
      </c>
      <c r="AQ11">
        <v>68.758305887791067</v>
      </c>
      <c r="AR11">
        <v>0</v>
      </c>
      <c r="AS11">
        <v>0</v>
      </c>
      <c r="AT11">
        <v>0</v>
      </c>
      <c r="AU11">
        <v>0</v>
      </c>
      <c r="AV11">
        <v>24354</v>
      </c>
      <c r="AW11">
        <v>22874</v>
      </c>
      <c r="AX11">
        <v>47228</v>
      </c>
      <c r="AY11">
        <v>68.220951060264639</v>
      </c>
      <c r="AZ11">
        <v>24057</v>
      </c>
      <c r="BA11">
        <v>22862</v>
      </c>
      <c r="BB11">
        <v>46919</v>
      </c>
      <c r="BC11">
        <v>67.774599872883798</v>
      </c>
      <c r="BD11">
        <v>23398</v>
      </c>
      <c r="BE11">
        <v>22115</v>
      </c>
      <c r="BF11">
        <v>45513</v>
      </c>
      <c r="BG11">
        <v>65.743629745189807</v>
      </c>
      <c r="BH11">
        <v>25764</v>
      </c>
      <c r="BI11">
        <v>24000</v>
      </c>
      <c r="BJ11">
        <v>49764</v>
      </c>
      <c r="BK11">
        <v>71.884208701681402</v>
      </c>
      <c r="BL11">
        <v>26799</v>
      </c>
      <c r="BM11">
        <v>25271</v>
      </c>
      <c r="BN11">
        <v>52070</v>
      </c>
      <c r="BO11">
        <v>75.215230831455486</v>
      </c>
      <c r="BP11">
        <v>25764</v>
      </c>
      <c r="BQ11">
        <v>24000</v>
      </c>
      <c r="BR11">
        <v>49764</v>
      </c>
      <c r="BS11">
        <v>71.884208701681402</v>
      </c>
      <c r="BT11">
        <v>26799</v>
      </c>
      <c r="BU11">
        <v>25271</v>
      </c>
      <c r="BV11">
        <v>52070</v>
      </c>
      <c r="BW11">
        <v>75.215230831455486</v>
      </c>
    </row>
    <row r="12" spans="1:75" x14ac:dyDescent="0.2">
      <c r="A12" t="s">
        <v>10</v>
      </c>
      <c r="B12" t="s">
        <v>149</v>
      </c>
      <c r="C12">
        <v>2021</v>
      </c>
      <c r="D12">
        <v>125</v>
      </c>
      <c r="E12">
        <v>141</v>
      </c>
      <c r="F12">
        <v>266</v>
      </c>
      <c r="G12">
        <v>75.78347578347578</v>
      </c>
      <c r="H12">
        <v>121</v>
      </c>
      <c r="I12">
        <v>115</v>
      </c>
      <c r="J12">
        <v>236</v>
      </c>
      <c r="K12">
        <v>67.236467236467234</v>
      </c>
      <c r="L12">
        <v>125</v>
      </c>
      <c r="M12">
        <v>142</v>
      </c>
      <c r="N12">
        <v>267</v>
      </c>
      <c r="O12">
        <v>76.068376068376068</v>
      </c>
      <c r="P12">
        <v>134</v>
      </c>
      <c r="Q12">
        <v>114</v>
      </c>
      <c r="R12">
        <v>248</v>
      </c>
      <c r="S12">
        <v>70.655270655270655</v>
      </c>
      <c r="T12">
        <v>133</v>
      </c>
      <c r="U12">
        <v>118</v>
      </c>
      <c r="V12">
        <v>251</v>
      </c>
      <c r="W12">
        <v>71.509971509971521</v>
      </c>
      <c r="X12">
        <v>142</v>
      </c>
      <c r="Y12">
        <v>106</v>
      </c>
      <c r="Z12">
        <v>248</v>
      </c>
      <c r="AA12">
        <v>70.655270655270655</v>
      </c>
      <c r="AB12">
        <v>133</v>
      </c>
      <c r="AC12">
        <v>114</v>
      </c>
      <c r="AD12">
        <v>247</v>
      </c>
      <c r="AE12">
        <v>70.370370370370367</v>
      </c>
      <c r="AF12">
        <v>133</v>
      </c>
      <c r="AG12">
        <v>117</v>
      </c>
      <c r="AH12">
        <v>250</v>
      </c>
      <c r="AI12">
        <v>71.225071225071218</v>
      </c>
      <c r="AJ12">
        <v>141</v>
      </c>
      <c r="AK12">
        <v>106</v>
      </c>
      <c r="AL12">
        <v>247</v>
      </c>
      <c r="AM12">
        <v>70.370370370370367</v>
      </c>
      <c r="AN12">
        <v>141</v>
      </c>
      <c r="AO12">
        <v>106</v>
      </c>
      <c r="AP12">
        <v>247</v>
      </c>
      <c r="AQ12">
        <v>70.370370370370367</v>
      </c>
      <c r="AR12">
        <v>0</v>
      </c>
      <c r="AS12">
        <v>0</v>
      </c>
      <c r="AT12">
        <v>0</v>
      </c>
      <c r="AU12">
        <v>0</v>
      </c>
      <c r="AV12">
        <v>135</v>
      </c>
      <c r="AW12">
        <v>114</v>
      </c>
      <c r="AX12">
        <v>249</v>
      </c>
      <c r="AY12">
        <v>70.940170940170944</v>
      </c>
      <c r="AZ12">
        <v>132</v>
      </c>
      <c r="BA12">
        <v>118</v>
      </c>
      <c r="BB12">
        <v>250</v>
      </c>
      <c r="BC12">
        <v>71.225071225071218</v>
      </c>
      <c r="BD12">
        <v>144</v>
      </c>
      <c r="BE12">
        <v>106</v>
      </c>
      <c r="BF12">
        <v>250</v>
      </c>
      <c r="BG12">
        <v>71.225071225071218</v>
      </c>
      <c r="BH12">
        <v>108</v>
      </c>
      <c r="BI12">
        <v>105</v>
      </c>
      <c r="BJ12">
        <v>213</v>
      </c>
      <c r="BK12">
        <v>60.683760683760681</v>
      </c>
      <c r="BL12">
        <v>128</v>
      </c>
      <c r="BM12">
        <v>114</v>
      </c>
      <c r="BN12">
        <v>242</v>
      </c>
      <c r="BO12">
        <v>68.945868945868952</v>
      </c>
      <c r="BP12">
        <v>108</v>
      </c>
      <c r="BQ12">
        <v>105</v>
      </c>
      <c r="BR12">
        <v>213</v>
      </c>
      <c r="BS12">
        <v>60.683760683760681</v>
      </c>
      <c r="BT12">
        <v>128</v>
      </c>
      <c r="BU12">
        <v>114</v>
      </c>
      <c r="BV12">
        <v>242</v>
      </c>
      <c r="BW12">
        <v>68.945868945868952</v>
      </c>
    </row>
    <row r="13" spans="1:75" x14ac:dyDescent="0.2">
      <c r="A13" t="s">
        <v>11</v>
      </c>
      <c r="B13" t="s">
        <v>150</v>
      </c>
      <c r="C13">
        <v>2021</v>
      </c>
      <c r="D13">
        <v>5212</v>
      </c>
      <c r="E13">
        <v>4941</v>
      </c>
      <c r="F13">
        <v>10153</v>
      </c>
      <c r="G13">
        <v>49.375091183193113</v>
      </c>
      <c r="H13">
        <v>4066</v>
      </c>
      <c r="I13">
        <v>3816</v>
      </c>
      <c r="J13">
        <v>7882</v>
      </c>
      <c r="K13">
        <v>38.330982833244178</v>
      </c>
      <c r="L13">
        <v>3924</v>
      </c>
      <c r="M13">
        <v>3643</v>
      </c>
      <c r="N13">
        <v>7567</v>
      </c>
      <c r="O13">
        <v>36.799105188931577</v>
      </c>
      <c r="P13">
        <v>6756</v>
      </c>
      <c r="Q13">
        <v>6174</v>
      </c>
      <c r="R13">
        <v>12930</v>
      </c>
      <c r="S13">
        <v>62.879929971307689</v>
      </c>
      <c r="T13">
        <v>6818</v>
      </c>
      <c r="U13">
        <v>6248</v>
      </c>
      <c r="V13">
        <v>13066</v>
      </c>
      <c r="W13">
        <v>63.54131206536011</v>
      </c>
      <c r="X13">
        <v>6614</v>
      </c>
      <c r="Y13">
        <v>6151</v>
      </c>
      <c r="Z13">
        <v>12765</v>
      </c>
      <c r="AA13">
        <v>62.077517871905847</v>
      </c>
      <c r="AB13">
        <v>6674</v>
      </c>
      <c r="AC13">
        <v>6173</v>
      </c>
      <c r="AD13">
        <v>12847</v>
      </c>
      <c r="AE13">
        <v>62.4762923697904</v>
      </c>
      <c r="AF13">
        <v>6770</v>
      </c>
      <c r="AG13">
        <v>6592</v>
      </c>
      <c r="AH13">
        <v>13362</v>
      </c>
      <c r="AI13">
        <v>64.98079074065069</v>
      </c>
      <c r="AJ13">
        <v>6725</v>
      </c>
      <c r="AK13">
        <v>6190</v>
      </c>
      <c r="AL13">
        <v>12915</v>
      </c>
      <c r="AM13">
        <v>62.806983416816607</v>
      </c>
      <c r="AN13">
        <v>6549</v>
      </c>
      <c r="AO13">
        <v>6104</v>
      </c>
      <c r="AP13">
        <v>12653</v>
      </c>
      <c r="AQ13">
        <v>61.532850265039151</v>
      </c>
      <c r="AR13">
        <v>0</v>
      </c>
      <c r="AS13">
        <v>0</v>
      </c>
      <c r="AT13">
        <v>0</v>
      </c>
      <c r="AU13">
        <v>0</v>
      </c>
      <c r="AV13">
        <v>6686</v>
      </c>
      <c r="AW13">
        <v>6066</v>
      </c>
      <c r="AX13">
        <v>12752</v>
      </c>
      <c r="AY13">
        <v>62.014297524680252</v>
      </c>
      <c r="AZ13">
        <v>6524</v>
      </c>
      <c r="BA13">
        <v>6047</v>
      </c>
      <c r="BB13">
        <v>12571</v>
      </c>
      <c r="BC13">
        <v>61.134075767154592</v>
      </c>
      <c r="BD13">
        <v>6302</v>
      </c>
      <c r="BE13">
        <v>5803</v>
      </c>
      <c r="BF13">
        <v>12105</v>
      </c>
      <c r="BG13">
        <v>58.867869474298487</v>
      </c>
      <c r="BH13">
        <v>7101</v>
      </c>
      <c r="BI13">
        <v>6388</v>
      </c>
      <c r="BJ13">
        <v>13489</v>
      </c>
      <c r="BK13">
        <v>65.598404902008468</v>
      </c>
      <c r="BL13">
        <v>7222</v>
      </c>
      <c r="BM13">
        <v>6529</v>
      </c>
      <c r="BN13">
        <v>13751</v>
      </c>
      <c r="BO13">
        <v>66.872538053785917</v>
      </c>
      <c r="BP13">
        <v>7101</v>
      </c>
      <c r="BQ13">
        <v>6388</v>
      </c>
      <c r="BR13">
        <v>13489</v>
      </c>
      <c r="BS13">
        <v>65.598404902008468</v>
      </c>
      <c r="BT13">
        <v>7222</v>
      </c>
      <c r="BU13">
        <v>6529</v>
      </c>
      <c r="BV13">
        <v>13751</v>
      </c>
      <c r="BW13">
        <v>66.872538053785917</v>
      </c>
    </row>
    <row r="14" spans="1:75" x14ac:dyDescent="0.2">
      <c r="A14" t="s">
        <v>12</v>
      </c>
      <c r="B14" t="s">
        <v>151</v>
      </c>
      <c r="C14">
        <v>2021</v>
      </c>
      <c r="D14">
        <v>6923</v>
      </c>
      <c r="E14">
        <v>6665</v>
      </c>
      <c r="F14">
        <v>13588</v>
      </c>
      <c r="G14">
        <v>57.715669201036398</v>
      </c>
      <c r="H14">
        <v>6381</v>
      </c>
      <c r="I14">
        <v>6126</v>
      </c>
      <c r="J14">
        <v>12507</v>
      </c>
      <c r="K14">
        <v>53.12407084908466</v>
      </c>
      <c r="L14">
        <v>6284</v>
      </c>
      <c r="M14">
        <v>5985</v>
      </c>
      <c r="N14">
        <v>12269</v>
      </c>
      <c r="O14">
        <v>52.113154653187777</v>
      </c>
      <c r="P14">
        <v>8077</v>
      </c>
      <c r="Q14">
        <v>8383</v>
      </c>
      <c r="R14">
        <v>16460</v>
      </c>
      <c r="S14">
        <v>69.914624304464169</v>
      </c>
      <c r="T14">
        <v>8102</v>
      </c>
      <c r="U14">
        <v>7886</v>
      </c>
      <c r="V14">
        <v>15988</v>
      </c>
      <c r="W14">
        <v>67.909782100836765</v>
      </c>
      <c r="X14">
        <v>8127</v>
      </c>
      <c r="Y14">
        <v>7716</v>
      </c>
      <c r="Z14">
        <v>15843</v>
      </c>
      <c r="AA14">
        <v>67.293887779807164</v>
      </c>
      <c r="AB14">
        <v>8119</v>
      </c>
      <c r="AC14">
        <v>7790</v>
      </c>
      <c r="AD14">
        <v>15909</v>
      </c>
      <c r="AE14">
        <v>67.57422588455168</v>
      </c>
      <c r="AF14">
        <v>8166</v>
      </c>
      <c r="AG14">
        <v>7913</v>
      </c>
      <c r="AH14">
        <v>16079</v>
      </c>
      <c r="AI14">
        <v>68.29630888162086</v>
      </c>
      <c r="AJ14">
        <v>8209</v>
      </c>
      <c r="AK14">
        <v>7817</v>
      </c>
      <c r="AL14">
        <v>16026</v>
      </c>
      <c r="AM14">
        <v>68.071188888416941</v>
      </c>
      <c r="AN14">
        <v>8020</v>
      </c>
      <c r="AO14">
        <v>8158</v>
      </c>
      <c r="AP14">
        <v>16178</v>
      </c>
      <c r="AQ14">
        <v>68.716816038737633</v>
      </c>
      <c r="AR14">
        <v>0</v>
      </c>
      <c r="AS14">
        <v>0</v>
      </c>
      <c r="AT14">
        <v>0</v>
      </c>
      <c r="AU14">
        <v>0</v>
      </c>
      <c r="AV14">
        <v>7926</v>
      </c>
      <c r="AW14">
        <v>7623</v>
      </c>
      <c r="AX14">
        <v>15549</v>
      </c>
      <c r="AY14">
        <v>66.045108949581618</v>
      </c>
      <c r="AZ14">
        <v>7989</v>
      </c>
      <c r="BA14">
        <v>7712</v>
      </c>
      <c r="BB14">
        <v>15701</v>
      </c>
      <c r="BC14">
        <v>66.69073609990231</v>
      </c>
      <c r="BD14">
        <v>7527</v>
      </c>
      <c r="BE14">
        <v>7383</v>
      </c>
      <c r="BF14">
        <v>14910</v>
      </c>
      <c r="BG14">
        <v>63.330926390009758</v>
      </c>
      <c r="BH14">
        <v>8470</v>
      </c>
      <c r="BI14">
        <v>8057</v>
      </c>
      <c r="BJ14">
        <v>16527</v>
      </c>
      <c r="BK14">
        <v>70.199209956250257</v>
      </c>
      <c r="BL14">
        <v>8789</v>
      </c>
      <c r="BM14">
        <v>8539</v>
      </c>
      <c r="BN14">
        <v>17328</v>
      </c>
      <c r="BO14">
        <v>73.60149513655864</v>
      </c>
      <c r="BP14">
        <v>8470</v>
      </c>
      <c r="BQ14">
        <v>8057</v>
      </c>
      <c r="BR14">
        <v>16527</v>
      </c>
      <c r="BS14">
        <v>70.199209956250257</v>
      </c>
      <c r="BT14">
        <v>8789</v>
      </c>
      <c r="BU14">
        <v>8539</v>
      </c>
      <c r="BV14">
        <v>17328</v>
      </c>
      <c r="BW14">
        <v>73.60149513655864</v>
      </c>
    </row>
    <row r="15" spans="1:75" x14ac:dyDescent="0.2">
      <c r="A15" t="s">
        <v>13</v>
      </c>
      <c r="B15" t="s">
        <v>152</v>
      </c>
      <c r="C15">
        <v>2021</v>
      </c>
      <c r="D15">
        <v>1393</v>
      </c>
      <c r="E15">
        <v>1290</v>
      </c>
      <c r="F15">
        <v>2683</v>
      </c>
      <c r="G15">
        <v>100</v>
      </c>
      <c r="H15">
        <v>1393</v>
      </c>
      <c r="I15">
        <v>1290</v>
      </c>
      <c r="J15">
        <v>2683</v>
      </c>
      <c r="K15">
        <v>100</v>
      </c>
      <c r="L15">
        <v>1393</v>
      </c>
      <c r="M15">
        <v>1290</v>
      </c>
      <c r="N15">
        <v>2683</v>
      </c>
      <c r="O15">
        <v>100</v>
      </c>
      <c r="P15">
        <v>1340</v>
      </c>
      <c r="Q15">
        <v>1234</v>
      </c>
      <c r="R15">
        <v>2574</v>
      </c>
      <c r="S15">
        <v>95.93738352590384</v>
      </c>
      <c r="T15">
        <v>1368</v>
      </c>
      <c r="U15">
        <v>1286</v>
      </c>
      <c r="V15">
        <v>2654</v>
      </c>
      <c r="W15">
        <v>98.919120387625796</v>
      </c>
      <c r="X15">
        <v>1338</v>
      </c>
      <c r="Y15">
        <v>1315</v>
      </c>
      <c r="Z15">
        <v>2653</v>
      </c>
      <c r="AA15">
        <v>98.881848676854261</v>
      </c>
      <c r="AB15">
        <v>1346</v>
      </c>
      <c r="AC15">
        <v>1230</v>
      </c>
      <c r="AD15">
        <v>2576</v>
      </c>
      <c r="AE15">
        <v>96.011926947446895</v>
      </c>
      <c r="AF15">
        <v>1381</v>
      </c>
      <c r="AG15">
        <v>1297</v>
      </c>
      <c r="AH15">
        <v>2678</v>
      </c>
      <c r="AI15">
        <v>99.81364144614237</v>
      </c>
      <c r="AJ15">
        <v>1338</v>
      </c>
      <c r="AK15">
        <v>1328</v>
      </c>
      <c r="AL15">
        <v>2666</v>
      </c>
      <c r="AM15">
        <v>99.366380916884083</v>
      </c>
      <c r="AN15">
        <v>1340</v>
      </c>
      <c r="AO15">
        <v>1324</v>
      </c>
      <c r="AP15">
        <v>2664</v>
      </c>
      <c r="AQ15">
        <v>99.291837495341042</v>
      </c>
      <c r="AR15">
        <v>0</v>
      </c>
      <c r="AS15">
        <v>0</v>
      </c>
      <c r="AT15">
        <v>0</v>
      </c>
      <c r="AU15">
        <v>0</v>
      </c>
      <c r="AV15">
        <v>1326</v>
      </c>
      <c r="AW15">
        <v>1228</v>
      </c>
      <c r="AX15">
        <v>2554</v>
      </c>
      <c r="AY15">
        <v>95.191949310473362</v>
      </c>
      <c r="AZ15">
        <v>1326</v>
      </c>
      <c r="BA15">
        <v>1259</v>
      </c>
      <c r="BB15">
        <v>2585</v>
      </c>
      <c r="BC15">
        <v>96.347372344390607</v>
      </c>
      <c r="BD15">
        <v>1267</v>
      </c>
      <c r="BE15">
        <v>1288</v>
      </c>
      <c r="BF15">
        <v>2555</v>
      </c>
      <c r="BG15">
        <v>95.229221021244868</v>
      </c>
      <c r="BH15">
        <v>1372</v>
      </c>
      <c r="BI15">
        <v>1311</v>
      </c>
      <c r="BJ15">
        <v>2683</v>
      </c>
      <c r="BK15">
        <v>100</v>
      </c>
      <c r="BL15">
        <v>1389</v>
      </c>
      <c r="BM15">
        <v>1294</v>
      </c>
      <c r="BN15">
        <v>2683</v>
      </c>
      <c r="BO15">
        <v>100</v>
      </c>
      <c r="BP15">
        <v>1372</v>
      </c>
      <c r="BQ15">
        <v>1311</v>
      </c>
      <c r="BR15">
        <v>2683</v>
      </c>
      <c r="BS15">
        <v>100</v>
      </c>
      <c r="BT15">
        <v>1389</v>
      </c>
      <c r="BU15">
        <v>1294</v>
      </c>
      <c r="BV15">
        <v>2683</v>
      </c>
      <c r="BW15">
        <v>100</v>
      </c>
    </row>
    <row r="16" spans="1:75" x14ac:dyDescent="0.2">
      <c r="A16" t="s">
        <v>14</v>
      </c>
      <c r="B16" t="s">
        <v>153</v>
      </c>
      <c r="C16">
        <v>2021</v>
      </c>
      <c r="D16">
        <v>2780</v>
      </c>
      <c r="E16">
        <v>2796</v>
      </c>
      <c r="F16">
        <v>5576</v>
      </c>
      <c r="G16">
        <v>58.356881214024071</v>
      </c>
      <c r="H16">
        <v>1326</v>
      </c>
      <c r="I16">
        <v>1287</v>
      </c>
      <c r="J16">
        <v>2613</v>
      </c>
      <c r="K16">
        <v>27.3469387755102</v>
      </c>
      <c r="L16">
        <v>1229</v>
      </c>
      <c r="M16">
        <v>1146</v>
      </c>
      <c r="N16">
        <v>2375</v>
      </c>
      <c r="O16">
        <v>24.856096284667711</v>
      </c>
      <c r="P16">
        <v>3425</v>
      </c>
      <c r="Q16">
        <v>3229</v>
      </c>
      <c r="R16">
        <v>6654</v>
      </c>
      <c r="S16">
        <v>69.638932496075356</v>
      </c>
      <c r="T16">
        <v>3415</v>
      </c>
      <c r="U16">
        <v>3203</v>
      </c>
      <c r="V16">
        <v>6618</v>
      </c>
      <c r="W16">
        <v>69.262166405023549</v>
      </c>
      <c r="X16">
        <v>3330</v>
      </c>
      <c r="Y16">
        <v>3048</v>
      </c>
      <c r="Z16">
        <v>6378</v>
      </c>
      <c r="AA16">
        <v>66.750392464678171</v>
      </c>
      <c r="AB16">
        <v>3669</v>
      </c>
      <c r="AC16">
        <v>3093</v>
      </c>
      <c r="AD16">
        <v>6762</v>
      </c>
      <c r="AE16">
        <v>70.769230769230774</v>
      </c>
      <c r="AF16">
        <v>3158</v>
      </c>
      <c r="AG16">
        <v>2975</v>
      </c>
      <c r="AH16">
        <v>6133</v>
      </c>
      <c r="AI16">
        <v>64.186289900575616</v>
      </c>
      <c r="AJ16">
        <v>3045</v>
      </c>
      <c r="AK16">
        <v>2881</v>
      </c>
      <c r="AL16">
        <v>5926</v>
      </c>
      <c r="AM16">
        <v>62.019884877027728</v>
      </c>
      <c r="AN16">
        <v>2977</v>
      </c>
      <c r="AO16">
        <v>2837</v>
      </c>
      <c r="AP16">
        <v>5814</v>
      </c>
      <c r="AQ16">
        <v>60.84772370486656</v>
      </c>
      <c r="AR16">
        <v>0</v>
      </c>
      <c r="AS16">
        <v>0</v>
      </c>
      <c r="AT16">
        <v>0</v>
      </c>
      <c r="AU16">
        <v>0</v>
      </c>
      <c r="AV16">
        <v>3290</v>
      </c>
      <c r="AW16">
        <v>3063</v>
      </c>
      <c r="AX16">
        <v>6353</v>
      </c>
      <c r="AY16">
        <v>66.488749345892202</v>
      </c>
      <c r="AZ16">
        <v>3129</v>
      </c>
      <c r="BA16">
        <v>2907</v>
      </c>
      <c r="BB16">
        <v>6036</v>
      </c>
      <c r="BC16">
        <v>63.171114599686028</v>
      </c>
      <c r="BD16">
        <v>3067</v>
      </c>
      <c r="BE16">
        <v>2700</v>
      </c>
      <c r="BF16">
        <v>5767</v>
      </c>
      <c r="BG16">
        <v>60.355834641548917</v>
      </c>
      <c r="BH16">
        <v>3419</v>
      </c>
      <c r="BI16">
        <v>3168</v>
      </c>
      <c r="BJ16">
        <v>6587</v>
      </c>
      <c r="BK16">
        <v>68.937728937728934</v>
      </c>
      <c r="BL16">
        <v>3782</v>
      </c>
      <c r="BM16">
        <v>3474</v>
      </c>
      <c r="BN16">
        <v>7256</v>
      </c>
      <c r="BO16">
        <v>75.939298796441662</v>
      </c>
      <c r="BP16">
        <v>3419</v>
      </c>
      <c r="BQ16">
        <v>3168</v>
      </c>
      <c r="BR16">
        <v>6587</v>
      </c>
      <c r="BS16">
        <v>68.937728937728934</v>
      </c>
      <c r="BT16">
        <v>3782</v>
      </c>
      <c r="BU16">
        <v>3474</v>
      </c>
      <c r="BV16">
        <v>7256</v>
      </c>
      <c r="BW16">
        <v>75.939298796441662</v>
      </c>
    </row>
    <row r="17" spans="1:75" x14ac:dyDescent="0.2">
      <c r="A17" t="s">
        <v>15</v>
      </c>
      <c r="B17" t="s">
        <v>154</v>
      </c>
      <c r="C17">
        <v>2021</v>
      </c>
      <c r="D17">
        <v>1454</v>
      </c>
      <c r="E17">
        <v>1462</v>
      </c>
      <c r="F17">
        <v>2916</v>
      </c>
      <c r="G17">
        <v>72.213967310549776</v>
      </c>
      <c r="H17">
        <v>1465</v>
      </c>
      <c r="I17">
        <v>1470</v>
      </c>
      <c r="J17">
        <v>2935</v>
      </c>
      <c r="K17">
        <v>72.684497275879139</v>
      </c>
      <c r="L17">
        <v>1429</v>
      </c>
      <c r="M17">
        <v>1450</v>
      </c>
      <c r="N17">
        <v>2879</v>
      </c>
      <c r="O17">
        <v>71.297672114908366</v>
      </c>
      <c r="P17">
        <v>1590</v>
      </c>
      <c r="Q17">
        <v>1539</v>
      </c>
      <c r="R17">
        <v>3129</v>
      </c>
      <c r="S17">
        <v>77.488855869242201</v>
      </c>
      <c r="T17">
        <v>1638</v>
      </c>
      <c r="U17">
        <v>1555</v>
      </c>
      <c r="V17">
        <v>3193</v>
      </c>
      <c r="W17">
        <v>79.073798910351655</v>
      </c>
      <c r="X17">
        <v>1628</v>
      </c>
      <c r="Y17">
        <v>1593</v>
      </c>
      <c r="Z17">
        <v>3221</v>
      </c>
      <c r="AA17">
        <v>79.767211490837056</v>
      </c>
      <c r="AB17">
        <v>1593</v>
      </c>
      <c r="AC17">
        <v>1628</v>
      </c>
      <c r="AD17">
        <v>3221</v>
      </c>
      <c r="AE17">
        <v>79.767211490837056</v>
      </c>
      <c r="AF17">
        <v>1636</v>
      </c>
      <c r="AG17">
        <v>1558</v>
      </c>
      <c r="AH17">
        <v>3194</v>
      </c>
      <c r="AI17">
        <v>79.098563645368998</v>
      </c>
      <c r="AJ17">
        <v>1716</v>
      </c>
      <c r="AK17">
        <v>1549</v>
      </c>
      <c r="AL17">
        <v>3265</v>
      </c>
      <c r="AM17">
        <v>80.856859831599806</v>
      </c>
      <c r="AN17">
        <v>1649</v>
      </c>
      <c r="AO17">
        <v>1495</v>
      </c>
      <c r="AP17">
        <v>3144</v>
      </c>
      <c r="AQ17">
        <v>77.860326894502236</v>
      </c>
      <c r="AR17">
        <v>0</v>
      </c>
      <c r="AS17">
        <v>0</v>
      </c>
      <c r="AT17">
        <v>0</v>
      </c>
      <c r="AU17">
        <v>0</v>
      </c>
      <c r="AV17">
        <v>1623</v>
      </c>
      <c r="AW17">
        <v>1661</v>
      </c>
      <c r="AX17">
        <v>3284</v>
      </c>
      <c r="AY17">
        <v>81.327389796929168</v>
      </c>
      <c r="AZ17">
        <v>1610</v>
      </c>
      <c r="BA17">
        <v>1587</v>
      </c>
      <c r="BB17">
        <v>3197</v>
      </c>
      <c r="BC17">
        <v>79.172857850420996</v>
      </c>
      <c r="BD17">
        <v>1609</v>
      </c>
      <c r="BE17">
        <v>1538</v>
      </c>
      <c r="BF17">
        <v>3147</v>
      </c>
      <c r="BG17">
        <v>77.934621099554235</v>
      </c>
      <c r="BH17">
        <v>1739</v>
      </c>
      <c r="BI17">
        <v>1696</v>
      </c>
      <c r="BJ17">
        <v>3435</v>
      </c>
      <c r="BK17">
        <v>85.066864784546809</v>
      </c>
      <c r="BL17">
        <v>1927</v>
      </c>
      <c r="BM17">
        <v>1894</v>
      </c>
      <c r="BN17">
        <v>3821</v>
      </c>
      <c r="BO17">
        <v>94.626052501238235</v>
      </c>
      <c r="BP17">
        <v>1739</v>
      </c>
      <c r="BQ17">
        <v>1696</v>
      </c>
      <c r="BR17">
        <v>3435</v>
      </c>
      <c r="BS17">
        <v>85.066864784546809</v>
      </c>
      <c r="BT17">
        <v>1927</v>
      </c>
      <c r="BU17">
        <v>1894</v>
      </c>
      <c r="BV17">
        <v>3821</v>
      </c>
      <c r="BW17">
        <v>94.626052501238235</v>
      </c>
    </row>
    <row r="18" spans="1:75" x14ac:dyDescent="0.2">
      <c r="A18" t="s">
        <v>16</v>
      </c>
      <c r="B18" t="s">
        <v>155</v>
      </c>
      <c r="C18">
        <v>2021</v>
      </c>
      <c r="D18">
        <v>59764</v>
      </c>
      <c r="E18">
        <v>59266</v>
      </c>
      <c r="F18">
        <v>119030</v>
      </c>
      <c r="G18">
        <v>54.054913216047083</v>
      </c>
      <c r="H18">
        <v>64394</v>
      </c>
      <c r="I18">
        <v>63211</v>
      </c>
      <c r="J18">
        <v>127605</v>
      </c>
      <c r="K18">
        <v>57.949064949455497</v>
      </c>
      <c r="L18">
        <v>48534</v>
      </c>
      <c r="M18">
        <v>48323</v>
      </c>
      <c r="N18">
        <v>96857</v>
      </c>
      <c r="O18">
        <v>43.98552238399288</v>
      </c>
      <c r="P18">
        <v>86042</v>
      </c>
      <c r="Q18">
        <v>83060</v>
      </c>
      <c r="R18">
        <v>169102</v>
      </c>
      <c r="S18">
        <v>76.794034568260045</v>
      </c>
      <c r="T18">
        <v>85614</v>
      </c>
      <c r="U18">
        <v>83052</v>
      </c>
      <c r="V18">
        <v>168666</v>
      </c>
      <c r="W18">
        <v>76.596034550094913</v>
      </c>
      <c r="X18">
        <v>85740</v>
      </c>
      <c r="Y18">
        <v>82831</v>
      </c>
      <c r="Z18">
        <v>168571</v>
      </c>
      <c r="AA18">
        <v>76.552892344302052</v>
      </c>
      <c r="AB18">
        <v>83297</v>
      </c>
      <c r="AC18">
        <v>80130</v>
      </c>
      <c r="AD18">
        <v>163427</v>
      </c>
      <c r="AE18">
        <v>74.216855432739024</v>
      </c>
      <c r="AF18">
        <v>81521</v>
      </c>
      <c r="AG18">
        <v>78799</v>
      </c>
      <c r="AH18">
        <v>160320</v>
      </c>
      <c r="AI18">
        <v>72.805878239071404</v>
      </c>
      <c r="AJ18">
        <v>80999</v>
      </c>
      <c r="AK18">
        <v>78278</v>
      </c>
      <c r="AL18">
        <v>159277</v>
      </c>
      <c r="AM18">
        <v>72.332222232313967</v>
      </c>
      <c r="AN18">
        <v>84518</v>
      </c>
      <c r="AO18">
        <v>81095</v>
      </c>
      <c r="AP18">
        <v>165613</v>
      </c>
      <c r="AQ18">
        <v>75.209580294456913</v>
      </c>
      <c r="AR18">
        <v>0</v>
      </c>
      <c r="AS18">
        <v>0</v>
      </c>
      <c r="AT18">
        <v>0</v>
      </c>
      <c r="AU18">
        <v>0</v>
      </c>
      <c r="AV18">
        <v>79586</v>
      </c>
      <c r="AW18">
        <v>76511</v>
      </c>
      <c r="AX18">
        <v>156097</v>
      </c>
      <c r="AY18">
        <v>70.888093659458136</v>
      </c>
      <c r="AZ18">
        <v>76669</v>
      </c>
      <c r="BA18">
        <v>75755</v>
      </c>
      <c r="BB18">
        <v>152424</v>
      </c>
      <c r="BC18">
        <v>69.220079744961453</v>
      </c>
      <c r="BD18">
        <v>74743</v>
      </c>
      <c r="BE18">
        <v>72669</v>
      </c>
      <c r="BF18">
        <v>147412</v>
      </c>
      <c r="BG18">
        <v>66.943987793026409</v>
      </c>
      <c r="BH18">
        <v>84360</v>
      </c>
      <c r="BI18">
        <v>80368</v>
      </c>
      <c r="BJ18">
        <v>164728</v>
      </c>
      <c r="BK18">
        <v>74.807676587860243</v>
      </c>
      <c r="BL18">
        <v>81251</v>
      </c>
      <c r="BM18">
        <v>78284</v>
      </c>
      <c r="BN18">
        <v>159535</v>
      </c>
      <c r="BO18">
        <v>72.449387380677749</v>
      </c>
      <c r="BP18">
        <v>84360</v>
      </c>
      <c r="BQ18">
        <v>80368</v>
      </c>
      <c r="BR18">
        <v>164728</v>
      </c>
      <c r="BS18">
        <v>74.807676587860243</v>
      </c>
      <c r="BT18">
        <v>81251</v>
      </c>
      <c r="BU18">
        <v>78284</v>
      </c>
      <c r="BV18">
        <v>159535</v>
      </c>
      <c r="BW18">
        <v>72.449387380677749</v>
      </c>
    </row>
    <row r="19" spans="1:75" x14ac:dyDescent="0.2">
      <c r="A19" t="s">
        <v>17</v>
      </c>
      <c r="B19" t="s">
        <v>156</v>
      </c>
      <c r="C19">
        <v>2021</v>
      </c>
      <c r="D19">
        <v>4068</v>
      </c>
      <c r="E19">
        <v>3875</v>
      </c>
      <c r="F19">
        <v>7943</v>
      </c>
      <c r="G19">
        <v>57.499638048356744</v>
      </c>
      <c r="H19">
        <v>1961</v>
      </c>
      <c r="I19">
        <v>1882</v>
      </c>
      <c r="J19">
        <v>3843</v>
      </c>
      <c r="K19">
        <v>27.819603300998981</v>
      </c>
      <c r="L19">
        <v>1802</v>
      </c>
      <c r="M19">
        <v>1715</v>
      </c>
      <c r="N19">
        <v>3517</v>
      </c>
      <c r="O19">
        <v>25.45967858694079</v>
      </c>
      <c r="P19">
        <v>5749</v>
      </c>
      <c r="Q19">
        <v>5104</v>
      </c>
      <c r="R19">
        <v>10853</v>
      </c>
      <c r="S19">
        <v>78.56522368611553</v>
      </c>
      <c r="T19">
        <v>5759</v>
      </c>
      <c r="U19">
        <v>5157</v>
      </c>
      <c r="V19">
        <v>10916</v>
      </c>
      <c r="W19">
        <v>79.021282756623705</v>
      </c>
      <c r="X19">
        <v>5679</v>
      </c>
      <c r="Y19">
        <v>5227</v>
      </c>
      <c r="Z19">
        <v>10906</v>
      </c>
      <c r="AA19">
        <v>78.948892427971614</v>
      </c>
      <c r="AB19">
        <v>5621</v>
      </c>
      <c r="AC19">
        <v>4970</v>
      </c>
      <c r="AD19">
        <v>10591</v>
      </c>
      <c r="AE19">
        <v>76.668597075430725</v>
      </c>
      <c r="AF19">
        <v>5520</v>
      </c>
      <c r="AG19">
        <v>4921</v>
      </c>
      <c r="AH19">
        <v>10441</v>
      </c>
      <c r="AI19">
        <v>75.582742145649334</v>
      </c>
      <c r="AJ19">
        <v>5308</v>
      </c>
      <c r="AK19">
        <v>4854</v>
      </c>
      <c r="AL19">
        <v>10162</v>
      </c>
      <c r="AM19">
        <v>73.563051976255977</v>
      </c>
      <c r="AN19">
        <v>5602</v>
      </c>
      <c r="AO19">
        <v>5096</v>
      </c>
      <c r="AP19">
        <v>10698</v>
      </c>
      <c r="AQ19">
        <v>77.443173592008108</v>
      </c>
      <c r="AR19">
        <v>0</v>
      </c>
      <c r="AS19">
        <v>0</v>
      </c>
      <c r="AT19">
        <v>0</v>
      </c>
      <c r="AU19">
        <v>0</v>
      </c>
      <c r="AV19">
        <v>5699</v>
      </c>
      <c r="AW19">
        <v>5031</v>
      </c>
      <c r="AX19">
        <v>10730</v>
      </c>
      <c r="AY19">
        <v>77.67482264369481</v>
      </c>
      <c r="AZ19">
        <v>5724</v>
      </c>
      <c r="BA19">
        <v>5112</v>
      </c>
      <c r="BB19">
        <v>10836</v>
      </c>
      <c r="BC19">
        <v>78.442160127406979</v>
      </c>
      <c r="BD19">
        <v>5601</v>
      </c>
      <c r="BE19">
        <v>5101</v>
      </c>
      <c r="BF19">
        <v>10702</v>
      </c>
      <c r="BG19">
        <v>77.472129723468939</v>
      </c>
      <c r="BH19">
        <v>5665</v>
      </c>
      <c r="BI19">
        <v>5262</v>
      </c>
      <c r="BJ19">
        <v>10927</v>
      </c>
      <c r="BK19">
        <v>79.100912118141025</v>
      </c>
      <c r="BL19">
        <v>4958</v>
      </c>
      <c r="BM19">
        <v>4734</v>
      </c>
      <c r="BN19">
        <v>9692</v>
      </c>
      <c r="BO19">
        <v>70.160706529607637</v>
      </c>
      <c r="BP19">
        <v>5665</v>
      </c>
      <c r="BQ19">
        <v>5262</v>
      </c>
      <c r="BR19">
        <v>10927</v>
      </c>
      <c r="BS19">
        <v>79.100912118141025</v>
      </c>
      <c r="BT19">
        <v>4958</v>
      </c>
      <c r="BU19">
        <v>4734</v>
      </c>
      <c r="BV19">
        <v>9692</v>
      </c>
      <c r="BW19">
        <v>70.160706529607637</v>
      </c>
    </row>
    <row r="20" spans="1:75" x14ac:dyDescent="0.2">
      <c r="A20" t="s">
        <v>18</v>
      </c>
      <c r="B20" t="s">
        <v>157</v>
      </c>
      <c r="C20">
        <v>2021</v>
      </c>
      <c r="D20">
        <v>11043</v>
      </c>
      <c r="E20">
        <v>10678</v>
      </c>
      <c r="F20">
        <v>21721</v>
      </c>
      <c r="G20">
        <v>49.679795068844072</v>
      </c>
      <c r="H20">
        <v>16109</v>
      </c>
      <c r="I20">
        <v>15384</v>
      </c>
      <c r="J20">
        <v>31493</v>
      </c>
      <c r="K20">
        <v>72.030099263528655</v>
      </c>
      <c r="L20">
        <v>12221</v>
      </c>
      <c r="M20">
        <v>12303</v>
      </c>
      <c r="N20">
        <v>24524</v>
      </c>
      <c r="O20">
        <v>56.090755226201907</v>
      </c>
      <c r="P20">
        <v>16952</v>
      </c>
      <c r="Q20">
        <v>17324</v>
      </c>
      <c r="R20">
        <v>34276</v>
      </c>
      <c r="S20">
        <v>78.395315859292808</v>
      </c>
      <c r="T20">
        <v>17158</v>
      </c>
      <c r="U20">
        <v>17394</v>
      </c>
      <c r="V20">
        <v>34552</v>
      </c>
      <c r="W20">
        <v>79.026577009285944</v>
      </c>
      <c r="X20">
        <v>16628</v>
      </c>
      <c r="Y20">
        <v>16865</v>
      </c>
      <c r="Z20">
        <v>33493</v>
      </c>
      <c r="AA20">
        <v>76.604455422899235</v>
      </c>
      <c r="AB20">
        <v>16443</v>
      </c>
      <c r="AC20">
        <v>16524</v>
      </c>
      <c r="AD20">
        <v>32967</v>
      </c>
      <c r="AE20">
        <v>75.401399752984759</v>
      </c>
      <c r="AF20">
        <v>16075</v>
      </c>
      <c r="AG20">
        <v>16323</v>
      </c>
      <c r="AH20">
        <v>32398</v>
      </c>
      <c r="AI20">
        <v>74.09999542564384</v>
      </c>
      <c r="AJ20">
        <v>15398</v>
      </c>
      <c r="AK20">
        <v>15600</v>
      </c>
      <c r="AL20">
        <v>30998</v>
      </c>
      <c r="AM20">
        <v>70.897946114084448</v>
      </c>
      <c r="AN20">
        <v>15807</v>
      </c>
      <c r="AO20">
        <v>15840</v>
      </c>
      <c r="AP20">
        <v>31647</v>
      </c>
      <c r="AQ20">
        <v>72.382324687800192</v>
      </c>
      <c r="AR20">
        <v>0</v>
      </c>
      <c r="AS20">
        <v>0</v>
      </c>
      <c r="AT20">
        <v>0</v>
      </c>
      <c r="AU20">
        <v>0</v>
      </c>
      <c r="AV20">
        <v>14413</v>
      </c>
      <c r="AW20">
        <v>14761</v>
      </c>
      <c r="AX20">
        <v>29174</v>
      </c>
      <c r="AY20">
        <v>66.726133296738482</v>
      </c>
      <c r="AZ20">
        <v>13884</v>
      </c>
      <c r="BA20">
        <v>13724</v>
      </c>
      <c r="BB20">
        <v>27608</v>
      </c>
      <c r="BC20">
        <v>63.144412423951323</v>
      </c>
      <c r="BD20">
        <v>12882</v>
      </c>
      <c r="BE20">
        <v>12975</v>
      </c>
      <c r="BF20">
        <v>25857</v>
      </c>
      <c r="BG20">
        <v>59.139563606422399</v>
      </c>
      <c r="BH20">
        <v>15369</v>
      </c>
      <c r="BI20">
        <v>15485</v>
      </c>
      <c r="BJ20">
        <v>30854</v>
      </c>
      <c r="BK20">
        <v>70.568592470609758</v>
      </c>
      <c r="BL20">
        <v>15093</v>
      </c>
      <c r="BM20">
        <v>15312</v>
      </c>
      <c r="BN20">
        <v>30405</v>
      </c>
      <c r="BO20">
        <v>69.541649512831071</v>
      </c>
      <c r="BP20">
        <v>15369</v>
      </c>
      <c r="BQ20">
        <v>15485</v>
      </c>
      <c r="BR20">
        <v>30854</v>
      </c>
      <c r="BS20">
        <v>70.568592470609758</v>
      </c>
      <c r="BT20">
        <v>15093</v>
      </c>
      <c r="BU20">
        <v>15312</v>
      </c>
      <c r="BV20">
        <v>30405</v>
      </c>
      <c r="BW20">
        <v>69.541649512831071</v>
      </c>
    </row>
    <row r="21" spans="1:75" x14ac:dyDescent="0.2">
      <c r="A21" t="s">
        <v>19</v>
      </c>
      <c r="B21" t="s">
        <v>158</v>
      </c>
      <c r="C21">
        <v>2021</v>
      </c>
      <c r="D21">
        <v>5802</v>
      </c>
      <c r="E21">
        <v>5600</v>
      </c>
      <c r="F21">
        <v>11402</v>
      </c>
      <c r="G21">
        <v>39.432820335466033</v>
      </c>
      <c r="H21">
        <v>4417</v>
      </c>
      <c r="I21">
        <v>4318</v>
      </c>
      <c r="J21">
        <v>8735</v>
      </c>
      <c r="K21">
        <v>30.20923396161162</v>
      </c>
      <c r="L21">
        <v>2452</v>
      </c>
      <c r="M21">
        <v>2353</v>
      </c>
      <c r="N21">
        <v>4805</v>
      </c>
      <c r="O21">
        <v>16.617672488327859</v>
      </c>
      <c r="P21">
        <v>7532</v>
      </c>
      <c r="Q21">
        <v>7240</v>
      </c>
      <c r="R21">
        <v>14772</v>
      </c>
      <c r="S21">
        <v>51.087670759121558</v>
      </c>
      <c r="T21">
        <v>7730</v>
      </c>
      <c r="U21">
        <v>7409</v>
      </c>
      <c r="V21">
        <v>15139</v>
      </c>
      <c r="W21">
        <v>52.356908179145769</v>
      </c>
      <c r="X21">
        <v>8021</v>
      </c>
      <c r="Y21">
        <v>7373</v>
      </c>
      <c r="Z21">
        <v>15394</v>
      </c>
      <c r="AA21">
        <v>53.238803389244339</v>
      </c>
      <c r="AB21">
        <v>7933</v>
      </c>
      <c r="AC21">
        <v>7715</v>
      </c>
      <c r="AD21">
        <v>15648</v>
      </c>
      <c r="AE21">
        <v>54.11724018675428</v>
      </c>
      <c r="AF21">
        <v>8000</v>
      </c>
      <c r="AG21">
        <v>7524</v>
      </c>
      <c r="AH21">
        <v>15524</v>
      </c>
      <c r="AI21">
        <v>53.688397025765177</v>
      </c>
      <c r="AJ21">
        <v>8347</v>
      </c>
      <c r="AK21">
        <v>7753</v>
      </c>
      <c r="AL21">
        <v>16100</v>
      </c>
      <c r="AM21">
        <v>55.680442676811353</v>
      </c>
      <c r="AN21">
        <v>8824</v>
      </c>
      <c r="AO21">
        <v>8165</v>
      </c>
      <c r="AP21">
        <v>16989</v>
      </c>
      <c r="AQ21">
        <v>58.754971468096137</v>
      </c>
      <c r="AR21">
        <v>0</v>
      </c>
      <c r="AS21">
        <v>0</v>
      </c>
      <c r="AT21">
        <v>0</v>
      </c>
      <c r="AU21">
        <v>0</v>
      </c>
      <c r="AV21">
        <v>6801</v>
      </c>
      <c r="AW21">
        <v>6506</v>
      </c>
      <c r="AX21">
        <v>13307</v>
      </c>
      <c r="AY21">
        <v>46.021096316790597</v>
      </c>
      <c r="AZ21">
        <v>5827</v>
      </c>
      <c r="BA21">
        <v>7559</v>
      </c>
      <c r="BB21">
        <v>13386</v>
      </c>
      <c r="BC21">
        <v>46.294310911291717</v>
      </c>
      <c r="BD21">
        <v>5518</v>
      </c>
      <c r="BE21">
        <v>5127</v>
      </c>
      <c r="BF21">
        <v>10645</v>
      </c>
      <c r="BG21">
        <v>36.814802005879301</v>
      </c>
      <c r="BH21">
        <v>8629</v>
      </c>
      <c r="BI21">
        <v>7976</v>
      </c>
      <c r="BJ21">
        <v>16605</v>
      </c>
      <c r="BK21">
        <v>57.426941034065358</v>
      </c>
      <c r="BL21">
        <v>8382</v>
      </c>
      <c r="BM21">
        <v>7823</v>
      </c>
      <c r="BN21">
        <v>16205</v>
      </c>
      <c r="BO21">
        <v>56.043575998616632</v>
      </c>
      <c r="BP21">
        <v>8629</v>
      </c>
      <c r="BQ21">
        <v>7976</v>
      </c>
      <c r="BR21">
        <v>16605</v>
      </c>
      <c r="BS21">
        <v>57.426941034065358</v>
      </c>
      <c r="BT21">
        <v>8382</v>
      </c>
      <c r="BU21">
        <v>7823</v>
      </c>
      <c r="BV21">
        <v>16205</v>
      </c>
      <c r="BW21">
        <v>56.043575998616632</v>
      </c>
    </row>
    <row r="22" spans="1:75" x14ac:dyDescent="0.2">
      <c r="A22" t="s">
        <v>20</v>
      </c>
      <c r="B22" t="s">
        <v>159</v>
      </c>
      <c r="C22">
        <v>2021</v>
      </c>
      <c r="D22">
        <v>9956</v>
      </c>
      <c r="E22">
        <v>9845</v>
      </c>
      <c r="F22">
        <v>19801</v>
      </c>
      <c r="G22">
        <v>62.854331333523803</v>
      </c>
      <c r="H22">
        <v>12126</v>
      </c>
      <c r="I22">
        <v>12434</v>
      </c>
      <c r="J22">
        <v>24560</v>
      </c>
      <c r="K22">
        <v>77.960829127384685</v>
      </c>
      <c r="L22">
        <v>11481</v>
      </c>
      <c r="M22">
        <v>11785</v>
      </c>
      <c r="N22">
        <v>23266</v>
      </c>
      <c r="O22">
        <v>73.853283814239916</v>
      </c>
      <c r="P22">
        <v>13094</v>
      </c>
      <c r="Q22">
        <v>12826</v>
      </c>
      <c r="R22">
        <v>25920</v>
      </c>
      <c r="S22">
        <v>82.277878297305023</v>
      </c>
      <c r="T22">
        <v>12776</v>
      </c>
      <c r="U22">
        <v>12493</v>
      </c>
      <c r="V22">
        <v>25269</v>
      </c>
      <c r="W22">
        <v>80.211408437291681</v>
      </c>
      <c r="X22">
        <v>12810</v>
      </c>
      <c r="Y22">
        <v>12630</v>
      </c>
      <c r="Z22">
        <v>25440</v>
      </c>
      <c r="AA22">
        <v>80.754213884391973</v>
      </c>
      <c r="AB22">
        <v>12684</v>
      </c>
      <c r="AC22">
        <v>12502</v>
      </c>
      <c r="AD22">
        <v>25186</v>
      </c>
      <c r="AE22">
        <v>79.947941465892143</v>
      </c>
      <c r="AF22">
        <v>12372</v>
      </c>
      <c r="AG22">
        <v>12107</v>
      </c>
      <c r="AH22">
        <v>24479</v>
      </c>
      <c r="AI22">
        <v>77.703710757705608</v>
      </c>
      <c r="AJ22">
        <v>12232</v>
      </c>
      <c r="AK22">
        <v>12028</v>
      </c>
      <c r="AL22">
        <v>24260</v>
      </c>
      <c r="AM22">
        <v>77.008538869314037</v>
      </c>
      <c r="AN22">
        <v>12556</v>
      </c>
      <c r="AO22">
        <v>12190</v>
      </c>
      <c r="AP22">
        <v>24746</v>
      </c>
      <c r="AQ22">
        <v>78.551249087388499</v>
      </c>
      <c r="AR22">
        <v>0</v>
      </c>
      <c r="AS22">
        <v>0</v>
      </c>
      <c r="AT22">
        <v>0</v>
      </c>
      <c r="AU22">
        <v>0</v>
      </c>
      <c r="AV22">
        <v>12415</v>
      </c>
      <c r="AW22">
        <v>12014</v>
      </c>
      <c r="AX22">
        <v>24429</v>
      </c>
      <c r="AY22">
        <v>77.54499571469384</v>
      </c>
      <c r="AZ22">
        <v>11876</v>
      </c>
      <c r="BA22">
        <v>11587</v>
      </c>
      <c r="BB22">
        <v>23463</v>
      </c>
      <c r="BC22">
        <v>74.478621083706315</v>
      </c>
      <c r="BD22">
        <v>11311</v>
      </c>
      <c r="BE22">
        <v>11695</v>
      </c>
      <c r="BF22">
        <v>23006</v>
      </c>
      <c r="BG22">
        <v>73.027965590578674</v>
      </c>
      <c r="BH22">
        <v>13272</v>
      </c>
      <c r="BI22">
        <v>12883</v>
      </c>
      <c r="BJ22">
        <v>26155</v>
      </c>
      <c r="BK22">
        <v>83.023838999460366</v>
      </c>
      <c r="BL22">
        <v>12552</v>
      </c>
      <c r="BM22">
        <v>12186</v>
      </c>
      <c r="BN22">
        <v>24738</v>
      </c>
      <c r="BO22">
        <v>78.525854680506626</v>
      </c>
      <c r="BP22">
        <v>13272</v>
      </c>
      <c r="BQ22">
        <v>12883</v>
      </c>
      <c r="BR22">
        <v>26155</v>
      </c>
      <c r="BS22">
        <v>83.023838999460366</v>
      </c>
      <c r="BT22">
        <v>12552</v>
      </c>
      <c r="BU22">
        <v>12186</v>
      </c>
      <c r="BV22">
        <v>24738</v>
      </c>
      <c r="BW22">
        <v>78.525854680506626</v>
      </c>
    </row>
    <row r="23" spans="1:75" x14ac:dyDescent="0.2">
      <c r="A23" t="s">
        <v>21</v>
      </c>
      <c r="B23" t="s">
        <v>160</v>
      </c>
      <c r="C23">
        <v>2021</v>
      </c>
      <c r="D23">
        <v>5660</v>
      </c>
      <c r="E23">
        <v>5702</v>
      </c>
      <c r="F23">
        <v>11362</v>
      </c>
      <c r="G23">
        <v>58.073089700996682</v>
      </c>
      <c r="H23">
        <v>4995</v>
      </c>
      <c r="I23">
        <v>5020</v>
      </c>
      <c r="J23">
        <v>10015</v>
      </c>
      <c r="K23">
        <v>51.188346537183747</v>
      </c>
      <c r="L23">
        <v>3362</v>
      </c>
      <c r="M23">
        <v>3539</v>
      </c>
      <c r="N23">
        <v>6901</v>
      </c>
      <c r="O23">
        <v>35.272169690774341</v>
      </c>
      <c r="P23">
        <v>8784</v>
      </c>
      <c r="Q23">
        <v>8215</v>
      </c>
      <c r="R23">
        <v>16999</v>
      </c>
      <c r="S23">
        <v>86.884743163812928</v>
      </c>
      <c r="T23">
        <v>8810</v>
      </c>
      <c r="U23">
        <v>8363</v>
      </c>
      <c r="V23">
        <v>17173</v>
      </c>
      <c r="W23">
        <v>87.774086378737536</v>
      </c>
      <c r="X23">
        <v>8929</v>
      </c>
      <c r="Y23">
        <v>8507</v>
      </c>
      <c r="Z23">
        <v>17436</v>
      </c>
      <c r="AA23">
        <v>89.118323536928187</v>
      </c>
      <c r="AB23">
        <v>8620</v>
      </c>
      <c r="AC23">
        <v>8111</v>
      </c>
      <c r="AD23">
        <v>16731</v>
      </c>
      <c r="AE23">
        <v>85.514950166112953</v>
      </c>
      <c r="AF23">
        <v>8605</v>
      </c>
      <c r="AG23">
        <v>8208</v>
      </c>
      <c r="AH23">
        <v>16813</v>
      </c>
      <c r="AI23">
        <v>85.934065934065927</v>
      </c>
      <c r="AJ23">
        <v>8764</v>
      </c>
      <c r="AK23">
        <v>8259</v>
      </c>
      <c r="AL23">
        <v>17023</v>
      </c>
      <c r="AM23">
        <v>87.007411193457713</v>
      </c>
      <c r="AN23">
        <v>8742</v>
      </c>
      <c r="AO23">
        <v>8208</v>
      </c>
      <c r="AP23">
        <v>16950</v>
      </c>
      <c r="AQ23">
        <v>86.634295936621513</v>
      </c>
      <c r="AR23">
        <v>0</v>
      </c>
      <c r="AS23">
        <v>0</v>
      </c>
      <c r="AT23">
        <v>0</v>
      </c>
      <c r="AU23">
        <v>0</v>
      </c>
      <c r="AV23">
        <v>8063</v>
      </c>
      <c r="AW23">
        <v>7538</v>
      </c>
      <c r="AX23">
        <v>15601</v>
      </c>
      <c r="AY23">
        <v>79.739330437004853</v>
      </c>
      <c r="AZ23">
        <v>7815</v>
      </c>
      <c r="BA23">
        <v>7480</v>
      </c>
      <c r="BB23">
        <v>15295</v>
      </c>
      <c r="BC23">
        <v>78.175313059033996</v>
      </c>
      <c r="BD23">
        <v>7863</v>
      </c>
      <c r="BE23">
        <v>7450</v>
      </c>
      <c r="BF23">
        <v>15313</v>
      </c>
      <c r="BG23">
        <v>78.267314081267571</v>
      </c>
      <c r="BH23">
        <v>8995</v>
      </c>
      <c r="BI23">
        <v>8444</v>
      </c>
      <c r="BJ23">
        <v>17439</v>
      </c>
      <c r="BK23">
        <v>89.133657040633778</v>
      </c>
      <c r="BL23">
        <v>9346</v>
      </c>
      <c r="BM23">
        <v>8799</v>
      </c>
      <c r="BN23">
        <v>18145</v>
      </c>
      <c r="BO23">
        <v>92.742141579350886</v>
      </c>
      <c r="BP23">
        <v>8995</v>
      </c>
      <c r="BQ23">
        <v>8444</v>
      </c>
      <c r="BR23">
        <v>17439</v>
      </c>
      <c r="BS23">
        <v>89.133657040633778</v>
      </c>
      <c r="BT23">
        <v>9346</v>
      </c>
      <c r="BU23">
        <v>8799</v>
      </c>
      <c r="BV23">
        <v>18145</v>
      </c>
      <c r="BW23">
        <v>92.742141579350886</v>
      </c>
    </row>
    <row r="24" spans="1:75" x14ac:dyDescent="0.2">
      <c r="A24" t="s">
        <v>22</v>
      </c>
      <c r="B24" t="s">
        <v>161</v>
      </c>
      <c r="C24">
        <v>2021</v>
      </c>
      <c r="D24">
        <v>2132</v>
      </c>
      <c r="E24">
        <v>2205</v>
      </c>
      <c r="F24">
        <v>4337</v>
      </c>
      <c r="G24">
        <v>34.555015536610632</v>
      </c>
      <c r="H24">
        <v>2301</v>
      </c>
      <c r="I24">
        <v>2242</v>
      </c>
      <c r="J24">
        <v>4543</v>
      </c>
      <c r="K24">
        <v>36.196319018404907</v>
      </c>
      <c r="L24">
        <v>789</v>
      </c>
      <c r="M24">
        <v>815</v>
      </c>
      <c r="N24">
        <v>1604</v>
      </c>
      <c r="O24">
        <v>12.77985817863118</v>
      </c>
      <c r="P24">
        <v>3772</v>
      </c>
      <c r="Q24">
        <v>3439</v>
      </c>
      <c r="R24">
        <v>7211</v>
      </c>
      <c r="S24">
        <v>57.453589355429848</v>
      </c>
      <c r="T24">
        <v>3604</v>
      </c>
      <c r="U24">
        <v>3386</v>
      </c>
      <c r="V24">
        <v>6990</v>
      </c>
      <c r="W24">
        <v>55.692773484184528</v>
      </c>
      <c r="X24">
        <v>3430</v>
      </c>
      <c r="Y24">
        <v>3226</v>
      </c>
      <c r="Z24">
        <v>6656</v>
      </c>
      <c r="AA24">
        <v>53.031630945741369</v>
      </c>
      <c r="AB24">
        <v>3677</v>
      </c>
      <c r="AC24">
        <v>3339</v>
      </c>
      <c r="AD24">
        <v>7016</v>
      </c>
      <c r="AE24">
        <v>55.899928292566322</v>
      </c>
      <c r="AF24">
        <v>3448</v>
      </c>
      <c r="AG24">
        <v>3281</v>
      </c>
      <c r="AH24">
        <v>6729</v>
      </c>
      <c r="AI24">
        <v>53.613257907736433</v>
      </c>
      <c r="AJ24">
        <v>3388</v>
      </c>
      <c r="AK24">
        <v>3196</v>
      </c>
      <c r="AL24">
        <v>6584</v>
      </c>
      <c r="AM24">
        <v>52.457971476376393</v>
      </c>
      <c r="AN24">
        <v>3420</v>
      </c>
      <c r="AO24">
        <v>3238</v>
      </c>
      <c r="AP24">
        <v>6658</v>
      </c>
      <c r="AQ24">
        <v>53.047565931001508</v>
      </c>
      <c r="AR24">
        <v>0</v>
      </c>
      <c r="AS24">
        <v>0</v>
      </c>
      <c r="AT24">
        <v>0</v>
      </c>
      <c r="AU24">
        <v>0</v>
      </c>
      <c r="AV24">
        <v>3863</v>
      </c>
      <c r="AW24">
        <v>3521</v>
      </c>
      <c r="AX24">
        <v>7384</v>
      </c>
      <c r="AY24">
        <v>58.831965580431827</v>
      </c>
      <c r="AZ24">
        <v>3695</v>
      </c>
      <c r="BA24">
        <v>3428</v>
      </c>
      <c r="BB24">
        <v>7123</v>
      </c>
      <c r="BC24">
        <v>56.752450003983753</v>
      </c>
      <c r="BD24">
        <v>3464</v>
      </c>
      <c r="BE24">
        <v>3291</v>
      </c>
      <c r="BF24">
        <v>6755</v>
      </c>
      <c r="BG24">
        <v>53.820412716118241</v>
      </c>
      <c r="BH24">
        <v>3619</v>
      </c>
      <c r="BI24">
        <v>3313</v>
      </c>
      <c r="BJ24">
        <v>6932</v>
      </c>
      <c r="BK24">
        <v>55.230658911640496</v>
      </c>
      <c r="BL24">
        <v>3187</v>
      </c>
      <c r="BM24">
        <v>3056</v>
      </c>
      <c r="BN24">
        <v>6243</v>
      </c>
      <c r="BO24">
        <v>49.741056489522748</v>
      </c>
      <c r="BP24">
        <v>3619</v>
      </c>
      <c r="BQ24">
        <v>3313</v>
      </c>
      <c r="BR24">
        <v>6932</v>
      </c>
      <c r="BS24">
        <v>55.230658911640496</v>
      </c>
      <c r="BT24">
        <v>3187</v>
      </c>
      <c r="BU24">
        <v>3056</v>
      </c>
      <c r="BV24">
        <v>6243</v>
      </c>
      <c r="BW24">
        <v>49.741056489522748</v>
      </c>
    </row>
    <row r="25" spans="1:75" x14ac:dyDescent="0.2">
      <c r="A25" t="s">
        <v>23</v>
      </c>
      <c r="B25" t="s">
        <v>162</v>
      </c>
      <c r="C25">
        <v>2021</v>
      </c>
      <c r="D25">
        <v>1147</v>
      </c>
      <c r="E25">
        <v>1078</v>
      </c>
      <c r="F25">
        <v>2225</v>
      </c>
      <c r="G25">
        <v>46.704450041981517</v>
      </c>
      <c r="H25">
        <v>1559</v>
      </c>
      <c r="I25">
        <v>1408</v>
      </c>
      <c r="J25">
        <v>2967</v>
      </c>
      <c r="K25">
        <v>62.279596977329973</v>
      </c>
      <c r="L25">
        <v>1330</v>
      </c>
      <c r="M25">
        <v>1232</v>
      </c>
      <c r="N25">
        <v>2562</v>
      </c>
      <c r="O25">
        <v>53.778337531486137</v>
      </c>
      <c r="P25">
        <v>1822</v>
      </c>
      <c r="Q25">
        <v>1666</v>
      </c>
      <c r="R25">
        <v>3488</v>
      </c>
      <c r="S25">
        <v>73.215785054575989</v>
      </c>
      <c r="T25">
        <v>1840</v>
      </c>
      <c r="U25">
        <v>1695</v>
      </c>
      <c r="V25">
        <v>3535</v>
      </c>
      <c r="W25">
        <v>74.20235096557515</v>
      </c>
      <c r="X25">
        <v>1850</v>
      </c>
      <c r="Y25">
        <v>1712</v>
      </c>
      <c r="Z25">
        <v>3562</v>
      </c>
      <c r="AA25">
        <v>74.769101595298068</v>
      </c>
      <c r="AB25">
        <v>1669</v>
      </c>
      <c r="AC25">
        <v>1493</v>
      </c>
      <c r="AD25">
        <v>3162</v>
      </c>
      <c r="AE25">
        <v>66.372795969773307</v>
      </c>
      <c r="AF25">
        <v>1654</v>
      </c>
      <c r="AG25">
        <v>1464</v>
      </c>
      <c r="AH25">
        <v>3118</v>
      </c>
      <c r="AI25">
        <v>65.449202350965578</v>
      </c>
      <c r="AJ25">
        <v>1583</v>
      </c>
      <c r="AK25">
        <v>1458</v>
      </c>
      <c r="AL25">
        <v>3041</v>
      </c>
      <c r="AM25">
        <v>63.832913518052059</v>
      </c>
      <c r="AN25">
        <v>1692</v>
      </c>
      <c r="AO25">
        <v>1542</v>
      </c>
      <c r="AP25">
        <v>3234</v>
      </c>
      <c r="AQ25">
        <v>67.884130982367765</v>
      </c>
      <c r="AR25">
        <v>0</v>
      </c>
      <c r="AS25">
        <v>0</v>
      </c>
      <c r="AT25">
        <v>0</v>
      </c>
      <c r="AU25">
        <v>0</v>
      </c>
      <c r="AV25">
        <v>1820</v>
      </c>
      <c r="AW25">
        <v>1660</v>
      </c>
      <c r="AX25">
        <v>3480</v>
      </c>
      <c r="AY25">
        <v>73.047858942065488</v>
      </c>
      <c r="AZ25">
        <v>1825</v>
      </c>
      <c r="BA25">
        <v>1689</v>
      </c>
      <c r="BB25">
        <v>3514</v>
      </c>
      <c r="BC25">
        <v>73.761544920235096</v>
      </c>
      <c r="BD25">
        <v>1825</v>
      </c>
      <c r="BE25">
        <v>1697</v>
      </c>
      <c r="BF25">
        <v>3522</v>
      </c>
      <c r="BG25">
        <v>73.929471032745596</v>
      </c>
      <c r="BH25">
        <v>1712</v>
      </c>
      <c r="BI25">
        <v>1610</v>
      </c>
      <c r="BJ25">
        <v>3322</v>
      </c>
      <c r="BK25">
        <v>69.731318219983208</v>
      </c>
      <c r="BL25">
        <v>1826</v>
      </c>
      <c r="BM25">
        <v>1784</v>
      </c>
      <c r="BN25">
        <v>3610</v>
      </c>
      <c r="BO25">
        <v>75.77665827036104</v>
      </c>
      <c r="BP25">
        <v>1712</v>
      </c>
      <c r="BQ25">
        <v>1610</v>
      </c>
      <c r="BR25">
        <v>3322</v>
      </c>
      <c r="BS25">
        <v>69.731318219983208</v>
      </c>
      <c r="BT25">
        <v>1826</v>
      </c>
      <c r="BU25">
        <v>1784</v>
      </c>
      <c r="BV25">
        <v>3610</v>
      </c>
      <c r="BW25">
        <v>75.77665827036104</v>
      </c>
    </row>
    <row r="26" spans="1:75" x14ac:dyDescent="0.2">
      <c r="A26" t="s">
        <v>24</v>
      </c>
      <c r="B26" t="s">
        <v>163</v>
      </c>
      <c r="C26">
        <v>2021</v>
      </c>
      <c r="D26">
        <v>1759</v>
      </c>
      <c r="E26">
        <v>1902</v>
      </c>
      <c r="F26">
        <v>3661</v>
      </c>
      <c r="G26">
        <v>46.312460468058191</v>
      </c>
      <c r="H26">
        <v>2278</v>
      </c>
      <c r="I26">
        <v>2428</v>
      </c>
      <c r="J26">
        <v>4706</v>
      </c>
      <c r="K26">
        <v>59.531941808981657</v>
      </c>
      <c r="L26">
        <v>802</v>
      </c>
      <c r="M26">
        <v>836</v>
      </c>
      <c r="N26">
        <v>1638</v>
      </c>
      <c r="O26">
        <v>20.72106261859583</v>
      </c>
      <c r="P26">
        <v>3628</v>
      </c>
      <c r="Q26">
        <v>3598</v>
      </c>
      <c r="R26">
        <v>7226</v>
      </c>
      <c r="S26">
        <v>91.410499683744462</v>
      </c>
      <c r="T26">
        <v>3618</v>
      </c>
      <c r="U26">
        <v>3608</v>
      </c>
      <c r="V26">
        <v>7226</v>
      </c>
      <c r="W26">
        <v>91.410499683744462</v>
      </c>
      <c r="X26">
        <v>3601</v>
      </c>
      <c r="Y26">
        <v>3562</v>
      </c>
      <c r="Z26">
        <v>7163</v>
      </c>
      <c r="AA26">
        <v>90.613535736875392</v>
      </c>
      <c r="AB26">
        <v>3167</v>
      </c>
      <c r="AC26">
        <v>3029</v>
      </c>
      <c r="AD26">
        <v>6196</v>
      </c>
      <c r="AE26">
        <v>78.380771663504106</v>
      </c>
      <c r="AF26">
        <v>3051</v>
      </c>
      <c r="AG26">
        <v>3074</v>
      </c>
      <c r="AH26">
        <v>6125</v>
      </c>
      <c r="AI26">
        <v>77.48260594560405</v>
      </c>
      <c r="AJ26">
        <v>2870</v>
      </c>
      <c r="AK26">
        <v>2968</v>
      </c>
      <c r="AL26">
        <v>5838</v>
      </c>
      <c r="AM26">
        <v>73.851992409867179</v>
      </c>
      <c r="AN26">
        <v>3321</v>
      </c>
      <c r="AO26">
        <v>3340</v>
      </c>
      <c r="AP26">
        <v>6661</v>
      </c>
      <c r="AQ26">
        <v>84.263124604680584</v>
      </c>
      <c r="AR26">
        <v>0</v>
      </c>
      <c r="AS26">
        <v>0</v>
      </c>
      <c r="AT26">
        <v>0</v>
      </c>
      <c r="AU26">
        <v>0</v>
      </c>
      <c r="AV26">
        <v>3278</v>
      </c>
      <c r="AW26">
        <v>3197</v>
      </c>
      <c r="AX26">
        <v>6475</v>
      </c>
      <c r="AY26">
        <v>81.91018342820999</v>
      </c>
      <c r="AZ26">
        <v>3338</v>
      </c>
      <c r="BA26">
        <v>3159</v>
      </c>
      <c r="BB26">
        <v>6497</v>
      </c>
      <c r="BC26">
        <v>82.188488298545224</v>
      </c>
      <c r="BD26">
        <v>3263</v>
      </c>
      <c r="BE26">
        <v>3151</v>
      </c>
      <c r="BF26">
        <v>6414</v>
      </c>
      <c r="BG26">
        <v>81.138519924098674</v>
      </c>
      <c r="BH26">
        <v>3505</v>
      </c>
      <c r="BI26">
        <v>3236</v>
      </c>
      <c r="BJ26">
        <v>6741</v>
      </c>
      <c r="BK26">
        <v>85.275142314990518</v>
      </c>
      <c r="BL26">
        <v>3486</v>
      </c>
      <c r="BM26">
        <v>3235</v>
      </c>
      <c r="BN26">
        <v>6721</v>
      </c>
      <c r="BO26">
        <v>85.022137887413024</v>
      </c>
      <c r="BP26">
        <v>3505</v>
      </c>
      <c r="BQ26">
        <v>3236</v>
      </c>
      <c r="BR26">
        <v>6741</v>
      </c>
      <c r="BS26">
        <v>85.275142314990518</v>
      </c>
      <c r="BT26">
        <v>3486</v>
      </c>
      <c r="BU26">
        <v>3235</v>
      </c>
      <c r="BV26">
        <v>6721</v>
      </c>
      <c r="BW26">
        <v>85.022137887413024</v>
      </c>
    </row>
    <row r="27" spans="1:75" x14ac:dyDescent="0.2">
      <c r="A27" t="s">
        <v>25</v>
      </c>
      <c r="B27" t="s">
        <v>164</v>
      </c>
      <c r="C27">
        <v>2021</v>
      </c>
      <c r="D27">
        <v>1398</v>
      </c>
      <c r="E27">
        <v>1465</v>
      </c>
      <c r="F27">
        <v>2863</v>
      </c>
      <c r="G27">
        <v>57.815024232633277</v>
      </c>
      <c r="H27">
        <v>556</v>
      </c>
      <c r="I27">
        <v>529</v>
      </c>
      <c r="J27">
        <v>1085</v>
      </c>
      <c r="K27">
        <v>21.91033925686591</v>
      </c>
      <c r="L27">
        <v>252</v>
      </c>
      <c r="M27">
        <v>268</v>
      </c>
      <c r="N27">
        <v>520</v>
      </c>
      <c r="O27">
        <v>10.500807754442651</v>
      </c>
      <c r="P27">
        <v>1590</v>
      </c>
      <c r="Q27">
        <v>1575</v>
      </c>
      <c r="R27">
        <v>3165</v>
      </c>
      <c r="S27">
        <v>63.913570274636513</v>
      </c>
      <c r="T27">
        <v>1628</v>
      </c>
      <c r="U27">
        <v>1536</v>
      </c>
      <c r="V27">
        <v>3164</v>
      </c>
      <c r="W27">
        <v>63.89337641357028</v>
      </c>
      <c r="X27">
        <v>1656</v>
      </c>
      <c r="Y27">
        <v>1537</v>
      </c>
      <c r="Z27">
        <v>3193</v>
      </c>
      <c r="AA27">
        <v>64.478998384491121</v>
      </c>
      <c r="AB27">
        <v>1462</v>
      </c>
      <c r="AC27">
        <v>1458</v>
      </c>
      <c r="AD27">
        <v>2920</v>
      </c>
      <c r="AE27">
        <v>58.966074313408733</v>
      </c>
      <c r="AF27">
        <v>1460</v>
      </c>
      <c r="AG27">
        <v>1405</v>
      </c>
      <c r="AH27">
        <v>2865</v>
      </c>
      <c r="AI27">
        <v>57.855411954765763</v>
      </c>
      <c r="AJ27">
        <v>1514</v>
      </c>
      <c r="AK27">
        <v>1434</v>
      </c>
      <c r="AL27">
        <v>2948</v>
      </c>
      <c r="AM27">
        <v>59.531502423263333</v>
      </c>
      <c r="AN27">
        <v>1734</v>
      </c>
      <c r="AO27">
        <v>1608</v>
      </c>
      <c r="AP27">
        <v>3342</v>
      </c>
      <c r="AQ27">
        <v>67.487883683360266</v>
      </c>
      <c r="AR27">
        <v>0</v>
      </c>
      <c r="AS27">
        <v>0</v>
      </c>
      <c r="AT27">
        <v>0</v>
      </c>
      <c r="AU27">
        <v>0</v>
      </c>
      <c r="AV27">
        <v>1515</v>
      </c>
      <c r="AW27">
        <v>1516</v>
      </c>
      <c r="AX27">
        <v>3031</v>
      </c>
      <c r="AY27">
        <v>61.20759289176091</v>
      </c>
      <c r="AZ27">
        <v>1509</v>
      </c>
      <c r="BA27">
        <v>1469</v>
      </c>
      <c r="BB27">
        <v>2978</v>
      </c>
      <c r="BC27">
        <v>60.137318255250413</v>
      </c>
      <c r="BD27">
        <v>1575</v>
      </c>
      <c r="BE27">
        <v>1485</v>
      </c>
      <c r="BF27">
        <v>3060</v>
      </c>
      <c r="BG27">
        <v>61.793214862681737</v>
      </c>
      <c r="BH27">
        <v>1485</v>
      </c>
      <c r="BI27">
        <v>1365</v>
      </c>
      <c r="BJ27">
        <v>2850</v>
      </c>
      <c r="BK27">
        <v>57.552504038772213</v>
      </c>
      <c r="BL27">
        <v>1271</v>
      </c>
      <c r="BM27">
        <v>1164</v>
      </c>
      <c r="BN27">
        <v>2435</v>
      </c>
      <c r="BO27">
        <v>49.172051696284328</v>
      </c>
      <c r="BP27">
        <v>1485</v>
      </c>
      <c r="BQ27">
        <v>1365</v>
      </c>
      <c r="BR27">
        <v>2850</v>
      </c>
      <c r="BS27">
        <v>57.552504038772213</v>
      </c>
      <c r="BT27">
        <v>1271</v>
      </c>
      <c r="BU27">
        <v>1164</v>
      </c>
      <c r="BV27">
        <v>2435</v>
      </c>
      <c r="BW27">
        <v>49.172051696284328</v>
      </c>
    </row>
    <row r="28" spans="1:75" x14ac:dyDescent="0.2">
      <c r="A28" t="s">
        <v>26</v>
      </c>
      <c r="B28" t="s">
        <v>165</v>
      </c>
      <c r="C28">
        <v>2021</v>
      </c>
      <c r="D28">
        <v>69807</v>
      </c>
      <c r="E28">
        <v>67422</v>
      </c>
      <c r="F28">
        <v>137229</v>
      </c>
      <c r="G28">
        <v>45.988579011923683</v>
      </c>
      <c r="H28">
        <v>85637</v>
      </c>
      <c r="I28">
        <v>81377</v>
      </c>
      <c r="J28">
        <v>167014</v>
      </c>
      <c r="K28">
        <v>55.970214277575593</v>
      </c>
      <c r="L28">
        <v>73084</v>
      </c>
      <c r="M28">
        <v>69340</v>
      </c>
      <c r="N28">
        <v>142424</v>
      </c>
      <c r="O28">
        <v>47.729542423206588</v>
      </c>
      <c r="P28">
        <v>107505</v>
      </c>
      <c r="Q28">
        <v>100135</v>
      </c>
      <c r="R28">
        <v>207640</v>
      </c>
      <c r="S28">
        <v>69.584916788986519</v>
      </c>
      <c r="T28">
        <v>105410</v>
      </c>
      <c r="U28">
        <v>99845</v>
      </c>
      <c r="V28">
        <v>205255</v>
      </c>
      <c r="W28">
        <v>68.785648697377326</v>
      </c>
      <c r="X28">
        <v>104998</v>
      </c>
      <c r="Y28">
        <v>98587</v>
      </c>
      <c r="Z28">
        <v>203585</v>
      </c>
      <c r="AA28">
        <v>68.225993471806106</v>
      </c>
      <c r="AB28">
        <v>105561</v>
      </c>
      <c r="AC28">
        <v>98027</v>
      </c>
      <c r="AD28">
        <v>203588</v>
      </c>
      <c r="AE28">
        <v>68.226998840474806</v>
      </c>
      <c r="AF28">
        <v>103062</v>
      </c>
      <c r="AG28">
        <v>97592</v>
      </c>
      <c r="AH28">
        <v>200654</v>
      </c>
      <c r="AI28">
        <v>67.24374828249519</v>
      </c>
      <c r="AJ28">
        <v>100591</v>
      </c>
      <c r="AK28">
        <v>95828</v>
      </c>
      <c r="AL28">
        <v>196419</v>
      </c>
      <c r="AM28">
        <v>65.824502845193336</v>
      </c>
      <c r="AN28">
        <v>100695</v>
      </c>
      <c r="AO28">
        <v>95316</v>
      </c>
      <c r="AP28">
        <v>196011</v>
      </c>
      <c r="AQ28">
        <v>65.68777270625138</v>
      </c>
      <c r="AR28">
        <v>0</v>
      </c>
      <c r="AS28">
        <v>0</v>
      </c>
      <c r="AT28">
        <v>0</v>
      </c>
      <c r="AU28">
        <v>0</v>
      </c>
      <c r="AV28">
        <v>97971</v>
      </c>
      <c r="AW28">
        <v>91304</v>
      </c>
      <c r="AX28">
        <v>189275</v>
      </c>
      <c r="AY28">
        <v>63.430384922150949</v>
      </c>
      <c r="AZ28">
        <v>94074</v>
      </c>
      <c r="BA28">
        <v>88819</v>
      </c>
      <c r="BB28">
        <v>182893</v>
      </c>
      <c r="BC28">
        <v>61.291630640956043</v>
      </c>
      <c r="BD28">
        <v>87859</v>
      </c>
      <c r="BE28">
        <v>83805</v>
      </c>
      <c r="BF28">
        <v>171664</v>
      </c>
      <c r="BG28">
        <v>57.528535714046328</v>
      </c>
      <c r="BH28">
        <v>101931</v>
      </c>
      <c r="BI28">
        <v>94126</v>
      </c>
      <c r="BJ28">
        <v>196057</v>
      </c>
      <c r="BK28">
        <v>65.703188359171307</v>
      </c>
      <c r="BL28">
        <v>96281</v>
      </c>
      <c r="BM28">
        <v>90087</v>
      </c>
      <c r="BN28">
        <v>186368</v>
      </c>
      <c r="BO28">
        <v>62.456182682189556</v>
      </c>
      <c r="BP28">
        <v>101931</v>
      </c>
      <c r="BQ28">
        <v>94126</v>
      </c>
      <c r="BR28">
        <v>196057</v>
      </c>
      <c r="BS28">
        <v>65.703188359171307</v>
      </c>
      <c r="BT28">
        <v>96281</v>
      </c>
      <c r="BU28">
        <v>90087</v>
      </c>
      <c r="BV28">
        <v>186368</v>
      </c>
      <c r="BW28">
        <v>62.456182682189556</v>
      </c>
    </row>
    <row r="29" spans="1:75" x14ac:dyDescent="0.2">
      <c r="A29" t="s">
        <v>27</v>
      </c>
      <c r="B29" t="s">
        <v>166</v>
      </c>
      <c r="C29">
        <v>2021</v>
      </c>
      <c r="D29">
        <v>10270</v>
      </c>
      <c r="E29">
        <v>9858</v>
      </c>
      <c r="F29">
        <v>20128</v>
      </c>
      <c r="G29">
        <v>51.812191103789132</v>
      </c>
      <c r="H29">
        <v>11344</v>
      </c>
      <c r="I29">
        <v>10707</v>
      </c>
      <c r="J29">
        <v>22051</v>
      </c>
      <c r="K29">
        <v>56.762252883031309</v>
      </c>
      <c r="L29">
        <v>10531</v>
      </c>
      <c r="M29">
        <v>9951</v>
      </c>
      <c r="N29">
        <v>20482</v>
      </c>
      <c r="O29">
        <v>52.723434925864908</v>
      </c>
      <c r="P29">
        <v>14100</v>
      </c>
      <c r="Q29">
        <v>12785</v>
      </c>
      <c r="R29">
        <v>26885</v>
      </c>
      <c r="S29">
        <v>69.205621911037895</v>
      </c>
      <c r="T29">
        <v>13775</v>
      </c>
      <c r="U29">
        <v>12847</v>
      </c>
      <c r="V29">
        <v>26622</v>
      </c>
      <c r="W29">
        <v>68.528624382207582</v>
      </c>
      <c r="X29">
        <v>13466</v>
      </c>
      <c r="Y29">
        <v>12557</v>
      </c>
      <c r="Z29">
        <v>26023</v>
      </c>
      <c r="AA29">
        <v>66.986717462932461</v>
      </c>
      <c r="AB29">
        <v>13805</v>
      </c>
      <c r="AC29">
        <v>12668</v>
      </c>
      <c r="AD29">
        <v>26473</v>
      </c>
      <c r="AE29">
        <v>68.145078253706757</v>
      </c>
      <c r="AF29">
        <v>13723</v>
      </c>
      <c r="AG29">
        <v>12807</v>
      </c>
      <c r="AH29">
        <v>26530</v>
      </c>
      <c r="AI29">
        <v>68.291803953871494</v>
      </c>
      <c r="AJ29">
        <v>13325</v>
      </c>
      <c r="AK29">
        <v>12460</v>
      </c>
      <c r="AL29">
        <v>25785</v>
      </c>
      <c r="AM29">
        <v>66.374073311367383</v>
      </c>
      <c r="AN29">
        <v>13063</v>
      </c>
      <c r="AO29">
        <v>12205</v>
      </c>
      <c r="AP29">
        <v>25268</v>
      </c>
      <c r="AQ29">
        <v>65.043245469522233</v>
      </c>
      <c r="AR29">
        <v>0</v>
      </c>
      <c r="AS29">
        <v>0</v>
      </c>
      <c r="AT29">
        <v>0</v>
      </c>
      <c r="AU29">
        <v>0</v>
      </c>
      <c r="AV29">
        <v>12476</v>
      </c>
      <c r="AW29">
        <v>11589</v>
      </c>
      <c r="AX29">
        <v>24065</v>
      </c>
      <c r="AY29">
        <v>61.946560955518947</v>
      </c>
      <c r="AZ29">
        <v>11808</v>
      </c>
      <c r="BA29">
        <v>11012</v>
      </c>
      <c r="BB29">
        <v>22820</v>
      </c>
      <c r="BC29">
        <v>58.74176276771005</v>
      </c>
      <c r="BD29">
        <v>10858</v>
      </c>
      <c r="BE29">
        <v>9958</v>
      </c>
      <c r="BF29">
        <v>20816</v>
      </c>
      <c r="BG29">
        <v>53.583196046128499</v>
      </c>
      <c r="BH29">
        <v>14095</v>
      </c>
      <c r="BI29">
        <v>12734</v>
      </c>
      <c r="BJ29">
        <v>26829</v>
      </c>
      <c r="BK29">
        <v>69.061470345963755</v>
      </c>
      <c r="BL29">
        <v>13729</v>
      </c>
      <c r="BM29">
        <v>12568</v>
      </c>
      <c r="BN29">
        <v>26297</v>
      </c>
      <c r="BO29">
        <v>67.692030477759474</v>
      </c>
      <c r="BP29">
        <v>14095</v>
      </c>
      <c r="BQ29">
        <v>12734</v>
      </c>
      <c r="BR29">
        <v>26829</v>
      </c>
      <c r="BS29">
        <v>69.061470345963755</v>
      </c>
      <c r="BT29">
        <v>13729</v>
      </c>
      <c r="BU29">
        <v>12568</v>
      </c>
      <c r="BV29">
        <v>26297</v>
      </c>
      <c r="BW29">
        <v>67.692030477759474</v>
      </c>
    </row>
    <row r="30" spans="1:75" x14ac:dyDescent="0.2">
      <c r="A30" t="s">
        <v>28</v>
      </c>
      <c r="B30" t="s">
        <v>167</v>
      </c>
      <c r="C30">
        <v>2021</v>
      </c>
      <c r="D30">
        <v>6844</v>
      </c>
      <c r="E30">
        <v>6613</v>
      </c>
      <c r="F30">
        <v>13457</v>
      </c>
      <c r="G30">
        <v>48.150135966795467</v>
      </c>
      <c r="H30">
        <v>7920</v>
      </c>
      <c r="I30">
        <v>7638</v>
      </c>
      <c r="J30">
        <v>15558</v>
      </c>
      <c r="K30">
        <v>55.667668527264922</v>
      </c>
      <c r="L30">
        <v>7258</v>
      </c>
      <c r="M30">
        <v>6980</v>
      </c>
      <c r="N30">
        <v>14238</v>
      </c>
      <c r="O30">
        <v>50.944611421210823</v>
      </c>
      <c r="P30">
        <v>9986</v>
      </c>
      <c r="Q30">
        <v>9270</v>
      </c>
      <c r="R30">
        <v>19256</v>
      </c>
      <c r="S30">
        <v>68.899384571346786</v>
      </c>
      <c r="T30">
        <v>9844</v>
      </c>
      <c r="U30">
        <v>9237</v>
      </c>
      <c r="V30">
        <v>19081</v>
      </c>
      <c r="W30">
        <v>68.273221697438103</v>
      </c>
      <c r="X30">
        <v>9681</v>
      </c>
      <c r="Y30">
        <v>9081</v>
      </c>
      <c r="Z30">
        <v>18762</v>
      </c>
      <c r="AA30">
        <v>67.131816230141695</v>
      </c>
      <c r="AB30">
        <v>9945</v>
      </c>
      <c r="AC30">
        <v>9247</v>
      </c>
      <c r="AD30">
        <v>19192</v>
      </c>
      <c r="AE30">
        <v>68.670387863174469</v>
      </c>
      <c r="AF30">
        <v>9862</v>
      </c>
      <c r="AG30">
        <v>9220</v>
      </c>
      <c r="AH30">
        <v>19082</v>
      </c>
      <c r="AI30">
        <v>68.276799771003297</v>
      </c>
      <c r="AJ30">
        <v>9628</v>
      </c>
      <c r="AK30">
        <v>9069</v>
      </c>
      <c r="AL30">
        <v>18697</v>
      </c>
      <c r="AM30">
        <v>66.899241448404183</v>
      </c>
      <c r="AN30">
        <v>9736</v>
      </c>
      <c r="AO30">
        <v>9151</v>
      </c>
      <c r="AP30">
        <v>18887</v>
      </c>
      <c r="AQ30">
        <v>67.579075425790762</v>
      </c>
      <c r="AR30">
        <v>0</v>
      </c>
      <c r="AS30">
        <v>0</v>
      </c>
      <c r="AT30">
        <v>0</v>
      </c>
      <c r="AU30">
        <v>0</v>
      </c>
      <c r="AV30">
        <v>8735</v>
      </c>
      <c r="AW30">
        <v>8072</v>
      </c>
      <c r="AX30">
        <v>16807</v>
      </c>
      <c r="AY30">
        <v>60.136682410190353</v>
      </c>
      <c r="AZ30">
        <v>7972</v>
      </c>
      <c r="BA30">
        <v>7602</v>
      </c>
      <c r="BB30">
        <v>15574</v>
      </c>
      <c r="BC30">
        <v>55.724917704307998</v>
      </c>
      <c r="BD30">
        <v>7248</v>
      </c>
      <c r="BE30">
        <v>6990</v>
      </c>
      <c r="BF30">
        <v>14238</v>
      </c>
      <c r="BG30">
        <v>50.944611421210823</v>
      </c>
      <c r="BH30">
        <v>9949</v>
      </c>
      <c r="BI30">
        <v>9414</v>
      </c>
      <c r="BJ30">
        <v>19363</v>
      </c>
      <c r="BK30">
        <v>69.28223844282239</v>
      </c>
      <c r="BL30">
        <v>9808</v>
      </c>
      <c r="BM30">
        <v>9041</v>
      </c>
      <c r="BN30">
        <v>18849</v>
      </c>
      <c r="BO30">
        <v>67.443108630313446</v>
      </c>
      <c r="BP30">
        <v>9949</v>
      </c>
      <c r="BQ30">
        <v>9414</v>
      </c>
      <c r="BR30">
        <v>19363</v>
      </c>
      <c r="BS30">
        <v>69.28223844282239</v>
      </c>
      <c r="BT30">
        <v>9808</v>
      </c>
      <c r="BU30">
        <v>9041</v>
      </c>
      <c r="BV30">
        <v>18849</v>
      </c>
      <c r="BW30">
        <v>67.443108630313446</v>
      </c>
    </row>
    <row r="31" spans="1:75" x14ac:dyDescent="0.2">
      <c r="A31" t="s">
        <v>29</v>
      </c>
      <c r="B31" t="s">
        <v>168</v>
      </c>
      <c r="C31">
        <v>2021</v>
      </c>
      <c r="D31">
        <v>2992</v>
      </c>
      <c r="E31">
        <v>2871</v>
      </c>
      <c r="F31">
        <v>5863</v>
      </c>
      <c r="G31">
        <v>29.72068738277488</v>
      </c>
      <c r="H31">
        <v>3749</v>
      </c>
      <c r="I31">
        <v>3488</v>
      </c>
      <c r="J31">
        <v>7237</v>
      </c>
      <c r="K31">
        <v>36.685760632635471</v>
      </c>
      <c r="L31">
        <v>2456</v>
      </c>
      <c r="M31">
        <v>2312</v>
      </c>
      <c r="N31">
        <v>4768</v>
      </c>
      <c r="O31">
        <v>24.16991939980737</v>
      </c>
      <c r="P31">
        <v>6795</v>
      </c>
      <c r="Q31">
        <v>6127</v>
      </c>
      <c r="R31">
        <v>12922</v>
      </c>
      <c r="S31">
        <v>65.504131393521575</v>
      </c>
      <c r="T31">
        <v>6590</v>
      </c>
      <c r="U31">
        <v>6262</v>
      </c>
      <c r="V31">
        <v>12852</v>
      </c>
      <c r="W31">
        <v>65.149287778172052</v>
      </c>
      <c r="X31">
        <v>6469</v>
      </c>
      <c r="Y31">
        <v>6114</v>
      </c>
      <c r="Z31">
        <v>12583</v>
      </c>
      <c r="AA31">
        <v>63.785674456328891</v>
      </c>
      <c r="AB31">
        <v>6686</v>
      </c>
      <c r="AC31">
        <v>6025</v>
      </c>
      <c r="AD31">
        <v>12711</v>
      </c>
      <c r="AE31">
        <v>64.434531352968023</v>
      </c>
      <c r="AF31">
        <v>6492</v>
      </c>
      <c r="AG31">
        <v>6215</v>
      </c>
      <c r="AH31">
        <v>12707</v>
      </c>
      <c r="AI31">
        <v>64.414254574948032</v>
      </c>
      <c r="AJ31">
        <v>6411</v>
      </c>
      <c r="AK31">
        <v>6054</v>
      </c>
      <c r="AL31">
        <v>12465</v>
      </c>
      <c r="AM31">
        <v>63.187509504739687</v>
      </c>
      <c r="AN31">
        <v>6400</v>
      </c>
      <c r="AO31">
        <v>6058</v>
      </c>
      <c r="AP31">
        <v>12458</v>
      </c>
      <c r="AQ31">
        <v>63.152025143204753</v>
      </c>
      <c r="AR31">
        <v>0</v>
      </c>
      <c r="AS31">
        <v>0</v>
      </c>
      <c r="AT31">
        <v>0</v>
      </c>
      <c r="AU31">
        <v>0</v>
      </c>
      <c r="AV31">
        <v>6663</v>
      </c>
      <c r="AW31">
        <v>5967</v>
      </c>
      <c r="AX31">
        <v>12630</v>
      </c>
      <c r="AY31">
        <v>64.023926598063568</v>
      </c>
      <c r="AZ31">
        <v>6277</v>
      </c>
      <c r="BA31">
        <v>5958</v>
      </c>
      <c r="BB31">
        <v>12235</v>
      </c>
      <c r="BC31">
        <v>62.021594768591271</v>
      </c>
      <c r="BD31">
        <v>5842</v>
      </c>
      <c r="BE31">
        <v>5432</v>
      </c>
      <c r="BF31">
        <v>11274</v>
      </c>
      <c r="BG31">
        <v>57.150098849292853</v>
      </c>
      <c r="BH31">
        <v>6457</v>
      </c>
      <c r="BI31">
        <v>5956</v>
      </c>
      <c r="BJ31">
        <v>12413</v>
      </c>
      <c r="BK31">
        <v>62.92391139048005</v>
      </c>
      <c r="BL31">
        <v>6002</v>
      </c>
      <c r="BM31">
        <v>5561</v>
      </c>
      <c r="BN31">
        <v>11563</v>
      </c>
      <c r="BO31">
        <v>58.615096061235867</v>
      </c>
      <c r="BP31">
        <v>6457</v>
      </c>
      <c r="BQ31">
        <v>5956</v>
      </c>
      <c r="BR31">
        <v>12413</v>
      </c>
      <c r="BS31">
        <v>62.92391139048005</v>
      </c>
      <c r="BT31">
        <v>6002</v>
      </c>
      <c r="BU31">
        <v>5561</v>
      </c>
      <c r="BV31">
        <v>11563</v>
      </c>
      <c r="BW31">
        <v>58.615096061235867</v>
      </c>
    </row>
    <row r="32" spans="1:75" x14ac:dyDescent="0.2">
      <c r="A32" t="s">
        <v>30</v>
      </c>
      <c r="B32" t="s">
        <v>169</v>
      </c>
      <c r="C32">
        <v>2021</v>
      </c>
      <c r="D32">
        <v>7659</v>
      </c>
      <c r="E32">
        <v>7422</v>
      </c>
      <c r="F32">
        <v>15081</v>
      </c>
      <c r="G32">
        <v>40.062161300605673</v>
      </c>
      <c r="H32">
        <v>9011</v>
      </c>
      <c r="I32">
        <v>8618</v>
      </c>
      <c r="J32">
        <v>17629</v>
      </c>
      <c r="K32">
        <v>46.83083625544576</v>
      </c>
      <c r="L32">
        <v>7130</v>
      </c>
      <c r="M32">
        <v>6898</v>
      </c>
      <c r="N32">
        <v>14028</v>
      </c>
      <c r="O32">
        <v>37.264902773350343</v>
      </c>
      <c r="P32">
        <v>12095</v>
      </c>
      <c r="Q32">
        <v>11195</v>
      </c>
      <c r="R32">
        <v>23290</v>
      </c>
      <c r="S32">
        <v>61.869089363510788</v>
      </c>
      <c r="T32">
        <v>11985</v>
      </c>
      <c r="U32">
        <v>11388</v>
      </c>
      <c r="V32">
        <v>23373</v>
      </c>
      <c r="W32">
        <v>62.089576028052292</v>
      </c>
      <c r="X32">
        <v>11797</v>
      </c>
      <c r="Y32">
        <v>11240</v>
      </c>
      <c r="Z32">
        <v>23037</v>
      </c>
      <c r="AA32">
        <v>61.197003506534912</v>
      </c>
      <c r="AB32">
        <v>11241</v>
      </c>
      <c r="AC32">
        <v>10549</v>
      </c>
      <c r="AD32">
        <v>21790</v>
      </c>
      <c r="AE32">
        <v>57.884390606736801</v>
      </c>
      <c r="AF32">
        <v>10821</v>
      </c>
      <c r="AG32">
        <v>10489</v>
      </c>
      <c r="AH32">
        <v>21310</v>
      </c>
      <c r="AI32">
        <v>56.609287004569119</v>
      </c>
      <c r="AJ32">
        <v>10505</v>
      </c>
      <c r="AK32">
        <v>10030</v>
      </c>
      <c r="AL32">
        <v>20535</v>
      </c>
      <c r="AM32">
        <v>54.550525980235903</v>
      </c>
      <c r="AN32">
        <v>10655</v>
      </c>
      <c r="AO32">
        <v>10175</v>
      </c>
      <c r="AP32">
        <v>20830</v>
      </c>
      <c r="AQ32">
        <v>55.33418340240145</v>
      </c>
      <c r="AR32">
        <v>0</v>
      </c>
      <c r="AS32">
        <v>0</v>
      </c>
      <c r="AT32">
        <v>0</v>
      </c>
      <c r="AU32">
        <v>0</v>
      </c>
      <c r="AV32">
        <v>10171</v>
      </c>
      <c r="AW32">
        <v>9637</v>
      </c>
      <c r="AX32">
        <v>19808</v>
      </c>
      <c r="AY32">
        <v>52.619275316119428</v>
      </c>
      <c r="AZ32">
        <v>9463</v>
      </c>
      <c r="BA32">
        <v>9150</v>
      </c>
      <c r="BB32">
        <v>18613</v>
      </c>
      <c r="BC32">
        <v>49.444798639889491</v>
      </c>
      <c r="BD32">
        <v>8848</v>
      </c>
      <c r="BE32">
        <v>8580</v>
      </c>
      <c r="BF32">
        <v>17428</v>
      </c>
      <c r="BG32">
        <v>46.296886622038038</v>
      </c>
      <c r="BH32">
        <v>11339</v>
      </c>
      <c r="BI32">
        <v>10501</v>
      </c>
      <c r="BJ32">
        <v>21840</v>
      </c>
      <c r="BK32">
        <v>58.017213898629258</v>
      </c>
      <c r="BL32">
        <v>10792</v>
      </c>
      <c r="BM32">
        <v>10054</v>
      </c>
      <c r="BN32">
        <v>20846</v>
      </c>
      <c r="BO32">
        <v>55.376686855807037</v>
      </c>
      <c r="BP32">
        <v>11339</v>
      </c>
      <c r="BQ32">
        <v>10501</v>
      </c>
      <c r="BR32">
        <v>21840</v>
      </c>
      <c r="BS32">
        <v>58.017213898629258</v>
      </c>
      <c r="BT32">
        <v>10792</v>
      </c>
      <c r="BU32">
        <v>10054</v>
      </c>
      <c r="BV32">
        <v>20846</v>
      </c>
      <c r="BW32">
        <v>55.376686855807037</v>
      </c>
    </row>
    <row r="33" spans="1:75" x14ac:dyDescent="0.2">
      <c r="A33" t="s">
        <v>31</v>
      </c>
      <c r="B33" t="s">
        <v>170</v>
      </c>
      <c r="C33">
        <v>2021</v>
      </c>
      <c r="D33">
        <v>8600</v>
      </c>
      <c r="E33">
        <v>8324</v>
      </c>
      <c r="F33">
        <v>16924</v>
      </c>
      <c r="G33">
        <v>37.754874403248117</v>
      </c>
      <c r="H33">
        <v>11198</v>
      </c>
      <c r="I33">
        <v>10600</v>
      </c>
      <c r="J33">
        <v>21798</v>
      </c>
      <c r="K33">
        <v>48.628028376388713</v>
      </c>
      <c r="L33">
        <v>8345</v>
      </c>
      <c r="M33">
        <v>7884</v>
      </c>
      <c r="N33">
        <v>16229</v>
      </c>
      <c r="O33">
        <v>36.204434926158918</v>
      </c>
      <c r="P33">
        <v>12805</v>
      </c>
      <c r="Q33">
        <v>12108</v>
      </c>
      <c r="R33">
        <v>24913</v>
      </c>
      <c r="S33">
        <v>55.577120421184127</v>
      </c>
      <c r="T33">
        <v>12700</v>
      </c>
      <c r="U33">
        <v>11852</v>
      </c>
      <c r="V33">
        <v>24552</v>
      </c>
      <c r="W33">
        <v>54.77178423236515</v>
      </c>
      <c r="X33">
        <v>13499</v>
      </c>
      <c r="Y33">
        <v>11831</v>
      </c>
      <c r="Z33">
        <v>25330</v>
      </c>
      <c r="AA33">
        <v>56.507384107437652</v>
      </c>
      <c r="AB33">
        <v>12869</v>
      </c>
      <c r="AC33">
        <v>11902</v>
      </c>
      <c r="AD33">
        <v>24771</v>
      </c>
      <c r="AE33">
        <v>55.260339981260877</v>
      </c>
      <c r="AF33">
        <v>12351</v>
      </c>
      <c r="AG33">
        <v>11664</v>
      </c>
      <c r="AH33">
        <v>24015</v>
      </c>
      <c r="AI33">
        <v>53.573818765894799</v>
      </c>
      <c r="AJ33">
        <v>11936</v>
      </c>
      <c r="AK33">
        <v>11544</v>
      </c>
      <c r="AL33">
        <v>23480</v>
      </c>
      <c r="AM33">
        <v>52.380314995761388</v>
      </c>
      <c r="AN33">
        <v>11612</v>
      </c>
      <c r="AO33">
        <v>11023</v>
      </c>
      <c r="AP33">
        <v>22635</v>
      </c>
      <c r="AQ33">
        <v>50.495248293401147</v>
      </c>
      <c r="AR33">
        <v>0</v>
      </c>
      <c r="AS33">
        <v>0</v>
      </c>
      <c r="AT33">
        <v>0</v>
      </c>
      <c r="AU33">
        <v>0</v>
      </c>
      <c r="AV33">
        <v>12723</v>
      </c>
      <c r="AW33">
        <v>11839</v>
      </c>
      <c r="AX33">
        <v>24562</v>
      </c>
      <c r="AY33">
        <v>54.794092714049881</v>
      </c>
      <c r="AZ33">
        <v>13044</v>
      </c>
      <c r="BA33">
        <v>11539</v>
      </c>
      <c r="BB33">
        <v>24583</v>
      </c>
      <c r="BC33">
        <v>54.840940525587833</v>
      </c>
      <c r="BD33">
        <v>11858</v>
      </c>
      <c r="BE33">
        <v>11297</v>
      </c>
      <c r="BF33">
        <v>23155</v>
      </c>
      <c r="BG33">
        <v>51.655289341007453</v>
      </c>
      <c r="BH33">
        <v>11674</v>
      </c>
      <c r="BI33">
        <v>10752</v>
      </c>
      <c r="BJ33">
        <v>22426</v>
      </c>
      <c r="BK33">
        <v>50.029001026190159</v>
      </c>
      <c r="BL33">
        <v>10449</v>
      </c>
      <c r="BM33">
        <v>9861</v>
      </c>
      <c r="BN33">
        <v>20310</v>
      </c>
      <c r="BO33">
        <v>45.308526301699906</v>
      </c>
      <c r="BP33">
        <v>11674</v>
      </c>
      <c r="BQ33">
        <v>10752</v>
      </c>
      <c r="BR33">
        <v>22426</v>
      </c>
      <c r="BS33">
        <v>50.029001026190159</v>
      </c>
      <c r="BT33">
        <v>10449</v>
      </c>
      <c r="BU33">
        <v>9861</v>
      </c>
      <c r="BV33">
        <v>20310</v>
      </c>
      <c r="BW33">
        <v>45.308526301699906</v>
      </c>
    </row>
    <row r="34" spans="1:75" x14ac:dyDescent="0.2">
      <c r="A34" t="s">
        <v>32</v>
      </c>
      <c r="B34" t="s">
        <v>171</v>
      </c>
      <c r="C34">
        <v>2021</v>
      </c>
      <c r="D34">
        <v>1100</v>
      </c>
      <c r="E34">
        <v>1058</v>
      </c>
      <c r="F34">
        <v>2158</v>
      </c>
      <c r="G34">
        <v>37.833099579242642</v>
      </c>
      <c r="H34">
        <v>1234</v>
      </c>
      <c r="I34">
        <v>1173</v>
      </c>
      <c r="J34">
        <v>2407</v>
      </c>
      <c r="K34">
        <v>42.198457223001398</v>
      </c>
      <c r="L34">
        <v>1184</v>
      </c>
      <c r="M34">
        <v>1134</v>
      </c>
      <c r="N34">
        <v>2318</v>
      </c>
      <c r="O34">
        <v>40.638148667601683</v>
      </c>
      <c r="P34">
        <v>2145</v>
      </c>
      <c r="Q34">
        <v>1966</v>
      </c>
      <c r="R34">
        <v>4111</v>
      </c>
      <c r="S34">
        <v>72.072230014025237</v>
      </c>
      <c r="T34">
        <v>2020</v>
      </c>
      <c r="U34">
        <v>1934</v>
      </c>
      <c r="V34">
        <v>3954</v>
      </c>
      <c r="W34">
        <v>69.31977559607293</v>
      </c>
      <c r="X34">
        <v>1972</v>
      </c>
      <c r="Y34">
        <v>1905</v>
      </c>
      <c r="Z34">
        <v>3877</v>
      </c>
      <c r="AA34">
        <v>67.969845722300136</v>
      </c>
      <c r="AB34">
        <v>2071</v>
      </c>
      <c r="AC34">
        <v>1883</v>
      </c>
      <c r="AD34">
        <v>3954</v>
      </c>
      <c r="AE34">
        <v>69.31977559607293</v>
      </c>
      <c r="AF34">
        <v>1943</v>
      </c>
      <c r="AG34">
        <v>1854</v>
      </c>
      <c r="AH34">
        <v>3797</v>
      </c>
      <c r="AI34">
        <v>66.567321178120622</v>
      </c>
      <c r="AJ34">
        <v>1902</v>
      </c>
      <c r="AK34">
        <v>1853</v>
      </c>
      <c r="AL34">
        <v>3755</v>
      </c>
      <c r="AM34">
        <v>65.830995792426378</v>
      </c>
      <c r="AN34">
        <v>1992</v>
      </c>
      <c r="AO34">
        <v>1939</v>
      </c>
      <c r="AP34">
        <v>3931</v>
      </c>
      <c r="AQ34">
        <v>68.916549789621314</v>
      </c>
      <c r="AR34">
        <v>0</v>
      </c>
      <c r="AS34">
        <v>0</v>
      </c>
      <c r="AT34">
        <v>0</v>
      </c>
      <c r="AU34">
        <v>0</v>
      </c>
      <c r="AV34">
        <v>1837</v>
      </c>
      <c r="AW34">
        <v>1729</v>
      </c>
      <c r="AX34">
        <v>3566</v>
      </c>
      <c r="AY34">
        <v>62.51753155680224</v>
      </c>
      <c r="AZ34">
        <v>1622</v>
      </c>
      <c r="BA34">
        <v>1681</v>
      </c>
      <c r="BB34">
        <v>3303</v>
      </c>
      <c r="BC34">
        <v>57.906732117812062</v>
      </c>
      <c r="BD34">
        <v>1547</v>
      </c>
      <c r="BE34">
        <v>1482</v>
      </c>
      <c r="BF34">
        <v>3029</v>
      </c>
      <c r="BG34">
        <v>53.103085553997197</v>
      </c>
      <c r="BH34">
        <v>1963</v>
      </c>
      <c r="BI34">
        <v>1912</v>
      </c>
      <c r="BJ34">
        <v>3875</v>
      </c>
      <c r="BK34">
        <v>67.934782608695656</v>
      </c>
      <c r="BL34">
        <v>1931</v>
      </c>
      <c r="BM34">
        <v>1844</v>
      </c>
      <c r="BN34">
        <v>3775</v>
      </c>
      <c r="BO34">
        <v>66.181626928471246</v>
      </c>
      <c r="BP34">
        <v>1963</v>
      </c>
      <c r="BQ34">
        <v>1912</v>
      </c>
      <c r="BR34">
        <v>3875</v>
      </c>
      <c r="BS34">
        <v>67.934782608695656</v>
      </c>
      <c r="BT34">
        <v>1931</v>
      </c>
      <c r="BU34">
        <v>1844</v>
      </c>
      <c r="BV34">
        <v>3775</v>
      </c>
      <c r="BW34">
        <v>66.181626928471246</v>
      </c>
    </row>
    <row r="35" spans="1:75" x14ac:dyDescent="0.2">
      <c r="A35" t="s">
        <v>33</v>
      </c>
      <c r="B35" t="s">
        <v>172</v>
      </c>
      <c r="C35">
        <v>2021</v>
      </c>
      <c r="D35">
        <v>29052</v>
      </c>
      <c r="E35">
        <v>28697</v>
      </c>
      <c r="F35">
        <v>57749</v>
      </c>
      <c r="G35">
        <v>42.045140152894056</v>
      </c>
      <c r="H35">
        <v>32687</v>
      </c>
      <c r="I35">
        <v>31271</v>
      </c>
      <c r="J35">
        <v>63958</v>
      </c>
      <c r="K35">
        <v>46.565708045140163</v>
      </c>
      <c r="L35">
        <v>26522</v>
      </c>
      <c r="M35">
        <v>25876</v>
      </c>
      <c r="N35">
        <v>52398</v>
      </c>
      <c r="O35">
        <v>38.149253731343293</v>
      </c>
      <c r="P35">
        <v>44479</v>
      </c>
      <c r="Q35">
        <v>41559</v>
      </c>
      <c r="R35">
        <v>86038</v>
      </c>
      <c r="S35">
        <v>62.641427011285032</v>
      </c>
      <c r="T35">
        <v>45047</v>
      </c>
      <c r="U35">
        <v>41534</v>
      </c>
      <c r="V35">
        <v>86581</v>
      </c>
      <c r="W35">
        <v>63.036767382599201</v>
      </c>
      <c r="X35">
        <v>43582</v>
      </c>
      <c r="Y35">
        <v>40955</v>
      </c>
      <c r="Z35">
        <v>84537</v>
      </c>
      <c r="AA35">
        <v>61.548598471059343</v>
      </c>
      <c r="AB35">
        <v>43298</v>
      </c>
      <c r="AC35">
        <v>40559</v>
      </c>
      <c r="AD35">
        <v>83857</v>
      </c>
      <c r="AE35">
        <v>61.053512923188933</v>
      </c>
      <c r="AF35">
        <v>42937</v>
      </c>
      <c r="AG35">
        <v>40536</v>
      </c>
      <c r="AH35">
        <v>83473</v>
      </c>
      <c r="AI35">
        <v>60.773935202038587</v>
      </c>
      <c r="AJ35">
        <v>41349</v>
      </c>
      <c r="AK35">
        <v>40514</v>
      </c>
      <c r="AL35">
        <v>81863</v>
      </c>
      <c r="AM35">
        <v>59.601747360757187</v>
      </c>
      <c r="AN35">
        <v>40735</v>
      </c>
      <c r="AO35">
        <v>38334</v>
      </c>
      <c r="AP35">
        <v>79069</v>
      </c>
      <c r="AQ35">
        <v>57.567528212595548</v>
      </c>
      <c r="AR35">
        <v>0</v>
      </c>
      <c r="AS35">
        <v>0</v>
      </c>
      <c r="AT35">
        <v>0</v>
      </c>
      <c r="AU35">
        <v>0</v>
      </c>
      <c r="AV35">
        <v>43539</v>
      </c>
      <c r="AW35">
        <v>40549</v>
      </c>
      <c r="AX35">
        <v>84088</v>
      </c>
      <c r="AY35">
        <v>61.221696396068438</v>
      </c>
      <c r="AZ35">
        <v>43218</v>
      </c>
      <c r="BA35">
        <v>40442</v>
      </c>
      <c r="BB35">
        <v>83660</v>
      </c>
      <c r="BC35">
        <v>60.910083727702947</v>
      </c>
      <c r="BD35">
        <v>41454</v>
      </c>
      <c r="BE35">
        <v>39222</v>
      </c>
      <c r="BF35">
        <v>80676</v>
      </c>
      <c r="BG35">
        <v>58.737531852930474</v>
      </c>
      <c r="BH35">
        <v>44495</v>
      </c>
      <c r="BI35">
        <v>41115</v>
      </c>
      <c r="BJ35">
        <v>85610</v>
      </c>
      <c r="BK35">
        <v>62.329814342919548</v>
      </c>
      <c r="BL35">
        <v>44713</v>
      </c>
      <c r="BM35">
        <v>42002</v>
      </c>
      <c r="BN35">
        <v>86715</v>
      </c>
      <c r="BO35">
        <v>63.134328358208961</v>
      </c>
      <c r="BP35">
        <v>44495</v>
      </c>
      <c r="BQ35">
        <v>41115</v>
      </c>
      <c r="BR35">
        <v>85610</v>
      </c>
      <c r="BS35">
        <v>62.329814342919548</v>
      </c>
      <c r="BT35">
        <v>44713</v>
      </c>
      <c r="BU35">
        <v>42002</v>
      </c>
      <c r="BV35">
        <v>86715</v>
      </c>
      <c r="BW35">
        <v>63.134328358208961</v>
      </c>
    </row>
    <row r="36" spans="1:75" x14ac:dyDescent="0.2">
      <c r="A36" t="s">
        <v>34</v>
      </c>
      <c r="B36" t="s">
        <v>173</v>
      </c>
      <c r="C36">
        <v>2021</v>
      </c>
      <c r="D36">
        <v>5303</v>
      </c>
      <c r="E36">
        <v>5158</v>
      </c>
      <c r="F36">
        <v>10461</v>
      </c>
      <c r="G36">
        <v>43.764381040036817</v>
      </c>
      <c r="H36">
        <v>4805</v>
      </c>
      <c r="I36">
        <v>4620</v>
      </c>
      <c r="J36">
        <v>9425</v>
      </c>
      <c r="K36">
        <v>39.430197046395847</v>
      </c>
      <c r="L36">
        <v>4166</v>
      </c>
      <c r="M36">
        <v>4066</v>
      </c>
      <c r="N36">
        <v>8232</v>
      </c>
      <c r="O36">
        <v>34.439191733255242</v>
      </c>
      <c r="P36">
        <v>7765</v>
      </c>
      <c r="Q36">
        <v>7292</v>
      </c>
      <c r="R36">
        <v>15057</v>
      </c>
      <c r="S36">
        <v>62.992093042714302</v>
      </c>
      <c r="T36">
        <v>8033</v>
      </c>
      <c r="U36">
        <v>7334</v>
      </c>
      <c r="V36">
        <v>15367</v>
      </c>
      <c r="W36">
        <v>64.289001380579847</v>
      </c>
      <c r="X36">
        <v>7606</v>
      </c>
      <c r="Y36">
        <v>7250</v>
      </c>
      <c r="Z36">
        <v>14856</v>
      </c>
      <c r="AA36">
        <v>62.151194410743429</v>
      </c>
      <c r="AB36">
        <v>7685</v>
      </c>
      <c r="AC36">
        <v>7186</v>
      </c>
      <c r="AD36">
        <v>14871</v>
      </c>
      <c r="AE36">
        <v>62.213948039994982</v>
      </c>
      <c r="AF36">
        <v>7935</v>
      </c>
      <c r="AG36">
        <v>7368</v>
      </c>
      <c r="AH36">
        <v>15303</v>
      </c>
      <c r="AI36">
        <v>64.021252562439855</v>
      </c>
      <c r="AJ36">
        <v>7652</v>
      </c>
      <c r="AK36">
        <v>7303</v>
      </c>
      <c r="AL36">
        <v>14955</v>
      </c>
      <c r="AM36">
        <v>62.565368363803707</v>
      </c>
      <c r="AN36">
        <v>7594</v>
      </c>
      <c r="AO36">
        <v>7203</v>
      </c>
      <c r="AP36">
        <v>14797</v>
      </c>
      <c r="AQ36">
        <v>61.90436346902063</v>
      </c>
      <c r="AR36">
        <v>0</v>
      </c>
      <c r="AS36">
        <v>0</v>
      </c>
      <c r="AT36">
        <v>0</v>
      </c>
      <c r="AU36">
        <v>0</v>
      </c>
      <c r="AV36">
        <v>7778</v>
      </c>
      <c r="AW36">
        <v>7314</v>
      </c>
      <c r="AX36">
        <v>15092</v>
      </c>
      <c r="AY36">
        <v>63.138518177634609</v>
      </c>
      <c r="AZ36">
        <v>8016</v>
      </c>
      <c r="BA36">
        <v>7424</v>
      </c>
      <c r="BB36">
        <v>15440</v>
      </c>
      <c r="BC36">
        <v>64.594402376270764</v>
      </c>
      <c r="BD36">
        <v>7462</v>
      </c>
      <c r="BE36">
        <v>7163</v>
      </c>
      <c r="BF36">
        <v>14625</v>
      </c>
      <c r="BG36">
        <v>61.184788520269407</v>
      </c>
      <c r="BH36">
        <v>7906</v>
      </c>
      <c r="BI36">
        <v>7332</v>
      </c>
      <c r="BJ36">
        <v>15238</v>
      </c>
      <c r="BK36">
        <v>63.749320169016443</v>
      </c>
      <c r="BL36">
        <v>8442</v>
      </c>
      <c r="BM36">
        <v>7987</v>
      </c>
      <c r="BN36">
        <v>16429</v>
      </c>
      <c r="BO36">
        <v>68.731958331590178</v>
      </c>
      <c r="BP36">
        <v>7906</v>
      </c>
      <c r="BQ36">
        <v>7332</v>
      </c>
      <c r="BR36">
        <v>15238</v>
      </c>
      <c r="BS36">
        <v>63.749320169016443</v>
      </c>
      <c r="BT36">
        <v>8442</v>
      </c>
      <c r="BU36">
        <v>7987</v>
      </c>
      <c r="BV36">
        <v>16429</v>
      </c>
      <c r="BW36">
        <v>68.731958331590178</v>
      </c>
    </row>
    <row r="37" spans="1:75" x14ac:dyDescent="0.2">
      <c r="A37" t="s">
        <v>35</v>
      </c>
      <c r="B37" t="s">
        <v>174</v>
      </c>
      <c r="C37">
        <v>2021</v>
      </c>
      <c r="D37">
        <v>3381</v>
      </c>
      <c r="E37">
        <v>3411</v>
      </c>
      <c r="F37">
        <v>6792</v>
      </c>
      <c r="G37">
        <v>47.364016736401673</v>
      </c>
      <c r="H37">
        <v>4275</v>
      </c>
      <c r="I37">
        <v>3954</v>
      </c>
      <c r="J37">
        <v>8229</v>
      </c>
      <c r="K37">
        <v>57.384937238493727</v>
      </c>
      <c r="L37">
        <v>4097</v>
      </c>
      <c r="M37">
        <v>3769</v>
      </c>
      <c r="N37">
        <v>7866</v>
      </c>
      <c r="O37">
        <v>54.853556485355647</v>
      </c>
      <c r="P37">
        <v>5003</v>
      </c>
      <c r="Q37">
        <v>4531</v>
      </c>
      <c r="R37">
        <v>9534</v>
      </c>
      <c r="S37">
        <v>66.48535564853556</v>
      </c>
      <c r="T37">
        <v>4813</v>
      </c>
      <c r="U37">
        <v>4458</v>
      </c>
      <c r="V37">
        <v>9271</v>
      </c>
      <c r="W37">
        <v>64.651324965132488</v>
      </c>
      <c r="X37">
        <v>4645</v>
      </c>
      <c r="Y37">
        <v>4319</v>
      </c>
      <c r="Z37">
        <v>8964</v>
      </c>
      <c r="AA37">
        <v>62.510460251046027</v>
      </c>
      <c r="AB37">
        <v>4955</v>
      </c>
      <c r="AC37">
        <v>4926</v>
      </c>
      <c r="AD37">
        <v>9881</v>
      </c>
      <c r="AE37">
        <v>68.905160390516045</v>
      </c>
      <c r="AF37">
        <v>4856</v>
      </c>
      <c r="AG37">
        <v>4894</v>
      </c>
      <c r="AH37">
        <v>9750</v>
      </c>
      <c r="AI37">
        <v>67.991631799163173</v>
      </c>
      <c r="AJ37">
        <v>5237</v>
      </c>
      <c r="AK37">
        <v>5344</v>
      </c>
      <c r="AL37">
        <v>10581</v>
      </c>
      <c r="AM37">
        <v>73.786610878661079</v>
      </c>
      <c r="AN37">
        <v>3997</v>
      </c>
      <c r="AO37">
        <v>3840</v>
      </c>
      <c r="AP37">
        <v>7837</v>
      </c>
      <c r="AQ37">
        <v>54.651324965132503</v>
      </c>
      <c r="AR37">
        <v>0</v>
      </c>
      <c r="AS37">
        <v>0</v>
      </c>
      <c r="AT37">
        <v>0</v>
      </c>
      <c r="AU37">
        <v>0</v>
      </c>
      <c r="AV37">
        <v>4461</v>
      </c>
      <c r="AW37">
        <v>4139</v>
      </c>
      <c r="AX37">
        <v>8600</v>
      </c>
      <c r="AY37">
        <v>59.972105997210598</v>
      </c>
      <c r="AZ37">
        <v>4233</v>
      </c>
      <c r="BA37">
        <v>3861</v>
      </c>
      <c r="BB37">
        <v>8094</v>
      </c>
      <c r="BC37">
        <v>56.443514644351467</v>
      </c>
      <c r="BD37">
        <v>3891</v>
      </c>
      <c r="BE37">
        <v>3776</v>
      </c>
      <c r="BF37">
        <v>7667</v>
      </c>
      <c r="BG37">
        <v>53.465829846582977</v>
      </c>
      <c r="BH37">
        <v>4813</v>
      </c>
      <c r="BI37">
        <v>4413</v>
      </c>
      <c r="BJ37">
        <v>9226</v>
      </c>
      <c r="BK37">
        <v>64.337517433751742</v>
      </c>
      <c r="BL37">
        <v>4859</v>
      </c>
      <c r="BM37">
        <v>4520</v>
      </c>
      <c r="BN37">
        <v>9379</v>
      </c>
      <c r="BO37">
        <v>65.404463040446302</v>
      </c>
      <c r="BP37">
        <v>4813</v>
      </c>
      <c r="BQ37">
        <v>4413</v>
      </c>
      <c r="BR37">
        <v>9226</v>
      </c>
      <c r="BS37">
        <v>64.337517433751742</v>
      </c>
      <c r="BT37">
        <v>4859</v>
      </c>
      <c r="BU37">
        <v>4520</v>
      </c>
      <c r="BV37">
        <v>9379</v>
      </c>
      <c r="BW37">
        <v>65.404463040446302</v>
      </c>
    </row>
    <row r="38" spans="1:75" x14ac:dyDescent="0.2">
      <c r="A38" t="s">
        <v>36</v>
      </c>
      <c r="B38" t="s">
        <v>175</v>
      </c>
      <c r="C38">
        <v>2021</v>
      </c>
      <c r="D38">
        <v>5175</v>
      </c>
      <c r="E38">
        <v>5090</v>
      </c>
      <c r="F38">
        <v>10265</v>
      </c>
      <c r="G38">
        <v>26.21899823759291</v>
      </c>
      <c r="H38">
        <v>7501</v>
      </c>
      <c r="I38">
        <v>7300</v>
      </c>
      <c r="J38">
        <v>14801</v>
      </c>
      <c r="K38">
        <v>37.804909197721642</v>
      </c>
      <c r="L38">
        <v>5205</v>
      </c>
      <c r="M38">
        <v>5017</v>
      </c>
      <c r="N38">
        <v>10222</v>
      </c>
      <c r="O38">
        <v>26.10916707108376</v>
      </c>
      <c r="P38">
        <v>12818</v>
      </c>
      <c r="Q38">
        <v>11940</v>
      </c>
      <c r="R38">
        <v>24758</v>
      </c>
      <c r="S38">
        <v>63.237209777528037</v>
      </c>
      <c r="T38">
        <v>12824</v>
      </c>
      <c r="U38">
        <v>11910</v>
      </c>
      <c r="V38">
        <v>24734</v>
      </c>
      <c r="W38">
        <v>63.175908661336877</v>
      </c>
      <c r="X38">
        <v>12382</v>
      </c>
      <c r="Y38">
        <v>11717</v>
      </c>
      <c r="Z38">
        <v>24099</v>
      </c>
      <c r="AA38">
        <v>61.553983295445832</v>
      </c>
      <c r="AB38">
        <v>12526</v>
      </c>
      <c r="AC38">
        <v>11539</v>
      </c>
      <c r="AD38">
        <v>24065</v>
      </c>
      <c r="AE38">
        <v>61.467140047508359</v>
      </c>
      <c r="AF38">
        <v>12260</v>
      </c>
      <c r="AG38">
        <v>11457</v>
      </c>
      <c r="AH38">
        <v>23717</v>
      </c>
      <c r="AI38">
        <v>60.578273862736587</v>
      </c>
      <c r="AJ38">
        <v>11495</v>
      </c>
      <c r="AK38">
        <v>10950</v>
      </c>
      <c r="AL38">
        <v>22445</v>
      </c>
      <c r="AM38">
        <v>57.329314704605252</v>
      </c>
      <c r="AN38">
        <v>11688</v>
      </c>
      <c r="AO38">
        <v>11024</v>
      </c>
      <c r="AP38">
        <v>22712</v>
      </c>
      <c r="AQ38">
        <v>58.011289622231878</v>
      </c>
      <c r="AR38">
        <v>0</v>
      </c>
      <c r="AS38">
        <v>0</v>
      </c>
      <c r="AT38">
        <v>0</v>
      </c>
      <c r="AU38">
        <v>0</v>
      </c>
      <c r="AV38">
        <v>12837</v>
      </c>
      <c r="AW38">
        <v>11911</v>
      </c>
      <c r="AX38">
        <v>24748</v>
      </c>
      <c r="AY38">
        <v>63.211667645781723</v>
      </c>
      <c r="AZ38">
        <v>12415</v>
      </c>
      <c r="BA38">
        <v>11773</v>
      </c>
      <c r="BB38">
        <v>24188</v>
      </c>
      <c r="BC38">
        <v>61.781308267988052</v>
      </c>
      <c r="BD38">
        <v>11975</v>
      </c>
      <c r="BE38">
        <v>11241</v>
      </c>
      <c r="BF38">
        <v>23216</v>
      </c>
      <c r="BG38">
        <v>59.298613062246183</v>
      </c>
      <c r="BH38">
        <v>12610</v>
      </c>
      <c r="BI38">
        <v>11693</v>
      </c>
      <c r="BJ38">
        <v>24303</v>
      </c>
      <c r="BK38">
        <v>62.075042783070678</v>
      </c>
      <c r="BL38">
        <v>12114</v>
      </c>
      <c r="BM38">
        <v>11311</v>
      </c>
      <c r="BN38">
        <v>23425</v>
      </c>
      <c r="BO38">
        <v>59.832443615744168</v>
      </c>
      <c r="BP38">
        <v>12610</v>
      </c>
      <c r="BQ38">
        <v>11693</v>
      </c>
      <c r="BR38">
        <v>24303</v>
      </c>
      <c r="BS38">
        <v>62.075042783070678</v>
      </c>
      <c r="BT38">
        <v>12114</v>
      </c>
      <c r="BU38">
        <v>11311</v>
      </c>
      <c r="BV38">
        <v>23425</v>
      </c>
      <c r="BW38">
        <v>59.832443615744168</v>
      </c>
    </row>
    <row r="39" spans="1:75" x14ac:dyDescent="0.2">
      <c r="A39" t="s">
        <v>37</v>
      </c>
      <c r="B39" t="s">
        <v>176</v>
      </c>
      <c r="C39">
        <v>2021</v>
      </c>
      <c r="D39">
        <v>940</v>
      </c>
      <c r="E39">
        <v>925</v>
      </c>
      <c r="F39">
        <v>1865</v>
      </c>
      <c r="G39">
        <v>39.935760171306207</v>
      </c>
      <c r="H39">
        <v>1079</v>
      </c>
      <c r="I39">
        <v>1012</v>
      </c>
      <c r="J39">
        <v>2091</v>
      </c>
      <c r="K39">
        <v>44.775160599571727</v>
      </c>
      <c r="L39">
        <v>1028</v>
      </c>
      <c r="M39">
        <v>952</v>
      </c>
      <c r="N39">
        <v>1980</v>
      </c>
      <c r="O39">
        <v>42.398286937901503</v>
      </c>
      <c r="P39">
        <v>1642</v>
      </c>
      <c r="Q39">
        <v>1501</v>
      </c>
      <c r="R39">
        <v>3143</v>
      </c>
      <c r="S39">
        <v>67.301927194860809</v>
      </c>
      <c r="T39">
        <v>1641</v>
      </c>
      <c r="U39">
        <v>1491</v>
      </c>
      <c r="V39">
        <v>3132</v>
      </c>
      <c r="W39">
        <v>67.066381156316908</v>
      </c>
      <c r="X39">
        <v>1637</v>
      </c>
      <c r="Y39">
        <v>1499</v>
      </c>
      <c r="Z39">
        <v>3136</v>
      </c>
      <c r="AA39">
        <v>67.152034261241965</v>
      </c>
      <c r="AB39">
        <v>1588</v>
      </c>
      <c r="AC39">
        <v>1425</v>
      </c>
      <c r="AD39">
        <v>3013</v>
      </c>
      <c r="AE39">
        <v>64.518201284796575</v>
      </c>
      <c r="AF39">
        <v>1568</v>
      </c>
      <c r="AG39">
        <v>1413</v>
      </c>
      <c r="AH39">
        <v>2981</v>
      </c>
      <c r="AI39">
        <v>63.832976445396149</v>
      </c>
      <c r="AJ39">
        <v>1530</v>
      </c>
      <c r="AK39">
        <v>1402</v>
      </c>
      <c r="AL39">
        <v>2932</v>
      </c>
      <c r="AM39">
        <v>62.783725910064227</v>
      </c>
      <c r="AN39">
        <v>1598</v>
      </c>
      <c r="AO39">
        <v>1438</v>
      </c>
      <c r="AP39">
        <v>3036</v>
      </c>
      <c r="AQ39">
        <v>65.010706638115636</v>
      </c>
      <c r="AR39">
        <v>0</v>
      </c>
      <c r="AS39">
        <v>0</v>
      </c>
      <c r="AT39">
        <v>0</v>
      </c>
      <c r="AU39">
        <v>0</v>
      </c>
      <c r="AV39">
        <v>1667</v>
      </c>
      <c r="AW39">
        <v>1568</v>
      </c>
      <c r="AX39">
        <v>3235</v>
      </c>
      <c r="AY39">
        <v>69.271948608137052</v>
      </c>
      <c r="AZ39">
        <v>1631</v>
      </c>
      <c r="BA39">
        <v>1495</v>
      </c>
      <c r="BB39">
        <v>3126</v>
      </c>
      <c r="BC39">
        <v>66.937901498929335</v>
      </c>
      <c r="BD39">
        <v>1587</v>
      </c>
      <c r="BE39">
        <v>1448</v>
      </c>
      <c r="BF39">
        <v>3035</v>
      </c>
      <c r="BG39">
        <v>64.989293361884364</v>
      </c>
      <c r="BH39">
        <v>1555</v>
      </c>
      <c r="BI39">
        <v>1414</v>
      </c>
      <c r="BJ39">
        <v>2969</v>
      </c>
      <c r="BK39">
        <v>63.57601713062099</v>
      </c>
      <c r="BL39">
        <v>1654</v>
      </c>
      <c r="BM39">
        <v>1478</v>
      </c>
      <c r="BN39">
        <v>3132</v>
      </c>
      <c r="BO39">
        <v>67.066381156316908</v>
      </c>
      <c r="BP39">
        <v>1555</v>
      </c>
      <c r="BQ39">
        <v>1414</v>
      </c>
      <c r="BR39">
        <v>2969</v>
      </c>
      <c r="BS39">
        <v>63.57601713062099</v>
      </c>
      <c r="BT39">
        <v>1654</v>
      </c>
      <c r="BU39">
        <v>1478</v>
      </c>
      <c r="BV39">
        <v>3132</v>
      </c>
      <c r="BW39">
        <v>67.066381156316908</v>
      </c>
    </row>
    <row r="40" spans="1:75" x14ac:dyDescent="0.2">
      <c r="A40" t="s">
        <v>38</v>
      </c>
      <c r="B40" t="s">
        <v>177</v>
      </c>
      <c r="C40">
        <v>2021</v>
      </c>
      <c r="D40">
        <v>1634</v>
      </c>
      <c r="E40">
        <v>1585</v>
      </c>
      <c r="F40">
        <v>3219</v>
      </c>
      <c r="G40">
        <v>50.446638457921964</v>
      </c>
      <c r="H40">
        <v>1610</v>
      </c>
      <c r="I40">
        <v>1587</v>
      </c>
      <c r="J40">
        <v>3197</v>
      </c>
      <c r="K40">
        <v>50.101864911455877</v>
      </c>
      <c r="L40">
        <v>1574</v>
      </c>
      <c r="M40">
        <v>1560</v>
      </c>
      <c r="N40">
        <v>3134</v>
      </c>
      <c r="O40">
        <v>49.114558846575783</v>
      </c>
      <c r="P40">
        <v>1904</v>
      </c>
      <c r="Q40">
        <v>1831</v>
      </c>
      <c r="R40">
        <v>3735</v>
      </c>
      <c r="S40">
        <v>58.53314527503526</v>
      </c>
      <c r="T40">
        <v>2003</v>
      </c>
      <c r="U40">
        <v>1857</v>
      </c>
      <c r="V40">
        <v>3860</v>
      </c>
      <c r="W40">
        <v>60.492085879956107</v>
      </c>
      <c r="X40">
        <v>1908</v>
      </c>
      <c r="Y40">
        <v>1775</v>
      </c>
      <c r="Z40">
        <v>3683</v>
      </c>
      <c r="AA40">
        <v>57.71822598338818</v>
      </c>
      <c r="AB40">
        <v>1853</v>
      </c>
      <c r="AC40">
        <v>1822</v>
      </c>
      <c r="AD40">
        <v>3675</v>
      </c>
      <c r="AE40">
        <v>57.592853784673252</v>
      </c>
      <c r="AF40">
        <v>1968</v>
      </c>
      <c r="AG40">
        <v>1839</v>
      </c>
      <c r="AH40">
        <v>3807</v>
      </c>
      <c r="AI40">
        <v>59.661495063469673</v>
      </c>
      <c r="AJ40">
        <v>1808</v>
      </c>
      <c r="AK40">
        <v>1776</v>
      </c>
      <c r="AL40">
        <v>3584</v>
      </c>
      <c r="AM40">
        <v>56.166745024290861</v>
      </c>
      <c r="AN40">
        <v>1853</v>
      </c>
      <c r="AO40">
        <v>1816</v>
      </c>
      <c r="AP40">
        <v>3669</v>
      </c>
      <c r="AQ40">
        <v>57.49882463563705</v>
      </c>
      <c r="AR40">
        <v>0</v>
      </c>
      <c r="AS40">
        <v>0</v>
      </c>
      <c r="AT40">
        <v>0</v>
      </c>
      <c r="AU40">
        <v>0</v>
      </c>
      <c r="AV40">
        <v>1929</v>
      </c>
      <c r="AW40">
        <v>1833</v>
      </c>
      <c r="AX40">
        <v>3762</v>
      </c>
      <c r="AY40">
        <v>58.956276445698172</v>
      </c>
      <c r="AZ40">
        <v>2045</v>
      </c>
      <c r="BA40">
        <v>1911</v>
      </c>
      <c r="BB40">
        <v>3956</v>
      </c>
      <c r="BC40">
        <v>61.996552264535353</v>
      </c>
      <c r="BD40">
        <v>1883</v>
      </c>
      <c r="BE40">
        <v>1849</v>
      </c>
      <c r="BF40">
        <v>3732</v>
      </c>
      <c r="BG40">
        <v>58.486130700517158</v>
      </c>
      <c r="BH40">
        <v>1955</v>
      </c>
      <c r="BI40">
        <v>1853</v>
      </c>
      <c r="BJ40">
        <v>3808</v>
      </c>
      <c r="BK40">
        <v>59.677166588309028</v>
      </c>
      <c r="BL40">
        <v>2066</v>
      </c>
      <c r="BM40">
        <v>1913</v>
      </c>
      <c r="BN40">
        <v>3979</v>
      </c>
      <c r="BO40">
        <v>62.356997335840781</v>
      </c>
      <c r="BP40">
        <v>1955</v>
      </c>
      <c r="BQ40">
        <v>1853</v>
      </c>
      <c r="BR40">
        <v>3808</v>
      </c>
      <c r="BS40">
        <v>59.677166588309028</v>
      </c>
      <c r="BT40">
        <v>2066</v>
      </c>
      <c r="BU40">
        <v>1913</v>
      </c>
      <c r="BV40">
        <v>3979</v>
      </c>
      <c r="BW40">
        <v>62.356997335840781</v>
      </c>
    </row>
    <row r="41" spans="1:75" x14ac:dyDescent="0.2">
      <c r="A41" t="s">
        <v>39</v>
      </c>
      <c r="B41" t="s">
        <v>178</v>
      </c>
      <c r="C41">
        <v>2021</v>
      </c>
      <c r="D41">
        <v>5815</v>
      </c>
      <c r="E41">
        <v>6010</v>
      </c>
      <c r="F41">
        <v>11825</v>
      </c>
      <c r="G41">
        <v>52.404165743407937</v>
      </c>
      <c r="H41">
        <v>7039</v>
      </c>
      <c r="I41">
        <v>6723</v>
      </c>
      <c r="J41">
        <v>13762</v>
      </c>
      <c r="K41">
        <v>60.988256148903162</v>
      </c>
      <c r="L41">
        <v>4347</v>
      </c>
      <c r="M41">
        <v>4649</v>
      </c>
      <c r="N41">
        <v>8996</v>
      </c>
      <c r="O41">
        <v>39.867050742300023</v>
      </c>
      <c r="P41">
        <v>7368</v>
      </c>
      <c r="Q41">
        <v>6941</v>
      </c>
      <c r="R41">
        <v>14309</v>
      </c>
      <c r="S41">
        <v>63.412364280966102</v>
      </c>
      <c r="T41">
        <v>7317</v>
      </c>
      <c r="U41">
        <v>6895</v>
      </c>
      <c r="V41">
        <v>14212</v>
      </c>
      <c r="W41">
        <v>62.982495014402843</v>
      </c>
      <c r="X41">
        <v>7106</v>
      </c>
      <c r="Y41">
        <v>6600</v>
      </c>
      <c r="Z41">
        <v>13706</v>
      </c>
      <c r="AA41">
        <v>60.740084201196552</v>
      </c>
      <c r="AB41">
        <v>6775</v>
      </c>
      <c r="AC41">
        <v>6439</v>
      </c>
      <c r="AD41">
        <v>13214</v>
      </c>
      <c r="AE41">
        <v>58.559716374916903</v>
      </c>
      <c r="AF41">
        <v>6381</v>
      </c>
      <c r="AG41">
        <v>6048</v>
      </c>
      <c r="AH41">
        <v>12429</v>
      </c>
      <c r="AI41">
        <v>55.080877465100819</v>
      </c>
      <c r="AJ41">
        <v>5486</v>
      </c>
      <c r="AK41">
        <v>6363</v>
      </c>
      <c r="AL41">
        <v>11849</v>
      </c>
      <c r="AM41">
        <v>52.510525149567911</v>
      </c>
      <c r="AN41">
        <v>5982</v>
      </c>
      <c r="AO41">
        <v>5515</v>
      </c>
      <c r="AP41">
        <v>11497</v>
      </c>
      <c r="AQ41">
        <v>50.950587192554842</v>
      </c>
      <c r="AR41">
        <v>0</v>
      </c>
      <c r="AS41">
        <v>0</v>
      </c>
      <c r="AT41">
        <v>0</v>
      </c>
      <c r="AU41">
        <v>0</v>
      </c>
      <c r="AV41">
        <v>6814</v>
      </c>
      <c r="AW41">
        <v>6429</v>
      </c>
      <c r="AX41">
        <v>13243</v>
      </c>
      <c r="AY41">
        <v>58.688233990693547</v>
      </c>
      <c r="AZ41">
        <v>6656</v>
      </c>
      <c r="BA41">
        <v>6289</v>
      </c>
      <c r="BB41">
        <v>12945</v>
      </c>
      <c r="BC41">
        <v>57.367604697540443</v>
      </c>
      <c r="BD41">
        <v>6603</v>
      </c>
      <c r="BE41">
        <v>6218</v>
      </c>
      <c r="BF41">
        <v>12821</v>
      </c>
      <c r="BG41">
        <v>56.818081099047212</v>
      </c>
      <c r="BH41">
        <v>7068</v>
      </c>
      <c r="BI41">
        <v>6665</v>
      </c>
      <c r="BJ41">
        <v>13733</v>
      </c>
      <c r="BK41">
        <v>60.859738533126531</v>
      </c>
      <c r="BL41">
        <v>6957</v>
      </c>
      <c r="BM41">
        <v>6636</v>
      </c>
      <c r="BN41">
        <v>13593</v>
      </c>
      <c r="BO41">
        <v>60.239308663859958</v>
      </c>
      <c r="BP41">
        <v>7068</v>
      </c>
      <c r="BQ41">
        <v>6665</v>
      </c>
      <c r="BR41">
        <v>13733</v>
      </c>
      <c r="BS41">
        <v>60.859738533126531</v>
      </c>
      <c r="BT41">
        <v>6957</v>
      </c>
      <c r="BU41">
        <v>6636</v>
      </c>
      <c r="BV41">
        <v>13593</v>
      </c>
      <c r="BW41">
        <v>60.239308663859958</v>
      </c>
    </row>
    <row r="42" spans="1:75" x14ac:dyDescent="0.2">
      <c r="A42" t="s">
        <v>40</v>
      </c>
      <c r="B42" t="s">
        <v>179</v>
      </c>
      <c r="C42">
        <v>2021</v>
      </c>
      <c r="D42">
        <v>4840</v>
      </c>
      <c r="E42">
        <v>4669</v>
      </c>
      <c r="F42">
        <v>9509</v>
      </c>
      <c r="G42">
        <v>48.83923985618901</v>
      </c>
      <c r="H42">
        <v>4920</v>
      </c>
      <c r="I42">
        <v>4718</v>
      </c>
      <c r="J42">
        <v>9638</v>
      </c>
      <c r="K42">
        <v>49.501797637390858</v>
      </c>
      <c r="L42">
        <v>4847</v>
      </c>
      <c r="M42">
        <v>4703</v>
      </c>
      <c r="N42">
        <v>9550</v>
      </c>
      <c r="O42">
        <v>49.049820236260913</v>
      </c>
      <c r="P42">
        <v>5715</v>
      </c>
      <c r="Q42">
        <v>5342</v>
      </c>
      <c r="R42">
        <v>11057</v>
      </c>
      <c r="S42">
        <v>56.789933230611197</v>
      </c>
      <c r="T42">
        <v>5982</v>
      </c>
      <c r="U42">
        <v>5489</v>
      </c>
      <c r="V42">
        <v>11471</v>
      </c>
      <c r="W42">
        <v>58.916281458654339</v>
      </c>
      <c r="X42">
        <v>6019</v>
      </c>
      <c r="Y42">
        <v>5531</v>
      </c>
      <c r="Z42">
        <v>11550</v>
      </c>
      <c r="AA42">
        <v>59.322033898305079</v>
      </c>
      <c r="AB42">
        <v>5587</v>
      </c>
      <c r="AC42">
        <v>5206</v>
      </c>
      <c r="AD42">
        <v>10793</v>
      </c>
      <c r="AE42">
        <v>55.43400102722137</v>
      </c>
      <c r="AF42">
        <v>5695</v>
      </c>
      <c r="AG42">
        <v>5295</v>
      </c>
      <c r="AH42">
        <v>10990</v>
      </c>
      <c r="AI42">
        <v>56.44581407293272</v>
      </c>
      <c r="AJ42">
        <v>5777</v>
      </c>
      <c r="AK42">
        <v>5263</v>
      </c>
      <c r="AL42">
        <v>11040</v>
      </c>
      <c r="AM42">
        <v>56.70261941448382</v>
      </c>
      <c r="AN42">
        <v>5909</v>
      </c>
      <c r="AO42">
        <v>5357</v>
      </c>
      <c r="AP42">
        <v>11266</v>
      </c>
      <c r="AQ42">
        <v>57.863379558294817</v>
      </c>
      <c r="AR42">
        <v>0</v>
      </c>
      <c r="AS42">
        <v>0</v>
      </c>
      <c r="AT42">
        <v>0</v>
      </c>
      <c r="AU42">
        <v>0</v>
      </c>
      <c r="AV42">
        <v>5766</v>
      </c>
      <c r="AW42">
        <v>5354</v>
      </c>
      <c r="AX42">
        <v>11120</v>
      </c>
      <c r="AY42">
        <v>57.113507960965592</v>
      </c>
      <c r="AZ42">
        <v>6048</v>
      </c>
      <c r="BA42">
        <v>5569</v>
      </c>
      <c r="BB42">
        <v>11617</v>
      </c>
      <c r="BC42">
        <v>59.666153055983557</v>
      </c>
      <c r="BD42">
        <v>5980</v>
      </c>
      <c r="BE42">
        <v>5483</v>
      </c>
      <c r="BF42">
        <v>11463</v>
      </c>
      <c r="BG42">
        <v>58.875192604006173</v>
      </c>
      <c r="BH42">
        <v>6196</v>
      </c>
      <c r="BI42">
        <v>5636</v>
      </c>
      <c r="BJ42">
        <v>11832</v>
      </c>
      <c r="BK42">
        <v>60.770416024653308</v>
      </c>
      <c r="BL42">
        <v>6150</v>
      </c>
      <c r="BM42">
        <v>5812</v>
      </c>
      <c r="BN42">
        <v>11962</v>
      </c>
      <c r="BO42">
        <v>61.43810991268618</v>
      </c>
      <c r="BP42">
        <v>6196</v>
      </c>
      <c r="BQ42">
        <v>5636</v>
      </c>
      <c r="BR42">
        <v>11832</v>
      </c>
      <c r="BS42">
        <v>60.770416024653308</v>
      </c>
      <c r="BT42">
        <v>6150</v>
      </c>
      <c r="BU42">
        <v>5812</v>
      </c>
      <c r="BV42">
        <v>11962</v>
      </c>
      <c r="BW42">
        <v>61.43810991268618</v>
      </c>
    </row>
    <row r="43" spans="1:75" x14ac:dyDescent="0.2">
      <c r="A43" t="s">
        <v>41</v>
      </c>
      <c r="B43" t="s">
        <v>180</v>
      </c>
      <c r="C43">
        <v>2021</v>
      </c>
      <c r="D43">
        <v>38290</v>
      </c>
      <c r="E43">
        <v>37009</v>
      </c>
      <c r="F43">
        <v>75299</v>
      </c>
      <c r="G43">
        <v>51.382851683783137</v>
      </c>
      <c r="H43">
        <v>36670</v>
      </c>
      <c r="I43">
        <v>34914</v>
      </c>
      <c r="J43">
        <v>71584</v>
      </c>
      <c r="K43">
        <v>48.84779419291003</v>
      </c>
      <c r="L43">
        <v>33886</v>
      </c>
      <c r="M43">
        <v>32382</v>
      </c>
      <c r="N43">
        <v>66268</v>
      </c>
      <c r="O43">
        <v>45.220239516871949</v>
      </c>
      <c r="P43">
        <v>51495</v>
      </c>
      <c r="Q43">
        <v>48233</v>
      </c>
      <c r="R43">
        <v>99728</v>
      </c>
      <c r="S43">
        <v>68.052816540994229</v>
      </c>
      <c r="T43">
        <v>51600</v>
      </c>
      <c r="U43">
        <v>49310</v>
      </c>
      <c r="V43">
        <v>100910</v>
      </c>
      <c r="W43">
        <v>68.859394725169736</v>
      </c>
      <c r="X43">
        <v>51532</v>
      </c>
      <c r="Y43">
        <v>48818</v>
      </c>
      <c r="Z43">
        <v>100350</v>
      </c>
      <c r="AA43">
        <v>68.477259544849701</v>
      </c>
      <c r="AB43">
        <v>51120</v>
      </c>
      <c r="AC43">
        <v>47899</v>
      </c>
      <c r="AD43">
        <v>99019</v>
      </c>
      <c r="AE43">
        <v>67.56900610733905</v>
      </c>
      <c r="AF43">
        <v>51258</v>
      </c>
      <c r="AG43">
        <v>48667</v>
      </c>
      <c r="AH43">
        <v>99925</v>
      </c>
      <c r="AI43">
        <v>68.187246238356806</v>
      </c>
      <c r="AJ43">
        <v>51325</v>
      </c>
      <c r="AK43">
        <v>48656</v>
      </c>
      <c r="AL43">
        <v>99981</v>
      </c>
      <c r="AM43">
        <v>68.225459756388815</v>
      </c>
      <c r="AN43">
        <v>51028</v>
      </c>
      <c r="AO43">
        <v>48426</v>
      </c>
      <c r="AP43">
        <v>99454</v>
      </c>
      <c r="AQ43">
        <v>67.865843256337641</v>
      </c>
      <c r="AR43">
        <v>0</v>
      </c>
      <c r="AS43">
        <v>0</v>
      </c>
      <c r="AT43">
        <v>0</v>
      </c>
      <c r="AU43">
        <v>0</v>
      </c>
      <c r="AV43">
        <v>51286</v>
      </c>
      <c r="AW43">
        <v>47945</v>
      </c>
      <c r="AX43">
        <v>99231</v>
      </c>
      <c r="AY43">
        <v>67.7136715684602</v>
      </c>
      <c r="AZ43">
        <v>51074</v>
      </c>
      <c r="BA43">
        <v>48439</v>
      </c>
      <c r="BB43">
        <v>99513</v>
      </c>
      <c r="BC43">
        <v>67.906103927121364</v>
      </c>
      <c r="BD43">
        <v>50022</v>
      </c>
      <c r="BE43">
        <v>47882</v>
      </c>
      <c r="BF43">
        <v>97904</v>
      </c>
      <c r="BG43">
        <v>66.808147667951829</v>
      </c>
      <c r="BH43">
        <v>51584</v>
      </c>
      <c r="BI43">
        <v>47826</v>
      </c>
      <c r="BJ43">
        <v>99410</v>
      </c>
      <c r="BK43">
        <v>67.83581834931249</v>
      </c>
      <c r="BL43">
        <v>53974</v>
      </c>
      <c r="BM43">
        <v>50761</v>
      </c>
      <c r="BN43">
        <v>104735</v>
      </c>
      <c r="BO43">
        <v>71.469514483605721</v>
      </c>
      <c r="BP43">
        <v>51584</v>
      </c>
      <c r="BQ43">
        <v>47826</v>
      </c>
      <c r="BR43">
        <v>99410</v>
      </c>
      <c r="BS43">
        <v>67.83581834931249</v>
      </c>
      <c r="BT43">
        <v>53974</v>
      </c>
      <c r="BU43">
        <v>50761</v>
      </c>
      <c r="BV43">
        <v>104735</v>
      </c>
      <c r="BW43">
        <v>71.469514483605721</v>
      </c>
    </row>
    <row r="44" spans="1:75" x14ac:dyDescent="0.2">
      <c r="A44" t="s">
        <v>42</v>
      </c>
      <c r="B44" t="s">
        <v>181</v>
      </c>
      <c r="C44">
        <v>2021</v>
      </c>
      <c r="D44">
        <v>2559</v>
      </c>
      <c r="E44">
        <v>2573</v>
      </c>
      <c r="F44">
        <v>5132</v>
      </c>
      <c r="G44">
        <v>45.694951473599858</v>
      </c>
      <c r="H44">
        <v>2059</v>
      </c>
      <c r="I44">
        <v>1871</v>
      </c>
      <c r="J44">
        <v>3930</v>
      </c>
      <c r="K44">
        <v>34.992431662363103</v>
      </c>
      <c r="L44">
        <v>1357</v>
      </c>
      <c r="M44">
        <v>1266</v>
      </c>
      <c r="N44">
        <v>2623</v>
      </c>
      <c r="O44">
        <v>23.354999554803669</v>
      </c>
      <c r="P44">
        <v>3713</v>
      </c>
      <c r="Q44">
        <v>3484</v>
      </c>
      <c r="R44">
        <v>7197</v>
      </c>
      <c r="S44">
        <v>64.081559967945864</v>
      </c>
      <c r="T44">
        <v>3729</v>
      </c>
      <c r="U44">
        <v>3482</v>
      </c>
      <c r="V44">
        <v>7211</v>
      </c>
      <c r="W44">
        <v>64.206214940788882</v>
      </c>
      <c r="X44">
        <v>3777</v>
      </c>
      <c r="Y44">
        <v>3523</v>
      </c>
      <c r="Z44">
        <v>7300</v>
      </c>
      <c r="AA44">
        <v>64.998664411005251</v>
      </c>
      <c r="AB44">
        <v>3648</v>
      </c>
      <c r="AC44">
        <v>3440</v>
      </c>
      <c r="AD44">
        <v>7088</v>
      </c>
      <c r="AE44">
        <v>63.111031965096608</v>
      </c>
      <c r="AF44">
        <v>3826</v>
      </c>
      <c r="AG44">
        <v>3543</v>
      </c>
      <c r="AH44">
        <v>7369</v>
      </c>
      <c r="AI44">
        <v>65.613035348588738</v>
      </c>
      <c r="AJ44">
        <v>3758</v>
      </c>
      <c r="AK44">
        <v>3441</v>
      </c>
      <c r="AL44">
        <v>7199</v>
      </c>
      <c r="AM44">
        <v>64.099367821209157</v>
      </c>
      <c r="AN44">
        <v>3749</v>
      </c>
      <c r="AO44">
        <v>3431</v>
      </c>
      <c r="AP44">
        <v>7180</v>
      </c>
      <c r="AQ44">
        <v>63.930193215207908</v>
      </c>
      <c r="AR44">
        <v>0</v>
      </c>
      <c r="AS44">
        <v>0</v>
      </c>
      <c r="AT44">
        <v>0</v>
      </c>
      <c r="AU44">
        <v>0</v>
      </c>
      <c r="AV44">
        <v>3695</v>
      </c>
      <c r="AW44">
        <v>3460</v>
      </c>
      <c r="AX44">
        <v>7155</v>
      </c>
      <c r="AY44">
        <v>63.707595049416788</v>
      </c>
      <c r="AZ44">
        <v>3737</v>
      </c>
      <c r="BA44">
        <v>3510</v>
      </c>
      <c r="BB44">
        <v>7247</v>
      </c>
      <c r="BC44">
        <v>64.526756299528088</v>
      </c>
      <c r="BD44">
        <v>3783</v>
      </c>
      <c r="BE44">
        <v>3482</v>
      </c>
      <c r="BF44">
        <v>7265</v>
      </c>
      <c r="BG44">
        <v>64.687026978897705</v>
      </c>
      <c r="BH44">
        <v>3844</v>
      </c>
      <c r="BI44">
        <v>3524</v>
      </c>
      <c r="BJ44">
        <v>7368</v>
      </c>
      <c r="BK44">
        <v>65.604131421957078</v>
      </c>
      <c r="BL44">
        <v>3927</v>
      </c>
      <c r="BM44">
        <v>3691</v>
      </c>
      <c r="BN44">
        <v>7618</v>
      </c>
      <c r="BO44">
        <v>67.830113079868227</v>
      </c>
      <c r="BP44">
        <v>3844</v>
      </c>
      <c r="BQ44">
        <v>3524</v>
      </c>
      <c r="BR44">
        <v>7368</v>
      </c>
      <c r="BS44">
        <v>65.604131421957078</v>
      </c>
      <c r="BT44">
        <v>3927</v>
      </c>
      <c r="BU44">
        <v>3691</v>
      </c>
      <c r="BV44">
        <v>7618</v>
      </c>
      <c r="BW44">
        <v>67.830113079868227</v>
      </c>
    </row>
    <row r="45" spans="1:75" x14ac:dyDescent="0.2">
      <c r="A45" t="s">
        <v>43</v>
      </c>
      <c r="B45" t="s">
        <v>182</v>
      </c>
      <c r="C45">
        <v>2021</v>
      </c>
      <c r="D45">
        <v>3148</v>
      </c>
      <c r="E45">
        <v>3001</v>
      </c>
      <c r="F45">
        <v>6149</v>
      </c>
      <c r="G45">
        <v>47.354639969195233</v>
      </c>
      <c r="H45">
        <v>3452</v>
      </c>
      <c r="I45">
        <v>3271</v>
      </c>
      <c r="J45">
        <v>6723</v>
      </c>
      <c r="K45">
        <v>51.775125144397393</v>
      </c>
      <c r="L45">
        <v>2980</v>
      </c>
      <c r="M45">
        <v>2951</v>
      </c>
      <c r="N45">
        <v>5931</v>
      </c>
      <c r="O45">
        <v>45.675779745860609</v>
      </c>
      <c r="P45">
        <v>4140</v>
      </c>
      <c r="Q45">
        <v>3800</v>
      </c>
      <c r="R45">
        <v>7940</v>
      </c>
      <c r="S45">
        <v>61.147477859068147</v>
      </c>
      <c r="T45">
        <v>4139</v>
      </c>
      <c r="U45">
        <v>3851</v>
      </c>
      <c r="V45">
        <v>7990</v>
      </c>
      <c r="W45">
        <v>61.532537543319208</v>
      </c>
      <c r="X45">
        <v>4121</v>
      </c>
      <c r="Y45">
        <v>3820</v>
      </c>
      <c r="Z45">
        <v>7941</v>
      </c>
      <c r="AA45">
        <v>61.155179052753169</v>
      </c>
      <c r="AB45">
        <v>4052</v>
      </c>
      <c r="AC45">
        <v>3730</v>
      </c>
      <c r="AD45">
        <v>7782</v>
      </c>
      <c r="AE45">
        <v>59.93068925683481</v>
      </c>
      <c r="AF45">
        <v>4025</v>
      </c>
      <c r="AG45">
        <v>3736</v>
      </c>
      <c r="AH45">
        <v>7761</v>
      </c>
      <c r="AI45">
        <v>59.76896418944937</v>
      </c>
      <c r="AJ45">
        <v>4069</v>
      </c>
      <c r="AK45">
        <v>3783</v>
      </c>
      <c r="AL45">
        <v>7852</v>
      </c>
      <c r="AM45">
        <v>60.469772814786303</v>
      </c>
      <c r="AN45">
        <v>3892</v>
      </c>
      <c r="AO45">
        <v>3646</v>
      </c>
      <c r="AP45">
        <v>7538</v>
      </c>
      <c r="AQ45">
        <v>58.05159799768964</v>
      </c>
      <c r="AR45">
        <v>0</v>
      </c>
      <c r="AS45">
        <v>0</v>
      </c>
      <c r="AT45">
        <v>0</v>
      </c>
      <c r="AU45">
        <v>0</v>
      </c>
      <c r="AV45">
        <v>4147</v>
      </c>
      <c r="AW45">
        <v>3780</v>
      </c>
      <c r="AX45">
        <v>7927</v>
      </c>
      <c r="AY45">
        <v>61.047362341162881</v>
      </c>
      <c r="AZ45">
        <v>4112</v>
      </c>
      <c r="BA45">
        <v>3833</v>
      </c>
      <c r="BB45">
        <v>7945</v>
      </c>
      <c r="BC45">
        <v>61.18598382749326</v>
      </c>
      <c r="BD45">
        <v>4112</v>
      </c>
      <c r="BE45">
        <v>3814</v>
      </c>
      <c r="BF45">
        <v>7926</v>
      </c>
      <c r="BG45">
        <v>61.039661147477872</v>
      </c>
      <c r="BH45">
        <v>3925</v>
      </c>
      <c r="BI45">
        <v>3605</v>
      </c>
      <c r="BJ45">
        <v>7530</v>
      </c>
      <c r="BK45">
        <v>57.989988448209473</v>
      </c>
      <c r="BL45">
        <v>4284</v>
      </c>
      <c r="BM45">
        <v>4007</v>
      </c>
      <c r="BN45">
        <v>8291</v>
      </c>
      <c r="BO45">
        <v>63.850596842510591</v>
      </c>
      <c r="BP45">
        <v>3925</v>
      </c>
      <c r="BQ45">
        <v>3605</v>
      </c>
      <c r="BR45">
        <v>7530</v>
      </c>
      <c r="BS45">
        <v>57.989988448209473</v>
      </c>
      <c r="BT45">
        <v>4284</v>
      </c>
      <c r="BU45">
        <v>4007</v>
      </c>
      <c r="BV45">
        <v>8291</v>
      </c>
      <c r="BW45">
        <v>63.850596842510591</v>
      </c>
    </row>
    <row r="46" spans="1:75" x14ac:dyDescent="0.2">
      <c r="A46" t="s">
        <v>44</v>
      </c>
      <c r="B46" t="s">
        <v>183</v>
      </c>
      <c r="C46">
        <v>2021</v>
      </c>
      <c r="D46">
        <v>2929</v>
      </c>
      <c r="E46">
        <v>2769</v>
      </c>
      <c r="F46">
        <v>5698</v>
      </c>
      <c r="G46">
        <v>40.746567505720833</v>
      </c>
      <c r="H46">
        <v>3670</v>
      </c>
      <c r="I46">
        <v>3451</v>
      </c>
      <c r="J46">
        <v>7121</v>
      </c>
      <c r="K46">
        <v>50.922482837528612</v>
      </c>
      <c r="L46">
        <v>3448</v>
      </c>
      <c r="M46">
        <v>3236</v>
      </c>
      <c r="N46">
        <v>6684</v>
      </c>
      <c r="O46">
        <v>47.797482837528612</v>
      </c>
      <c r="P46">
        <v>4695</v>
      </c>
      <c r="Q46">
        <v>4552</v>
      </c>
      <c r="R46">
        <v>9247</v>
      </c>
      <c r="S46">
        <v>66.125572082379861</v>
      </c>
      <c r="T46">
        <v>4795</v>
      </c>
      <c r="U46">
        <v>4711</v>
      </c>
      <c r="V46">
        <v>9506</v>
      </c>
      <c r="W46">
        <v>67.977688787185357</v>
      </c>
      <c r="X46">
        <v>4697</v>
      </c>
      <c r="Y46">
        <v>4663</v>
      </c>
      <c r="Z46">
        <v>9360</v>
      </c>
      <c r="AA46">
        <v>66.933638443935934</v>
      </c>
      <c r="AB46">
        <v>4687</v>
      </c>
      <c r="AC46">
        <v>4548</v>
      </c>
      <c r="AD46">
        <v>9235</v>
      </c>
      <c r="AE46">
        <v>66.039759725400458</v>
      </c>
      <c r="AF46">
        <v>4651</v>
      </c>
      <c r="AG46">
        <v>4547</v>
      </c>
      <c r="AH46">
        <v>9198</v>
      </c>
      <c r="AI46">
        <v>65.775171624713963</v>
      </c>
      <c r="AJ46">
        <v>4516</v>
      </c>
      <c r="AK46">
        <v>4505</v>
      </c>
      <c r="AL46">
        <v>9021</v>
      </c>
      <c r="AM46">
        <v>64.509439359267745</v>
      </c>
      <c r="AN46">
        <v>4628</v>
      </c>
      <c r="AO46">
        <v>4620</v>
      </c>
      <c r="AP46">
        <v>9248</v>
      </c>
      <c r="AQ46">
        <v>66.132723112128147</v>
      </c>
      <c r="AR46">
        <v>0</v>
      </c>
      <c r="AS46">
        <v>0</v>
      </c>
      <c r="AT46">
        <v>0</v>
      </c>
      <c r="AU46">
        <v>0</v>
      </c>
      <c r="AV46">
        <v>4704</v>
      </c>
      <c r="AW46">
        <v>4607</v>
      </c>
      <c r="AX46">
        <v>9311</v>
      </c>
      <c r="AY46">
        <v>66.583237986270021</v>
      </c>
      <c r="AZ46">
        <v>4813</v>
      </c>
      <c r="BA46">
        <v>4728</v>
      </c>
      <c r="BB46">
        <v>9541</v>
      </c>
      <c r="BC46">
        <v>68.227974828375281</v>
      </c>
      <c r="BD46">
        <v>4645</v>
      </c>
      <c r="BE46">
        <v>4684</v>
      </c>
      <c r="BF46">
        <v>9329</v>
      </c>
      <c r="BG46">
        <v>66.71195652173914</v>
      </c>
      <c r="BH46">
        <v>4542</v>
      </c>
      <c r="BI46">
        <v>4383</v>
      </c>
      <c r="BJ46">
        <v>8925</v>
      </c>
      <c r="BK46">
        <v>63.822940503432491</v>
      </c>
      <c r="BL46">
        <v>4582</v>
      </c>
      <c r="BM46">
        <v>4468</v>
      </c>
      <c r="BN46">
        <v>9050</v>
      </c>
      <c r="BO46">
        <v>64.716819221967953</v>
      </c>
      <c r="BP46">
        <v>4542</v>
      </c>
      <c r="BQ46">
        <v>4383</v>
      </c>
      <c r="BR46">
        <v>8925</v>
      </c>
      <c r="BS46">
        <v>63.822940503432491</v>
      </c>
      <c r="BT46">
        <v>4582</v>
      </c>
      <c r="BU46">
        <v>4468</v>
      </c>
      <c r="BV46">
        <v>9050</v>
      </c>
      <c r="BW46">
        <v>64.716819221967953</v>
      </c>
    </row>
    <row r="47" spans="1:75" x14ac:dyDescent="0.2">
      <c r="A47" t="s">
        <v>45</v>
      </c>
      <c r="B47" t="s">
        <v>184</v>
      </c>
      <c r="C47">
        <v>2021</v>
      </c>
      <c r="D47">
        <v>9581</v>
      </c>
      <c r="E47">
        <v>9023</v>
      </c>
      <c r="F47">
        <v>18604</v>
      </c>
      <c r="G47">
        <v>51.09024001757566</v>
      </c>
      <c r="H47">
        <v>8303</v>
      </c>
      <c r="I47">
        <v>8067</v>
      </c>
      <c r="J47">
        <v>16370</v>
      </c>
      <c r="K47">
        <v>44.955236996759488</v>
      </c>
      <c r="L47">
        <v>9360</v>
      </c>
      <c r="M47">
        <v>8570</v>
      </c>
      <c r="N47">
        <v>17930</v>
      </c>
      <c r="O47">
        <v>49.23930356456308</v>
      </c>
      <c r="P47">
        <v>12113</v>
      </c>
      <c r="Q47">
        <v>11208</v>
      </c>
      <c r="R47">
        <v>23321</v>
      </c>
      <c r="S47">
        <v>64.044048992145875</v>
      </c>
      <c r="T47">
        <v>12511</v>
      </c>
      <c r="U47">
        <v>12013</v>
      </c>
      <c r="V47">
        <v>24524</v>
      </c>
      <c r="W47">
        <v>67.347723403086718</v>
      </c>
      <c r="X47">
        <v>12581</v>
      </c>
      <c r="Y47">
        <v>11725</v>
      </c>
      <c r="Z47">
        <v>24306</v>
      </c>
      <c r="AA47">
        <v>66.749052562201356</v>
      </c>
      <c r="AB47">
        <v>12169</v>
      </c>
      <c r="AC47">
        <v>11337</v>
      </c>
      <c r="AD47">
        <v>23506</v>
      </c>
      <c r="AE47">
        <v>64.552095347943094</v>
      </c>
      <c r="AF47">
        <v>12630</v>
      </c>
      <c r="AG47">
        <v>11920</v>
      </c>
      <c r="AH47">
        <v>24550</v>
      </c>
      <c r="AI47">
        <v>67.419124512550127</v>
      </c>
      <c r="AJ47">
        <v>12668</v>
      </c>
      <c r="AK47">
        <v>12007</v>
      </c>
      <c r="AL47">
        <v>24675</v>
      </c>
      <c r="AM47">
        <v>67.762399077277962</v>
      </c>
      <c r="AN47">
        <v>12647</v>
      </c>
      <c r="AO47">
        <v>11937</v>
      </c>
      <c r="AP47">
        <v>24584</v>
      </c>
      <c r="AQ47">
        <v>67.512495194156102</v>
      </c>
      <c r="AR47">
        <v>0</v>
      </c>
      <c r="AS47">
        <v>0</v>
      </c>
      <c r="AT47">
        <v>0</v>
      </c>
      <c r="AU47">
        <v>0</v>
      </c>
      <c r="AV47">
        <v>12122</v>
      </c>
      <c r="AW47">
        <v>11140</v>
      </c>
      <c r="AX47">
        <v>23262</v>
      </c>
      <c r="AY47">
        <v>63.882023397594331</v>
      </c>
      <c r="AZ47">
        <v>12328</v>
      </c>
      <c r="BA47">
        <v>11616</v>
      </c>
      <c r="BB47">
        <v>23944</v>
      </c>
      <c r="BC47">
        <v>65.754929422749498</v>
      </c>
      <c r="BD47">
        <v>11991</v>
      </c>
      <c r="BE47">
        <v>11471</v>
      </c>
      <c r="BF47">
        <v>23462</v>
      </c>
      <c r="BG47">
        <v>64.4312627011589</v>
      </c>
      <c r="BH47">
        <v>12618</v>
      </c>
      <c r="BI47">
        <v>11484</v>
      </c>
      <c r="BJ47">
        <v>24102</v>
      </c>
      <c r="BK47">
        <v>66.188828472565504</v>
      </c>
      <c r="BL47">
        <v>13306</v>
      </c>
      <c r="BM47">
        <v>12471</v>
      </c>
      <c r="BN47">
        <v>25777</v>
      </c>
      <c r="BO47">
        <v>70.788707639918712</v>
      </c>
      <c r="BP47">
        <v>12618</v>
      </c>
      <c r="BQ47">
        <v>11484</v>
      </c>
      <c r="BR47">
        <v>24102</v>
      </c>
      <c r="BS47">
        <v>66.188828472565504</v>
      </c>
      <c r="BT47">
        <v>13306</v>
      </c>
      <c r="BU47">
        <v>12471</v>
      </c>
      <c r="BV47">
        <v>25777</v>
      </c>
      <c r="BW47">
        <v>70.788707639918712</v>
      </c>
    </row>
    <row r="48" spans="1:75" x14ac:dyDescent="0.2">
      <c r="A48" t="s">
        <v>46</v>
      </c>
      <c r="B48" t="s">
        <v>185</v>
      </c>
      <c r="C48">
        <v>2021</v>
      </c>
      <c r="D48">
        <v>1175</v>
      </c>
      <c r="E48">
        <v>1083</v>
      </c>
      <c r="F48">
        <v>2258</v>
      </c>
      <c r="G48">
        <v>73.192868719611027</v>
      </c>
      <c r="H48">
        <v>607</v>
      </c>
      <c r="I48">
        <v>577</v>
      </c>
      <c r="J48">
        <v>1184</v>
      </c>
      <c r="K48">
        <v>38.379254457050237</v>
      </c>
      <c r="L48">
        <v>643</v>
      </c>
      <c r="M48">
        <v>591</v>
      </c>
      <c r="N48">
        <v>1234</v>
      </c>
      <c r="O48">
        <v>40</v>
      </c>
      <c r="P48">
        <v>1193</v>
      </c>
      <c r="Q48">
        <v>1171</v>
      </c>
      <c r="R48">
        <v>2364</v>
      </c>
      <c r="S48">
        <v>76.628849270664503</v>
      </c>
      <c r="T48">
        <v>1224</v>
      </c>
      <c r="U48">
        <v>1203</v>
      </c>
      <c r="V48">
        <v>2427</v>
      </c>
      <c r="W48">
        <v>78.670988654781198</v>
      </c>
      <c r="X48">
        <v>1202</v>
      </c>
      <c r="Y48">
        <v>1151</v>
      </c>
      <c r="Z48">
        <v>2353</v>
      </c>
      <c r="AA48">
        <v>76.27228525121555</v>
      </c>
      <c r="AB48">
        <v>1196</v>
      </c>
      <c r="AC48">
        <v>1170</v>
      </c>
      <c r="AD48">
        <v>2366</v>
      </c>
      <c r="AE48">
        <v>76.693679092382496</v>
      </c>
      <c r="AF48">
        <v>1232</v>
      </c>
      <c r="AG48">
        <v>1207</v>
      </c>
      <c r="AH48">
        <v>2439</v>
      </c>
      <c r="AI48">
        <v>79.05996758508914</v>
      </c>
      <c r="AJ48">
        <v>1203</v>
      </c>
      <c r="AK48">
        <v>1154</v>
      </c>
      <c r="AL48">
        <v>2357</v>
      </c>
      <c r="AM48">
        <v>76.401944894651535</v>
      </c>
      <c r="AN48">
        <v>1196</v>
      </c>
      <c r="AO48">
        <v>1156</v>
      </c>
      <c r="AP48">
        <v>2352</v>
      </c>
      <c r="AQ48">
        <v>76.239870340356561</v>
      </c>
      <c r="AR48">
        <v>0</v>
      </c>
      <c r="AS48">
        <v>0</v>
      </c>
      <c r="AT48">
        <v>0</v>
      </c>
      <c r="AU48">
        <v>0</v>
      </c>
      <c r="AV48">
        <v>1194</v>
      </c>
      <c r="AW48">
        <v>1169</v>
      </c>
      <c r="AX48">
        <v>2363</v>
      </c>
      <c r="AY48">
        <v>76.596434359805514</v>
      </c>
      <c r="AZ48">
        <v>1222</v>
      </c>
      <c r="BA48">
        <v>1209</v>
      </c>
      <c r="BB48">
        <v>2431</v>
      </c>
      <c r="BC48">
        <v>78.800648298217183</v>
      </c>
      <c r="BD48">
        <v>1192</v>
      </c>
      <c r="BE48">
        <v>1144</v>
      </c>
      <c r="BF48">
        <v>2336</v>
      </c>
      <c r="BG48">
        <v>75.721231766612647</v>
      </c>
      <c r="BH48">
        <v>1205</v>
      </c>
      <c r="BI48">
        <v>1182</v>
      </c>
      <c r="BJ48">
        <v>2387</v>
      </c>
      <c r="BK48">
        <v>77.374392220421399</v>
      </c>
      <c r="BL48">
        <v>1347</v>
      </c>
      <c r="BM48">
        <v>1288</v>
      </c>
      <c r="BN48">
        <v>2635</v>
      </c>
      <c r="BO48">
        <v>85.413290113452192</v>
      </c>
      <c r="BP48">
        <v>1205</v>
      </c>
      <c r="BQ48">
        <v>1182</v>
      </c>
      <c r="BR48">
        <v>2387</v>
      </c>
      <c r="BS48">
        <v>77.374392220421399</v>
      </c>
      <c r="BT48">
        <v>1347</v>
      </c>
      <c r="BU48">
        <v>1288</v>
      </c>
      <c r="BV48">
        <v>2635</v>
      </c>
      <c r="BW48">
        <v>85.413290113452192</v>
      </c>
    </row>
    <row r="49" spans="1:75" x14ac:dyDescent="0.2">
      <c r="A49" t="s">
        <v>47</v>
      </c>
      <c r="B49" t="s">
        <v>186</v>
      </c>
      <c r="C49">
        <v>2021</v>
      </c>
      <c r="D49">
        <v>2181</v>
      </c>
      <c r="E49">
        <v>1997</v>
      </c>
      <c r="F49">
        <v>4178</v>
      </c>
      <c r="G49">
        <v>49.561091340450773</v>
      </c>
      <c r="H49">
        <v>956</v>
      </c>
      <c r="I49">
        <v>862</v>
      </c>
      <c r="J49">
        <v>1818</v>
      </c>
      <c r="K49">
        <v>21.565836298932378</v>
      </c>
      <c r="L49">
        <v>430</v>
      </c>
      <c r="M49">
        <v>410</v>
      </c>
      <c r="N49">
        <v>840</v>
      </c>
      <c r="O49">
        <v>9.9644128113879002</v>
      </c>
      <c r="P49">
        <v>2805</v>
      </c>
      <c r="Q49">
        <v>2516</v>
      </c>
      <c r="R49">
        <v>5321</v>
      </c>
      <c r="S49">
        <v>63.119810201660727</v>
      </c>
      <c r="T49">
        <v>2730</v>
      </c>
      <c r="U49">
        <v>2574</v>
      </c>
      <c r="V49">
        <v>5304</v>
      </c>
      <c r="W49">
        <v>62.918149466192183</v>
      </c>
      <c r="X49">
        <v>2809</v>
      </c>
      <c r="Y49">
        <v>2622</v>
      </c>
      <c r="Z49">
        <v>5431</v>
      </c>
      <c r="AA49">
        <v>64.424673784104385</v>
      </c>
      <c r="AB49">
        <v>2804</v>
      </c>
      <c r="AC49">
        <v>2507</v>
      </c>
      <c r="AD49">
        <v>5311</v>
      </c>
      <c r="AE49">
        <v>63.001186239620402</v>
      </c>
      <c r="AF49">
        <v>2736</v>
      </c>
      <c r="AG49">
        <v>2574</v>
      </c>
      <c r="AH49">
        <v>5310</v>
      </c>
      <c r="AI49">
        <v>62.989323843416358</v>
      </c>
      <c r="AJ49">
        <v>2812</v>
      </c>
      <c r="AK49">
        <v>2619</v>
      </c>
      <c r="AL49">
        <v>5431</v>
      </c>
      <c r="AM49">
        <v>64.424673784104385</v>
      </c>
      <c r="AN49">
        <v>2810</v>
      </c>
      <c r="AO49">
        <v>2629</v>
      </c>
      <c r="AP49">
        <v>5439</v>
      </c>
      <c r="AQ49">
        <v>64.519572953736656</v>
      </c>
      <c r="AR49">
        <v>0</v>
      </c>
      <c r="AS49">
        <v>0</v>
      </c>
      <c r="AT49">
        <v>0</v>
      </c>
      <c r="AU49">
        <v>0</v>
      </c>
      <c r="AV49">
        <v>2794</v>
      </c>
      <c r="AW49">
        <v>2520</v>
      </c>
      <c r="AX49">
        <v>5314</v>
      </c>
      <c r="AY49">
        <v>63.036773428232507</v>
      </c>
      <c r="AZ49">
        <v>2739</v>
      </c>
      <c r="BA49">
        <v>2567</v>
      </c>
      <c r="BB49">
        <v>5306</v>
      </c>
      <c r="BC49">
        <v>62.941874258600237</v>
      </c>
      <c r="BD49">
        <v>2778</v>
      </c>
      <c r="BE49">
        <v>2616</v>
      </c>
      <c r="BF49">
        <v>5394</v>
      </c>
      <c r="BG49">
        <v>63.985765124555158</v>
      </c>
      <c r="BH49">
        <v>3044</v>
      </c>
      <c r="BI49">
        <v>2923</v>
      </c>
      <c r="BJ49">
        <v>5967</v>
      </c>
      <c r="BK49">
        <v>70.782918149466184</v>
      </c>
      <c r="BL49">
        <v>3349</v>
      </c>
      <c r="BM49">
        <v>3226</v>
      </c>
      <c r="BN49">
        <v>6575</v>
      </c>
      <c r="BO49">
        <v>77.995255041518391</v>
      </c>
      <c r="BP49">
        <v>3044</v>
      </c>
      <c r="BQ49">
        <v>2923</v>
      </c>
      <c r="BR49">
        <v>5967</v>
      </c>
      <c r="BS49">
        <v>70.782918149466184</v>
      </c>
      <c r="BT49">
        <v>3349</v>
      </c>
      <c r="BU49">
        <v>3226</v>
      </c>
      <c r="BV49">
        <v>6575</v>
      </c>
      <c r="BW49">
        <v>77.995255041518391</v>
      </c>
    </row>
    <row r="50" spans="1:75" x14ac:dyDescent="0.2">
      <c r="A50" t="s">
        <v>48</v>
      </c>
      <c r="B50" t="s">
        <v>187</v>
      </c>
      <c r="C50">
        <v>2021</v>
      </c>
      <c r="D50">
        <v>42485</v>
      </c>
      <c r="E50">
        <v>42089</v>
      </c>
      <c r="F50">
        <v>84574</v>
      </c>
      <c r="G50">
        <v>51.930492447500917</v>
      </c>
      <c r="H50">
        <v>50609</v>
      </c>
      <c r="I50">
        <v>48272</v>
      </c>
      <c r="J50">
        <v>98881</v>
      </c>
      <c r="K50">
        <v>60.71533832739776</v>
      </c>
      <c r="L50">
        <v>38335</v>
      </c>
      <c r="M50">
        <v>36816</v>
      </c>
      <c r="N50">
        <v>75151</v>
      </c>
      <c r="O50">
        <v>46.144541323836421</v>
      </c>
      <c r="P50">
        <v>61162</v>
      </c>
      <c r="Q50">
        <v>58847</v>
      </c>
      <c r="R50">
        <v>120009</v>
      </c>
      <c r="S50">
        <v>73.688444062384875</v>
      </c>
      <c r="T50">
        <v>61496</v>
      </c>
      <c r="U50">
        <v>58699</v>
      </c>
      <c r="V50">
        <v>120195</v>
      </c>
      <c r="W50">
        <v>73.802652585042367</v>
      </c>
      <c r="X50">
        <v>61066</v>
      </c>
      <c r="Y50">
        <v>58261</v>
      </c>
      <c r="Z50">
        <v>119327</v>
      </c>
      <c r="AA50">
        <v>73.269679479307385</v>
      </c>
      <c r="AB50">
        <v>60841</v>
      </c>
      <c r="AC50">
        <v>57965</v>
      </c>
      <c r="AD50">
        <v>118806</v>
      </c>
      <c r="AE50">
        <v>72.949772811003314</v>
      </c>
      <c r="AF50">
        <v>61128</v>
      </c>
      <c r="AG50">
        <v>58346</v>
      </c>
      <c r="AH50">
        <v>119474</v>
      </c>
      <c r="AI50">
        <v>73.359941053665722</v>
      </c>
      <c r="AJ50">
        <v>61296</v>
      </c>
      <c r="AK50">
        <v>58484</v>
      </c>
      <c r="AL50">
        <v>119780</v>
      </c>
      <c r="AM50">
        <v>73.547832494166769</v>
      </c>
      <c r="AN50">
        <v>61192</v>
      </c>
      <c r="AO50">
        <v>58612</v>
      </c>
      <c r="AP50">
        <v>119804</v>
      </c>
      <c r="AQ50">
        <v>73.562569077735475</v>
      </c>
      <c r="AR50">
        <v>0</v>
      </c>
      <c r="AS50">
        <v>0</v>
      </c>
      <c r="AT50">
        <v>0</v>
      </c>
      <c r="AU50">
        <v>0</v>
      </c>
      <c r="AV50">
        <v>58506</v>
      </c>
      <c r="AW50">
        <v>55658</v>
      </c>
      <c r="AX50">
        <v>114164</v>
      </c>
      <c r="AY50">
        <v>70.099471939088787</v>
      </c>
      <c r="AZ50">
        <v>57292</v>
      </c>
      <c r="BA50">
        <v>54899</v>
      </c>
      <c r="BB50">
        <v>112191</v>
      </c>
      <c r="BC50">
        <v>68.888001964877816</v>
      </c>
      <c r="BD50">
        <v>56068</v>
      </c>
      <c r="BE50">
        <v>53966</v>
      </c>
      <c r="BF50">
        <v>110034</v>
      </c>
      <c r="BG50">
        <v>67.563551516640061</v>
      </c>
      <c r="BH50">
        <v>62335</v>
      </c>
      <c r="BI50">
        <v>59714</v>
      </c>
      <c r="BJ50">
        <v>122049</v>
      </c>
      <c r="BK50">
        <v>74.941053665725164</v>
      </c>
      <c r="BL50">
        <v>62659</v>
      </c>
      <c r="BM50">
        <v>61195</v>
      </c>
      <c r="BN50">
        <v>123854</v>
      </c>
      <c r="BO50">
        <v>76.049367554955168</v>
      </c>
      <c r="BP50">
        <v>62335</v>
      </c>
      <c r="BQ50">
        <v>59714</v>
      </c>
      <c r="BR50">
        <v>122049</v>
      </c>
      <c r="BS50">
        <v>74.941053665725164</v>
      </c>
      <c r="BT50">
        <v>62659</v>
      </c>
      <c r="BU50">
        <v>61195</v>
      </c>
      <c r="BV50">
        <v>123854</v>
      </c>
      <c r="BW50">
        <v>76.049367554955168</v>
      </c>
    </row>
    <row r="51" spans="1:75" x14ac:dyDescent="0.2">
      <c r="A51" t="s">
        <v>49</v>
      </c>
      <c r="B51" t="s">
        <v>188</v>
      </c>
      <c r="C51">
        <v>2021</v>
      </c>
      <c r="D51">
        <v>6813</v>
      </c>
      <c r="E51">
        <v>6701</v>
      </c>
      <c r="F51">
        <v>13514</v>
      </c>
      <c r="G51">
        <v>48.898216159496329</v>
      </c>
      <c r="H51">
        <v>7240</v>
      </c>
      <c r="I51">
        <v>6854</v>
      </c>
      <c r="J51">
        <v>14094</v>
      </c>
      <c r="K51">
        <v>50.996852046169991</v>
      </c>
      <c r="L51">
        <v>7852</v>
      </c>
      <c r="M51">
        <v>7497</v>
      </c>
      <c r="N51">
        <v>15349</v>
      </c>
      <c r="O51">
        <v>55.537865904403517</v>
      </c>
      <c r="P51">
        <v>8763</v>
      </c>
      <c r="Q51">
        <v>8558</v>
      </c>
      <c r="R51">
        <v>17321</v>
      </c>
      <c r="S51">
        <v>62.673227919093968</v>
      </c>
      <c r="T51">
        <v>9025</v>
      </c>
      <c r="U51">
        <v>8605</v>
      </c>
      <c r="V51">
        <v>17630</v>
      </c>
      <c r="W51">
        <v>63.791294279408042</v>
      </c>
      <c r="X51">
        <v>8762</v>
      </c>
      <c r="Y51">
        <v>8471</v>
      </c>
      <c r="Z51">
        <v>17233</v>
      </c>
      <c r="AA51">
        <v>62.354814198357268</v>
      </c>
      <c r="AB51">
        <v>8819</v>
      </c>
      <c r="AC51">
        <v>8660</v>
      </c>
      <c r="AD51">
        <v>17479</v>
      </c>
      <c r="AE51">
        <v>63.244925281325763</v>
      </c>
      <c r="AF51">
        <v>9187</v>
      </c>
      <c r="AG51">
        <v>8817</v>
      </c>
      <c r="AH51">
        <v>18004</v>
      </c>
      <c r="AI51">
        <v>65.144552592538986</v>
      </c>
      <c r="AJ51">
        <v>9350</v>
      </c>
      <c r="AK51">
        <v>9100</v>
      </c>
      <c r="AL51">
        <v>18450</v>
      </c>
      <c r="AM51">
        <v>66.758331222636329</v>
      </c>
      <c r="AN51">
        <v>9285</v>
      </c>
      <c r="AO51">
        <v>9074</v>
      </c>
      <c r="AP51">
        <v>18359</v>
      </c>
      <c r="AQ51">
        <v>66.429062488692693</v>
      </c>
      <c r="AR51">
        <v>0</v>
      </c>
      <c r="AS51">
        <v>0</v>
      </c>
      <c r="AT51">
        <v>0</v>
      </c>
      <c r="AU51">
        <v>0</v>
      </c>
      <c r="AV51">
        <v>8806</v>
      </c>
      <c r="AW51">
        <v>8703</v>
      </c>
      <c r="AX51">
        <v>17509</v>
      </c>
      <c r="AY51">
        <v>63.353475413395088</v>
      </c>
      <c r="AZ51">
        <v>8836</v>
      </c>
      <c r="BA51">
        <v>8729</v>
      </c>
      <c r="BB51">
        <v>17565</v>
      </c>
      <c r="BC51">
        <v>63.556102326591173</v>
      </c>
      <c r="BD51">
        <v>9033</v>
      </c>
      <c r="BE51">
        <v>8701</v>
      </c>
      <c r="BF51">
        <v>17734</v>
      </c>
      <c r="BG51">
        <v>64.167601403915043</v>
      </c>
      <c r="BH51">
        <v>9345</v>
      </c>
      <c r="BI51">
        <v>9188</v>
      </c>
      <c r="BJ51">
        <v>18533</v>
      </c>
      <c r="BK51">
        <v>67.058653254694789</v>
      </c>
      <c r="BL51">
        <v>9167</v>
      </c>
      <c r="BM51">
        <v>9232</v>
      </c>
      <c r="BN51">
        <v>18399</v>
      </c>
      <c r="BO51">
        <v>66.57379599811847</v>
      </c>
      <c r="BP51">
        <v>9345</v>
      </c>
      <c r="BQ51">
        <v>9188</v>
      </c>
      <c r="BR51">
        <v>18533</v>
      </c>
      <c r="BS51">
        <v>67.058653254694789</v>
      </c>
      <c r="BT51">
        <v>9167</v>
      </c>
      <c r="BU51">
        <v>9232</v>
      </c>
      <c r="BV51">
        <v>18399</v>
      </c>
      <c r="BW51">
        <v>66.57379599811847</v>
      </c>
    </row>
    <row r="52" spans="1:75" x14ac:dyDescent="0.2">
      <c r="A52" t="s">
        <v>50</v>
      </c>
      <c r="B52" t="s">
        <v>189</v>
      </c>
      <c r="C52">
        <v>2021</v>
      </c>
      <c r="D52">
        <v>15205</v>
      </c>
      <c r="E52">
        <v>14806</v>
      </c>
      <c r="F52">
        <v>30011</v>
      </c>
      <c r="G52">
        <v>44.761805327685472</v>
      </c>
      <c r="H52">
        <v>18964</v>
      </c>
      <c r="I52">
        <v>17636</v>
      </c>
      <c r="J52">
        <v>36600</v>
      </c>
      <c r="K52">
        <v>54.589386391432747</v>
      </c>
      <c r="L52">
        <v>12095</v>
      </c>
      <c r="M52">
        <v>11526</v>
      </c>
      <c r="N52">
        <v>23621</v>
      </c>
      <c r="O52">
        <v>35.231035408525493</v>
      </c>
      <c r="P52">
        <v>25423</v>
      </c>
      <c r="Q52">
        <v>24193</v>
      </c>
      <c r="R52">
        <v>49616</v>
      </c>
      <c r="S52">
        <v>74.002923366047185</v>
      </c>
      <c r="T52">
        <v>25690</v>
      </c>
      <c r="U52">
        <v>23998</v>
      </c>
      <c r="V52">
        <v>49688</v>
      </c>
      <c r="W52">
        <v>74.110312322882805</v>
      </c>
      <c r="X52">
        <v>25909</v>
      </c>
      <c r="Y52">
        <v>24133</v>
      </c>
      <c r="Z52">
        <v>50042</v>
      </c>
      <c r="AA52">
        <v>74.638308027324513</v>
      </c>
      <c r="AB52">
        <v>25352</v>
      </c>
      <c r="AC52">
        <v>23521</v>
      </c>
      <c r="AD52">
        <v>48873</v>
      </c>
      <c r="AE52">
        <v>72.894728992035311</v>
      </c>
      <c r="AF52">
        <v>25694</v>
      </c>
      <c r="AG52">
        <v>23904</v>
      </c>
      <c r="AH52">
        <v>49598</v>
      </c>
      <c r="AI52">
        <v>73.976076126838279</v>
      </c>
      <c r="AJ52">
        <v>25669</v>
      </c>
      <c r="AK52">
        <v>23959</v>
      </c>
      <c r="AL52">
        <v>49628</v>
      </c>
      <c r="AM52">
        <v>74.020821525519793</v>
      </c>
      <c r="AN52">
        <v>25883</v>
      </c>
      <c r="AO52">
        <v>24289</v>
      </c>
      <c r="AP52">
        <v>50172</v>
      </c>
      <c r="AQ52">
        <v>74.832204754944371</v>
      </c>
      <c r="AR52">
        <v>0</v>
      </c>
      <c r="AS52">
        <v>0</v>
      </c>
      <c r="AT52">
        <v>0</v>
      </c>
      <c r="AU52">
        <v>0</v>
      </c>
      <c r="AV52">
        <v>24554</v>
      </c>
      <c r="AW52">
        <v>22809</v>
      </c>
      <c r="AX52">
        <v>47363</v>
      </c>
      <c r="AY52">
        <v>70.642543925066377</v>
      </c>
      <c r="AZ52">
        <v>24037</v>
      </c>
      <c r="BA52">
        <v>22444</v>
      </c>
      <c r="BB52">
        <v>46481</v>
      </c>
      <c r="BC52">
        <v>69.327029203830207</v>
      </c>
      <c r="BD52">
        <v>23634</v>
      </c>
      <c r="BE52">
        <v>22442</v>
      </c>
      <c r="BF52">
        <v>46076</v>
      </c>
      <c r="BG52">
        <v>68.722966321629926</v>
      </c>
      <c r="BH52">
        <v>26682</v>
      </c>
      <c r="BI52">
        <v>24773</v>
      </c>
      <c r="BJ52">
        <v>51455</v>
      </c>
      <c r="BK52">
        <v>76.745816305223286</v>
      </c>
      <c r="BL52">
        <v>26831</v>
      </c>
      <c r="BM52">
        <v>25477</v>
      </c>
      <c r="BN52">
        <v>52308</v>
      </c>
      <c r="BO52">
        <v>78.018077141067337</v>
      </c>
      <c r="BP52">
        <v>26682</v>
      </c>
      <c r="BQ52">
        <v>24773</v>
      </c>
      <c r="BR52">
        <v>51455</v>
      </c>
      <c r="BS52">
        <v>76.745816305223286</v>
      </c>
      <c r="BT52">
        <v>26831</v>
      </c>
      <c r="BU52">
        <v>25477</v>
      </c>
      <c r="BV52">
        <v>52308</v>
      </c>
      <c r="BW52">
        <v>78.018077141067337</v>
      </c>
    </row>
    <row r="53" spans="1:75" x14ac:dyDescent="0.2">
      <c r="A53" t="s">
        <v>51</v>
      </c>
      <c r="B53" t="s">
        <v>190</v>
      </c>
      <c r="C53">
        <v>2021</v>
      </c>
      <c r="D53">
        <v>7918</v>
      </c>
      <c r="E53">
        <v>7607</v>
      </c>
      <c r="F53">
        <v>15525</v>
      </c>
      <c r="G53">
        <v>73.798545419974332</v>
      </c>
      <c r="H53">
        <v>7823</v>
      </c>
      <c r="I53">
        <v>7207</v>
      </c>
      <c r="J53">
        <v>15030</v>
      </c>
      <c r="K53">
        <v>71.445548319627335</v>
      </c>
      <c r="L53">
        <v>7618</v>
      </c>
      <c r="M53">
        <v>7109</v>
      </c>
      <c r="N53">
        <v>14727</v>
      </c>
      <c r="O53">
        <v>70.005228882445209</v>
      </c>
      <c r="P53">
        <v>7922</v>
      </c>
      <c r="Q53">
        <v>7245</v>
      </c>
      <c r="R53">
        <v>15167</v>
      </c>
      <c r="S53">
        <v>72.096781860531451</v>
      </c>
      <c r="T53">
        <v>7870</v>
      </c>
      <c r="U53">
        <v>7167</v>
      </c>
      <c r="V53">
        <v>15037</v>
      </c>
      <c r="W53">
        <v>71.478823026096876</v>
      </c>
      <c r="X53">
        <v>8001</v>
      </c>
      <c r="Y53">
        <v>7391</v>
      </c>
      <c r="Z53">
        <v>15392</v>
      </c>
      <c r="AA53">
        <v>73.166325997052823</v>
      </c>
      <c r="AB53">
        <v>7886</v>
      </c>
      <c r="AC53">
        <v>7216</v>
      </c>
      <c r="AD53">
        <v>15102</v>
      </c>
      <c r="AE53">
        <v>71.787802443314163</v>
      </c>
      <c r="AF53">
        <v>7795</v>
      </c>
      <c r="AG53">
        <v>7130</v>
      </c>
      <c r="AH53">
        <v>14925</v>
      </c>
      <c r="AI53">
        <v>70.946427722584019</v>
      </c>
      <c r="AJ53">
        <v>7929</v>
      </c>
      <c r="AK53">
        <v>7306</v>
      </c>
      <c r="AL53">
        <v>15235</v>
      </c>
      <c r="AM53">
        <v>72.420021866235686</v>
      </c>
      <c r="AN53">
        <v>7906</v>
      </c>
      <c r="AO53">
        <v>7302</v>
      </c>
      <c r="AP53">
        <v>15208</v>
      </c>
      <c r="AQ53">
        <v>72.291676569853109</v>
      </c>
      <c r="AR53">
        <v>0</v>
      </c>
      <c r="AS53">
        <v>0</v>
      </c>
      <c r="AT53">
        <v>0</v>
      </c>
      <c r="AU53">
        <v>0</v>
      </c>
      <c r="AV53">
        <v>7896</v>
      </c>
      <c r="AW53">
        <v>7171</v>
      </c>
      <c r="AX53">
        <v>15067</v>
      </c>
      <c r="AY53">
        <v>71.621428910966387</v>
      </c>
      <c r="AZ53">
        <v>7749</v>
      </c>
      <c r="BA53">
        <v>7072</v>
      </c>
      <c r="BB53">
        <v>14821</v>
      </c>
      <c r="BC53">
        <v>70.452060655036362</v>
      </c>
      <c r="BD53">
        <v>7574</v>
      </c>
      <c r="BE53">
        <v>6950</v>
      </c>
      <c r="BF53">
        <v>14524</v>
      </c>
      <c r="BG53">
        <v>69.040262394828162</v>
      </c>
      <c r="BH53">
        <v>7312</v>
      </c>
      <c r="BI53">
        <v>6662</v>
      </c>
      <c r="BJ53">
        <v>13974</v>
      </c>
      <c r="BK53">
        <v>66.425821172220381</v>
      </c>
      <c r="BL53">
        <v>8192</v>
      </c>
      <c r="BM53">
        <v>7855</v>
      </c>
      <c r="BN53">
        <v>16047</v>
      </c>
      <c r="BO53">
        <v>76.279887816703905</v>
      </c>
      <c r="BP53">
        <v>7312</v>
      </c>
      <c r="BQ53">
        <v>6662</v>
      </c>
      <c r="BR53">
        <v>13974</v>
      </c>
      <c r="BS53">
        <v>66.425821172220381</v>
      </c>
      <c r="BT53">
        <v>8192</v>
      </c>
      <c r="BU53">
        <v>7855</v>
      </c>
      <c r="BV53">
        <v>16047</v>
      </c>
      <c r="BW53">
        <v>76.279887816703905</v>
      </c>
    </row>
    <row r="54" spans="1:75" x14ac:dyDescent="0.2">
      <c r="A54" t="s">
        <v>52</v>
      </c>
      <c r="B54" t="s">
        <v>191</v>
      </c>
      <c r="C54">
        <v>2021</v>
      </c>
      <c r="D54">
        <v>3834</v>
      </c>
      <c r="E54">
        <v>3809</v>
      </c>
      <c r="F54">
        <v>7643</v>
      </c>
      <c r="G54">
        <v>82.09452201933405</v>
      </c>
      <c r="H54">
        <v>3925</v>
      </c>
      <c r="I54">
        <v>3855</v>
      </c>
      <c r="J54">
        <v>7780</v>
      </c>
      <c r="K54">
        <v>83.566058002148225</v>
      </c>
      <c r="L54">
        <v>3559</v>
      </c>
      <c r="M54">
        <v>3415</v>
      </c>
      <c r="N54">
        <v>6974</v>
      </c>
      <c r="O54">
        <v>74.908700322234154</v>
      </c>
      <c r="P54">
        <v>4472</v>
      </c>
      <c r="Q54">
        <v>4381</v>
      </c>
      <c r="R54">
        <v>8853</v>
      </c>
      <c r="S54">
        <v>95.091299677765846</v>
      </c>
      <c r="T54">
        <v>4550</v>
      </c>
      <c r="U54">
        <v>4403</v>
      </c>
      <c r="V54">
        <v>8953</v>
      </c>
      <c r="W54">
        <v>96.165413533834581</v>
      </c>
      <c r="X54">
        <v>4465</v>
      </c>
      <c r="Y54">
        <v>4442</v>
      </c>
      <c r="Z54">
        <v>8907</v>
      </c>
      <c r="AA54">
        <v>95.671321160042964</v>
      </c>
      <c r="AB54">
        <v>4602</v>
      </c>
      <c r="AC54">
        <v>4552</v>
      </c>
      <c r="AD54">
        <v>9154</v>
      </c>
      <c r="AE54">
        <v>98.324382384532754</v>
      </c>
      <c r="AF54">
        <v>4592</v>
      </c>
      <c r="AG54">
        <v>4498</v>
      </c>
      <c r="AH54">
        <v>9090</v>
      </c>
      <c r="AI54">
        <v>97.63694951664877</v>
      </c>
      <c r="AJ54">
        <v>4644</v>
      </c>
      <c r="AK54">
        <v>4609</v>
      </c>
      <c r="AL54">
        <v>9253</v>
      </c>
      <c r="AM54">
        <v>99.387755102040813</v>
      </c>
      <c r="AN54">
        <v>4629</v>
      </c>
      <c r="AO54">
        <v>4587</v>
      </c>
      <c r="AP54">
        <v>9216</v>
      </c>
      <c r="AQ54">
        <v>98.990332975295388</v>
      </c>
      <c r="AR54">
        <v>0</v>
      </c>
      <c r="AS54">
        <v>0</v>
      </c>
      <c r="AT54">
        <v>0</v>
      </c>
      <c r="AU54">
        <v>0</v>
      </c>
      <c r="AV54">
        <v>4153</v>
      </c>
      <c r="AW54">
        <v>4106</v>
      </c>
      <c r="AX54">
        <v>8259</v>
      </c>
      <c r="AY54">
        <v>88.711063372717518</v>
      </c>
      <c r="AZ54">
        <v>4081</v>
      </c>
      <c r="BA54">
        <v>4018</v>
      </c>
      <c r="BB54">
        <v>8099</v>
      </c>
      <c r="BC54">
        <v>86.992481203007515</v>
      </c>
      <c r="BD54">
        <v>4031</v>
      </c>
      <c r="BE54">
        <v>3775</v>
      </c>
      <c r="BF54">
        <v>7806</v>
      </c>
      <c r="BG54">
        <v>83.845327604726108</v>
      </c>
      <c r="BH54">
        <v>4930</v>
      </c>
      <c r="BI54">
        <v>4845</v>
      </c>
      <c r="BJ54">
        <v>9775</v>
      </c>
      <c r="BK54">
        <v>104.9946294307197</v>
      </c>
      <c r="BL54">
        <v>4941</v>
      </c>
      <c r="BM54">
        <v>4881</v>
      </c>
      <c r="BN54">
        <v>9822</v>
      </c>
      <c r="BO54">
        <v>105.499462943072</v>
      </c>
      <c r="BP54">
        <v>4930</v>
      </c>
      <c r="BQ54">
        <v>4845</v>
      </c>
      <c r="BR54">
        <v>9775</v>
      </c>
      <c r="BS54">
        <v>104.9946294307197</v>
      </c>
      <c r="BT54">
        <v>4941</v>
      </c>
      <c r="BU54">
        <v>4881</v>
      </c>
      <c r="BV54">
        <v>9822</v>
      </c>
      <c r="BW54">
        <v>105.499462943072</v>
      </c>
    </row>
    <row r="55" spans="1:75" x14ac:dyDescent="0.2">
      <c r="A55" t="s">
        <v>53</v>
      </c>
      <c r="B55" t="s">
        <v>192</v>
      </c>
      <c r="C55">
        <v>2021</v>
      </c>
      <c r="D55">
        <v>1130</v>
      </c>
      <c r="E55">
        <v>1170</v>
      </c>
      <c r="F55">
        <v>2300</v>
      </c>
      <c r="G55">
        <v>27.804642166344291</v>
      </c>
      <c r="H55">
        <v>1947</v>
      </c>
      <c r="I55">
        <v>1771</v>
      </c>
      <c r="J55">
        <v>3718</v>
      </c>
      <c r="K55">
        <v>44.946808510638299</v>
      </c>
      <c r="L55">
        <v>698</v>
      </c>
      <c r="M55">
        <v>635</v>
      </c>
      <c r="N55">
        <v>1333</v>
      </c>
      <c r="O55">
        <v>16.114603481624759</v>
      </c>
      <c r="P55">
        <v>2824</v>
      </c>
      <c r="Q55">
        <v>2678</v>
      </c>
      <c r="R55">
        <v>5502</v>
      </c>
      <c r="S55">
        <v>66.513539651837533</v>
      </c>
      <c r="T55">
        <v>3092</v>
      </c>
      <c r="U55">
        <v>2953</v>
      </c>
      <c r="V55">
        <v>6045</v>
      </c>
      <c r="W55">
        <v>73.077852998065765</v>
      </c>
      <c r="X55">
        <v>3133</v>
      </c>
      <c r="Y55">
        <v>2973</v>
      </c>
      <c r="Z55">
        <v>6106</v>
      </c>
      <c r="AA55">
        <v>73.815280464216642</v>
      </c>
      <c r="AB55">
        <v>2816</v>
      </c>
      <c r="AC55">
        <v>2712</v>
      </c>
      <c r="AD55">
        <v>5528</v>
      </c>
      <c r="AE55">
        <v>66.827852998065765</v>
      </c>
      <c r="AF55">
        <v>3080</v>
      </c>
      <c r="AG55">
        <v>2947</v>
      </c>
      <c r="AH55">
        <v>6027</v>
      </c>
      <c r="AI55">
        <v>72.860251450676984</v>
      </c>
      <c r="AJ55">
        <v>3136</v>
      </c>
      <c r="AK55">
        <v>2947</v>
      </c>
      <c r="AL55">
        <v>6083</v>
      </c>
      <c r="AM55">
        <v>73.537234042553195</v>
      </c>
      <c r="AN55">
        <v>3080</v>
      </c>
      <c r="AO55">
        <v>2911</v>
      </c>
      <c r="AP55">
        <v>5991</v>
      </c>
      <c r="AQ55">
        <v>72.42504835589942</v>
      </c>
      <c r="AR55">
        <v>0</v>
      </c>
      <c r="AS55">
        <v>0</v>
      </c>
      <c r="AT55">
        <v>0</v>
      </c>
      <c r="AU55">
        <v>0</v>
      </c>
      <c r="AV55">
        <v>2761</v>
      </c>
      <c r="AW55">
        <v>2631</v>
      </c>
      <c r="AX55">
        <v>5392</v>
      </c>
      <c r="AY55">
        <v>65.183752417794977</v>
      </c>
      <c r="AZ55">
        <v>2817</v>
      </c>
      <c r="BA55">
        <v>2641</v>
      </c>
      <c r="BB55">
        <v>5458</v>
      </c>
      <c r="BC55">
        <v>65.981624758220505</v>
      </c>
      <c r="BD55">
        <v>2735</v>
      </c>
      <c r="BE55">
        <v>2593</v>
      </c>
      <c r="BF55">
        <v>5328</v>
      </c>
      <c r="BG55">
        <v>64.410058027079316</v>
      </c>
      <c r="BH55">
        <v>3523</v>
      </c>
      <c r="BI55">
        <v>3423</v>
      </c>
      <c r="BJ55">
        <v>6946</v>
      </c>
      <c r="BK55">
        <v>83.970019342359763</v>
      </c>
      <c r="BL55">
        <v>3587</v>
      </c>
      <c r="BM55">
        <v>3527</v>
      </c>
      <c r="BN55">
        <v>7114</v>
      </c>
      <c r="BO55">
        <v>86.000967117988395</v>
      </c>
      <c r="BP55">
        <v>3523</v>
      </c>
      <c r="BQ55">
        <v>3423</v>
      </c>
      <c r="BR55">
        <v>6946</v>
      </c>
      <c r="BS55">
        <v>83.970019342359763</v>
      </c>
      <c r="BT55">
        <v>3587</v>
      </c>
      <c r="BU55">
        <v>3527</v>
      </c>
      <c r="BV55">
        <v>7114</v>
      </c>
      <c r="BW55">
        <v>86.000967117988395</v>
      </c>
    </row>
    <row r="56" spans="1:75" x14ac:dyDescent="0.2">
      <c r="A56" t="s">
        <v>54</v>
      </c>
      <c r="B56" t="s">
        <v>193</v>
      </c>
      <c r="C56">
        <v>2021</v>
      </c>
      <c r="D56">
        <v>22826</v>
      </c>
      <c r="E56">
        <v>22588</v>
      </c>
      <c r="F56">
        <v>45414</v>
      </c>
      <c r="G56">
        <v>43.660590678357167</v>
      </c>
      <c r="H56">
        <v>27502</v>
      </c>
      <c r="I56">
        <v>26511</v>
      </c>
      <c r="J56">
        <v>54013</v>
      </c>
      <c r="K56">
        <v>51.927588063374863</v>
      </c>
      <c r="L56">
        <v>21993</v>
      </c>
      <c r="M56">
        <v>21275</v>
      </c>
      <c r="N56">
        <v>43268</v>
      </c>
      <c r="O56">
        <v>41.597446546685127</v>
      </c>
      <c r="P56">
        <v>31304</v>
      </c>
      <c r="Q56">
        <v>29681</v>
      </c>
      <c r="R56">
        <v>60985</v>
      </c>
      <c r="S56">
        <v>58.630403014920788</v>
      </c>
      <c r="T56">
        <v>31095</v>
      </c>
      <c r="U56">
        <v>29466</v>
      </c>
      <c r="V56">
        <v>60561</v>
      </c>
      <c r="W56">
        <v>58.222773419473917</v>
      </c>
      <c r="X56">
        <v>30659</v>
      </c>
      <c r="Y56">
        <v>29031</v>
      </c>
      <c r="Z56">
        <v>59690</v>
      </c>
      <c r="AA56">
        <v>57.385402245808343</v>
      </c>
      <c r="AB56">
        <v>31384</v>
      </c>
      <c r="AC56">
        <v>29784</v>
      </c>
      <c r="AD56">
        <v>61168</v>
      </c>
      <c r="AE56">
        <v>58.806337486540528</v>
      </c>
      <c r="AF56">
        <v>31265</v>
      </c>
      <c r="AG56">
        <v>29712</v>
      </c>
      <c r="AH56">
        <v>60977</v>
      </c>
      <c r="AI56">
        <v>58.622711890478392</v>
      </c>
      <c r="AJ56">
        <v>30983</v>
      </c>
      <c r="AK56">
        <v>30124</v>
      </c>
      <c r="AL56">
        <v>61107</v>
      </c>
      <c r="AM56">
        <v>58.747692662667284</v>
      </c>
      <c r="AN56">
        <v>29690</v>
      </c>
      <c r="AO56">
        <v>28350</v>
      </c>
      <c r="AP56">
        <v>58040</v>
      </c>
      <c r="AQ56">
        <v>55.79910782956469</v>
      </c>
      <c r="AR56">
        <v>0</v>
      </c>
      <c r="AS56">
        <v>0</v>
      </c>
      <c r="AT56">
        <v>0</v>
      </c>
      <c r="AU56">
        <v>0</v>
      </c>
      <c r="AV56">
        <v>31560</v>
      </c>
      <c r="AW56">
        <v>29636</v>
      </c>
      <c r="AX56">
        <v>61196</v>
      </c>
      <c r="AY56">
        <v>58.833256422088908</v>
      </c>
      <c r="AZ56">
        <v>31921</v>
      </c>
      <c r="BA56">
        <v>29710</v>
      </c>
      <c r="BB56">
        <v>61631</v>
      </c>
      <c r="BC56">
        <v>59.25146131364405</v>
      </c>
      <c r="BD56">
        <v>30133</v>
      </c>
      <c r="BE56">
        <v>28650</v>
      </c>
      <c r="BF56">
        <v>58783</v>
      </c>
      <c r="BG56">
        <v>56.51342101215198</v>
      </c>
      <c r="BH56">
        <v>31902</v>
      </c>
      <c r="BI56">
        <v>28659</v>
      </c>
      <c r="BJ56">
        <v>60561</v>
      </c>
      <c r="BK56">
        <v>58.222773419473917</v>
      </c>
      <c r="BL56">
        <v>30778</v>
      </c>
      <c r="BM56">
        <v>29017</v>
      </c>
      <c r="BN56">
        <v>59795</v>
      </c>
      <c r="BO56">
        <v>57.486348254114752</v>
      </c>
      <c r="BP56">
        <v>31902</v>
      </c>
      <c r="BQ56">
        <v>28659</v>
      </c>
      <c r="BR56">
        <v>60561</v>
      </c>
      <c r="BS56">
        <v>58.222773419473917</v>
      </c>
      <c r="BT56">
        <v>30778</v>
      </c>
      <c r="BU56">
        <v>29017</v>
      </c>
      <c r="BV56">
        <v>59795</v>
      </c>
      <c r="BW56">
        <v>57.486348254114752</v>
      </c>
    </row>
    <row r="57" spans="1:75" x14ac:dyDescent="0.2">
      <c r="A57" t="s">
        <v>55</v>
      </c>
      <c r="B57" t="s">
        <v>194</v>
      </c>
      <c r="C57">
        <v>2021</v>
      </c>
      <c r="D57">
        <v>3155</v>
      </c>
      <c r="E57">
        <v>3168</v>
      </c>
      <c r="F57">
        <v>6323</v>
      </c>
      <c r="G57">
        <v>54.344649763644178</v>
      </c>
      <c r="H57">
        <v>3166</v>
      </c>
      <c r="I57">
        <v>3059</v>
      </c>
      <c r="J57">
        <v>6225</v>
      </c>
      <c r="K57">
        <v>53.502363558229483</v>
      </c>
      <c r="L57">
        <v>2120</v>
      </c>
      <c r="M57">
        <v>2005</v>
      </c>
      <c r="N57">
        <v>4125</v>
      </c>
      <c r="O57">
        <v>35.45337344220026</v>
      </c>
      <c r="P57">
        <v>3359</v>
      </c>
      <c r="Q57">
        <v>3238</v>
      </c>
      <c r="R57">
        <v>6597</v>
      </c>
      <c r="S57">
        <v>56.69961323592608</v>
      </c>
      <c r="T57">
        <v>3460</v>
      </c>
      <c r="U57">
        <v>3186</v>
      </c>
      <c r="V57">
        <v>6646</v>
      </c>
      <c r="W57">
        <v>57.120756338633441</v>
      </c>
      <c r="X57">
        <v>3336</v>
      </c>
      <c r="Y57">
        <v>3106</v>
      </c>
      <c r="Z57">
        <v>6442</v>
      </c>
      <c r="AA57">
        <v>55.367425870219172</v>
      </c>
      <c r="AB57">
        <v>3393</v>
      </c>
      <c r="AC57">
        <v>3281</v>
      </c>
      <c r="AD57">
        <v>6674</v>
      </c>
      <c r="AE57">
        <v>57.361409540180489</v>
      </c>
      <c r="AF57">
        <v>3576</v>
      </c>
      <c r="AG57">
        <v>3258</v>
      </c>
      <c r="AH57">
        <v>6834</v>
      </c>
      <c r="AI57">
        <v>58.736570691877951</v>
      </c>
      <c r="AJ57">
        <v>3516</v>
      </c>
      <c r="AK57">
        <v>3270</v>
      </c>
      <c r="AL57">
        <v>6786</v>
      </c>
      <c r="AM57">
        <v>58.324022346368722</v>
      </c>
      <c r="AN57">
        <v>3289</v>
      </c>
      <c r="AO57">
        <v>3151</v>
      </c>
      <c r="AP57">
        <v>6440</v>
      </c>
      <c r="AQ57">
        <v>55.350236355822943</v>
      </c>
      <c r="AR57">
        <v>0</v>
      </c>
      <c r="AS57">
        <v>0</v>
      </c>
      <c r="AT57">
        <v>0</v>
      </c>
      <c r="AU57">
        <v>0</v>
      </c>
      <c r="AV57">
        <v>3336</v>
      </c>
      <c r="AW57">
        <v>3239</v>
      </c>
      <c r="AX57">
        <v>6575</v>
      </c>
      <c r="AY57">
        <v>56.510528577567683</v>
      </c>
      <c r="AZ57">
        <v>3459</v>
      </c>
      <c r="BA57">
        <v>3165</v>
      </c>
      <c r="BB57">
        <v>6624</v>
      </c>
      <c r="BC57">
        <v>56.931671680275031</v>
      </c>
      <c r="BD57">
        <v>3295</v>
      </c>
      <c r="BE57">
        <v>3012</v>
      </c>
      <c r="BF57">
        <v>6307</v>
      </c>
      <c r="BG57">
        <v>54.207133648474432</v>
      </c>
      <c r="BH57">
        <v>3181</v>
      </c>
      <c r="BI57">
        <v>2984</v>
      </c>
      <c r="BJ57">
        <v>6165</v>
      </c>
      <c r="BK57">
        <v>52.986678126342937</v>
      </c>
      <c r="BL57">
        <v>3448</v>
      </c>
      <c r="BM57">
        <v>3143</v>
      </c>
      <c r="BN57">
        <v>6591</v>
      </c>
      <c r="BO57">
        <v>56.648044692737429</v>
      </c>
      <c r="BP57">
        <v>3181</v>
      </c>
      <c r="BQ57">
        <v>2984</v>
      </c>
      <c r="BR57">
        <v>6165</v>
      </c>
      <c r="BS57">
        <v>52.986678126342937</v>
      </c>
      <c r="BT57">
        <v>3448</v>
      </c>
      <c r="BU57">
        <v>3143</v>
      </c>
      <c r="BV57">
        <v>6591</v>
      </c>
      <c r="BW57">
        <v>56.648044692737429</v>
      </c>
    </row>
    <row r="58" spans="1:75" x14ac:dyDescent="0.2">
      <c r="A58" t="s">
        <v>56</v>
      </c>
      <c r="B58" t="s">
        <v>195</v>
      </c>
      <c r="C58">
        <v>2021</v>
      </c>
      <c r="D58">
        <v>8096</v>
      </c>
      <c r="E58">
        <v>7719</v>
      </c>
      <c r="F58">
        <v>15815</v>
      </c>
      <c r="G58">
        <v>45.118680817071777</v>
      </c>
      <c r="H58">
        <v>8883</v>
      </c>
      <c r="I58">
        <v>8355</v>
      </c>
      <c r="J58">
        <v>17238</v>
      </c>
      <c r="K58">
        <v>49.17836357411845</v>
      </c>
      <c r="L58">
        <v>7839</v>
      </c>
      <c r="M58">
        <v>7304</v>
      </c>
      <c r="N58">
        <v>15143</v>
      </c>
      <c r="O58">
        <v>43.201529156681502</v>
      </c>
      <c r="P58">
        <v>10005</v>
      </c>
      <c r="Q58">
        <v>9203</v>
      </c>
      <c r="R58">
        <v>19208</v>
      </c>
      <c r="S58">
        <v>54.798584959488757</v>
      </c>
      <c r="T58">
        <v>10026</v>
      </c>
      <c r="U58">
        <v>9254</v>
      </c>
      <c r="V58">
        <v>19280</v>
      </c>
      <c r="W58">
        <v>55.003994065959148</v>
      </c>
      <c r="X58">
        <v>9829</v>
      </c>
      <c r="Y58">
        <v>9118</v>
      </c>
      <c r="Z58">
        <v>18947</v>
      </c>
      <c r="AA58">
        <v>54.053976948533609</v>
      </c>
      <c r="AB58">
        <v>10584</v>
      </c>
      <c r="AC58">
        <v>9653</v>
      </c>
      <c r="AD58">
        <v>20237</v>
      </c>
      <c r="AE58">
        <v>57.734223439461367</v>
      </c>
      <c r="AF58">
        <v>10379</v>
      </c>
      <c r="AG58">
        <v>9627</v>
      </c>
      <c r="AH58">
        <v>20006</v>
      </c>
      <c r="AI58">
        <v>57.075202556202207</v>
      </c>
      <c r="AJ58">
        <v>10235</v>
      </c>
      <c r="AK58">
        <v>10240</v>
      </c>
      <c r="AL58">
        <v>20475</v>
      </c>
      <c r="AM58">
        <v>58.413214652516267</v>
      </c>
      <c r="AN58">
        <v>10050</v>
      </c>
      <c r="AO58">
        <v>9259</v>
      </c>
      <c r="AP58">
        <v>19309</v>
      </c>
      <c r="AQ58">
        <v>55.086728289398607</v>
      </c>
      <c r="AR58">
        <v>0</v>
      </c>
      <c r="AS58">
        <v>0</v>
      </c>
      <c r="AT58">
        <v>0</v>
      </c>
      <c r="AU58">
        <v>0</v>
      </c>
      <c r="AV58">
        <v>10744</v>
      </c>
      <c r="AW58">
        <v>9826</v>
      </c>
      <c r="AX58">
        <v>20570</v>
      </c>
      <c r="AY58">
        <v>58.684240556886913</v>
      </c>
      <c r="AZ58">
        <v>11326</v>
      </c>
      <c r="BA58">
        <v>9791</v>
      </c>
      <c r="BB58">
        <v>21117</v>
      </c>
      <c r="BC58">
        <v>60.24477918521054</v>
      </c>
      <c r="BD58">
        <v>10124</v>
      </c>
      <c r="BE58">
        <v>9544</v>
      </c>
      <c r="BF58">
        <v>19668</v>
      </c>
      <c r="BG58">
        <v>56.110920917494013</v>
      </c>
      <c r="BH58">
        <v>11656</v>
      </c>
      <c r="BI58">
        <v>9770</v>
      </c>
      <c r="BJ58">
        <v>21426</v>
      </c>
      <c r="BK58">
        <v>61.126326600479288</v>
      </c>
      <c r="BL58">
        <v>10334</v>
      </c>
      <c r="BM58">
        <v>9591</v>
      </c>
      <c r="BN58">
        <v>19925</v>
      </c>
      <c r="BO58">
        <v>56.844117311423027</v>
      </c>
      <c r="BP58">
        <v>11656</v>
      </c>
      <c r="BQ58">
        <v>9770</v>
      </c>
      <c r="BR58">
        <v>21426</v>
      </c>
      <c r="BS58">
        <v>61.126326600479288</v>
      </c>
      <c r="BT58">
        <v>10334</v>
      </c>
      <c r="BU58">
        <v>9591</v>
      </c>
      <c r="BV58">
        <v>19925</v>
      </c>
      <c r="BW58">
        <v>56.844117311423027</v>
      </c>
    </row>
    <row r="59" spans="1:75" x14ac:dyDescent="0.2">
      <c r="A59" t="s">
        <v>57</v>
      </c>
      <c r="B59" t="s">
        <v>196</v>
      </c>
      <c r="C59">
        <v>2021</v>
      </c>
      <c r="D59">
        <v>1536</v>
      </c>
      <c r="E59">
        <v>1529</v>
      </c>
      <c r="F59">
        <v>3065</v>
      </c>
      <c r="G59">
        <v>61.435157346161553</v>
      </c>
      <c r="H59">
        <v>1532</v>
      </c>
      <c r="I59">
        <v>1449</v>
      </c>
      <c r="J59">
        <v>2981</v>
      </c>
      <c r="K59">
        <v>59.751453197033477</v>
      </c>
      <c r="L59">
        <v>1524</v>
      </c>
      <c r="M59">
        <v>1500</v>
      </c>
      <c r="N59">
        <v>3024</v>
      </c>
      <c r="O59">
        <v>60.613349368610947</v>
      </c>
      <c r="P59">
        <v>1779</v>
      </c>
      <c r="Q59">
        <v>1682</v>
      </c>
      <c r="R59">
        <v>3461</v>
      </c>
      <c r="S59">
        <v>69.372619763479662</v>
      </c>
      <c r="T59">
        <v>1715</v>
      </c>
      <c r="U59">
        <v>1649</v>
      </c>
      <c r="V59">
        <v>3364</v>
      </c>
      <c r="W59">
        <v>67.428342353176987</v>
      </c>
      <c r="X59">
        <v>1673</v>
      </c>
      <c r="Y59">
        <v>1617</v>
      </c>
      <c r="Z59">
        <v>3290</v>
      </c>
      <c r="AA59">
        <v>65.945079174183206</v>
      </c>
      <c r="AB59">
        <v>1753</v>
      </c>
      <c r="AC59">
        <v>1666</v>
      </c>
      <c r="AD59">
        <v>3419</v>
      </c>
      <c r="AE59">
        <v>68.530767688915617</v>
      </c>
      <c r="AF59">
        <v>1708</v>
      </c>
      <c r="AG59">
        <v>1653</v>
      </c>
      <c r="AH59">
        <v>3361</v>
      </c>
      <c r="AI59">
        <v>67.368210062136697</v>
      </c>
      <c r="AJ59">
        <v>1686</v>
      </c>
      <c r="AK59">
        <v>1613</v>
      </c>
      <c r="AL59">
        <v>3299</v>
      </c>
      <c r="AM59">
        <v>66.125476047304062</v>
      </c>
      <c r="AN59">
        <v>1697</v>
      </c>
      <c r="AO59">
        <v>1605</v>
      </c>
      <c r="AP59">
        <v>3302</v>
      </c>
      <c r="AQ59">
        <v>66.185608338344366</v>
      </c>
      <c r="AR59">
        <v>0</v>
      </c>
      <c r="AS59">
        <v>0</v>
      </c>
      <c r="AT59">
        <v>0</v>
      </c>
      <c r="AU59">
        <v>0</v>
      </c>
      <c r="AV59">
        <v>1649</v>
      </c>
      <c r="AW59">
        <v>1587</v>
      </c>
      <c r="AX59">
        <v>3236</v>
      </c>
      <c r="AY59">
        <v>64.862697935458002</v>
      </c>
      <c r="AZ59">
        <v>1611</v>
      </c>
      <c r="BA59">
        <v>1534</v>
      </c>
      <c r="BB59">
        <v>3145</v>
      </c>
      <c r="BC59">
        <v>63.038685107235906</v>
      </c>
      <c r="BD59">
        <v>1475</v>
      </c>
      <c r="BE59">
        <v>1496</v>
      </c>
      <c r="BF59">
        <v>2971</v>
      </c>
      <c r="BG59">
        <v>59.551012226899182</v>
      </c>
      <c r="BH59">
        <v>1759</v>
      </c>
      <c r="BI59">
        <v>1632</v>
      </c>
      <c r="BJ59">
        <v>3391</v>
      </c>
      <c r="BK59">
        <v>67.969532972539596</v>
      </c>
      <c r="BL59">
        <v>1762</v>
      </c>
      <c r="BM59">
        <v>1691</v>
      </c>
      <c r="BN59">
        <v>3453</v>
      </c>
      <c r="BO59">
        <v>69.212266987372217</v>
      </c>
      <c r="BP59">
        <v>1759</v>
      </c>
      <c r="BQ59">
        <v>1632</v>
      </c>
      <c r="BR59">
        <v>3391</v>
      </c>
      <c r="BS59">
        <v>67.969532972539596</v>
      </c>
      <c r="BT59">
        <v>1762</v>
      </c>
      <c r="BU59">
        <v>1691</v>
      </c>
      <c r="BV59">
        <v>3453</v>
      </c>
      <c r="BW59">
        <v>69.212266987372217</v>
      </c>
    </row>
    <row r="60" spans="1:75" x14ac:dyDescent="0.2">
      <c r="A60" t="s">
        <v>58</v>
      </c>
      <c r="B60" t="s">
        <v>197</v>
      </c>
      <c r="C60">
        <v>2021</v>
      </c>
      <c r="D60">
        <v>2781</v>
      </c>
      <c r="E60">
        <v>2858</v>
      </c>
      <c r="F60">
        <v>5639</v>
      </c>
      <c r="G60">
        <v>36.020440753752787</v>
      </c>
      <c r="H60">
        <v>4721</v>
      </c>
      <c r="I60">
        <v>4545</v>
      </c>
      <c r="J60">
        <v>9266</v>
      </c>
      <c r="K60">
        <v>59.188757585435958</v>
      </c>
      <c r="L60">
        <v>3160</v>
      </c>
      <c r="M60">
        <v>3038</v>
      </c>
      <c r="N60">
        <v>6198</v>
      </c>
      <c r="O60">
        <v>39.591184924944109</v>
      </c>
      <c r="P60">
        <v>4755</v>
      </c>
      <c r="Q60">
        <v>4624</v>
      </c>
      <c r="R60">
        <v>9379</v>
      </c>
      <c r="S60">
        <v>59.910571702331531</v>
      </c>
      <c r="T60">
        <v>4670</v>
      </c>
      <c r="U60">
        <v>4501</v>
      </c>
      <c r="V60">
        <v>9171</v>
      </c>
      <c r="W60">
        <v>58.581922708399873</v>
      </c>
      <c r="X60">
        <v>4571</v>
      </c>
      <c r="Y60">
        <v>4451</v>
      </c>
      <c r="Z60">
        <v>9022</v>
      </c>
      <c r="AA60">
        <v>57.630150111785369</v>
      </c>
      <c r="AB60">
        <v>4592</v>
      </c>
      <c r="AC60">
        <v>4543</v>
      </c>
      <c r="AD60">
        <v>9135</v>
      </c>
      <c r="AE60">
        <v>58.351964228680927</v>
      </c>
      <c r="AF60">
        <v>4608</v>
      </c>
      <c r="AG60">
        <v>4451</v>
      </c>
      <c r="AH60">
        <v>9059</v>
      </c>
      <c r="AI60">
        <v>57.866496327052062</v>
      </c>
      <c r="AJ60">
        <v>4389</v>
      </c>
      <c r="AK60">
        <v>4353</v>
      </c>
      <c r="AL60">
        <v>8742</v>
      </c>
      <c r="AM60">
        <v>55.841584158415849</v>
      </c>
      <c r="AN60">
        <v>3859</v>
      </c>
      <c r="AO60">
        <v>3890</v>
      </c>
      <c r="AP60">
        <v>7749</v>
      </c>
      <c r="AQ60">
        <v>49.498562759501759</v>
      </c>
      <c r="AR60">
        <v>0</v>
      </c>
      <c r="AS60">
        <v>0</v>
      </c>
      <c r="AT60">
        <v>0</v>
      </c>
      <c r="AU60">
        <v>0</v>
      </c>
      <c r="AV60">
        <v>4680</v>
      </c>
      <c r="AW60">
        <v>4510</v>
      </c>
      <c r="AX60">
        <v>9190</v>
      </c>
      <c r="AY60">
        <v>58.703289683807093</v>
      </c>
      <c r="AZ60">
        <v>4750</v>
      </c>
      <c r="BA60">
        <v>4534</v>
      </c>
      <c r="BB60">
        <v>9284</v>
      </c>
      <c r="BC60">
        <v>59.303736825295431</v>
      </c>
      <c r="BD60">
        <v>4557</v>
      </c>
      <c r="BE60">
        <v>4428</v>
      </c>
      <c r="BF60">
        <v>8985</v>
      </c>
      <c r="BG60">
        <v>57.393803896518683</v>
      </c>
      <c r="BH60">
        <v>4507</v>
      </c>
      <c r="BI60">
        <v>4164</v>
      </c>
      <c r="BJ60">
        <v>8671</v>
      </c>
      <c r="BK60">
        <v>55.388054934525712</v>
      </c>
      <c r="BL60">
        <v>4342</v>
      </c>
      <c r="BM60">
        <v>4146</v>
      </c>
      <c r="BN60">
        <v>8488</v>
      </c>
      <c r="BO60">
        <v>54.219099329287758</v>
      </c>
      <c r="BP60">
        <v>4507</v>
      </c>
      <c r="BQ60">
        <v>4164</v>
      </c>
      <c r="BR60">
        <v>8671</v>
      </c>
      <c r="BS60">
        <v>55.388054934525712</v>
      </c>
      <c r="BT60">
        <v>4342</v>
      </c>
      <c r="BU60">
        <v>4146</v>
      </c>
      <c r="BV60">
        <v>8488</v>
      </c>
      <c r="BW60">
        <v>54.219099329287758</v>
      </c>
    </row>
    <row r="61" spans="1:75" x14ac:dyDescent="0.2">
      <c r="A61" t="s">
        <v>59</v>
      </c>
      <c r="B61" t="s">
        <v>198</v>
      </c>
      <c r="C61">
        <v>2021</v>
      </c>
      <c r="D61">
        <v>2153</v>
      </c>
      <c r="E61">
        <v>1982</v>
      </c>
      <c r="F61">
        <v>4135</v>
      </c>
      <c r="G61">
        <v>28.487771271098861</v>
      </c>
      <c r="H61">
        <v>3493</v>
      </c>
      <c r="I61">
        <v>3343</v>
      </c>
      <c r="J61">
        <v>6836</v>
      </c>
      <c r="K61">
        <v>47.096107475025832</v>
      </c>
      <c r="L61">
        <v>2631</v>
      </c>
      <c r="M61">
        <v>2604</v>
      </c>
      <c r="N61">
        <v>5235</v>
      </c>
      <c r="O61">
        <v>36.066138477437129</v>
      </c>
      <c r="P61">
        <v>4354</v>
      </c>
      <c r="Q61">
        <v>4239</v>
      </c>
      <c r="R61">
        <v>8593</v>
      </c>
      <c r="S61">
        <v>59.200826730967961</v>
      </c>
      <c r="T61">
        <v>4233</v>
      </c>
      <c r="U61">
        <v>4125</v>
      </c>
      <c r="V61">
        <v>8358</v>
      </c>
      <c r="W61">
        <v>57.581811918704787</v>
      </c>
      <c r="X61">
        <v>4173</v>
      </c>
      <c r="Y61">
        <v>3972</v>
      </c>
      <c r="Z61">
        <v>8145</v>
      </c>
      <c r="AA61">
        <v>56.114364450568367</v>
      </c>
      <c r="AB61">
        <v>4213</v>
      </c>
      <c r="AC61">
        <v>4053</v>
      </c>
      <c r="AD61">
        <v>8266</v>
      </c>
      <c r="AE61">
        <v>56.947984843265587</v>
      </c>
      <c r="AF61">
        <v>4239</v>
      </c>
      <c r="AG61">
        <v>4142</v>
      </c>
      <c r="AH61">
        <v>8381</v>
      </c>
      <c r="AI61">
        <v>57.740268687564587</v>
      </c>
      <c r="AJ61">
        <v>4260</v>
      </c>
      <c r="AK61">
        <v>4044</v>
      </c>
      <c r="AL61">
        <v>8304</v>
      </c>
      <c r="AM61">
        <v>57.209782983120903</v>
      </c>
      <c r="AN61">
        <v>4021</v>
      </c>
      <c r="AO61">
        <v>3913</v>
      </c>
      <c r="AP61">
        <v>7934</v>
      </c>
      <c r="AQ61">
        <v>54.660695831898032</v>
      </c>
      <c r="AR61">
        <v>0</v>
      </c>
      <c r="AS61">
        <v>0</v>
      </c>
      <c r="AT61">
        <v>0</v>
      </c>
      <c r="AU61">
        <v>0</v>
      </c>
      <c r="AV61">
        <v>4286</v>
      </c>
      <c r="AW61">
        <v>4072</v>
      </c>
      <c r="AX61">
        <v>8358</v>
      </c>
      <c r="AY61">
        <v>57.581811918704787</v>
      </c>
      <c r="AZ61">
        <v>4044</v>
      </c>
      <c r="BA61">
        <v>4046</v>
      </c>
      <c r="BB61">
        <v>8090</v>
      </c>
      <c r="BC61">
        <v>55.735446090251457</v>
      </c>
      <c r="BD61">
        <v>3946</v>
      </c>
      <c r="BE61">
        <v>3745</v>
      </c>
      <c r="BF61">
        <v>7691</v>
      </c>
      <c r="BG61">
        <v>52.986565621770588</v>
      </c>
      <c r="BH61">
        <v>4200</v>
      </c>
      <c r="BI61">
        <v>3877</v>
      </c>
      <c r="BJ61">
        <v>8077</v>
      </c>
      <c r="BK61">
        <v>55.645883568722013</v>
      </c>
      <c r="BL61">
        <v>4152</v>
      </c>
      <c r="BM61">
        <v>4051</v>
      </c>
      <c r="BN61">
        <v>8203</v>
      </c>
      <c r="BO61">
        <v>56.513951085084393</v>
      </c>
      <c r="BP61">
        <v>4200</v>
      </c>
      <c r="BQ61">
        <v>3877</v>
      </c>
      <c r="BR61">
        <v>8077</v>
      </c>
      <c r="BS61">
        <v>55.645883568722013</v>
      </c>
      <c r="BT61">
        <v>4152</v>
      </c>
      <c r="BU61">
        <v>4051</v>
      </c>
      <c r="BV61">
        <v>8203</v>
      </c>
      <c r="BW61">
        <v>56.513951085084393</v>
      </c>
    </row>
    <row r="62" spans="1:75" x14ac:dyDescent="0.2">
      <c r="A62" t="s">
        <v>60</v>
      </c>
      <c r="B62" t="s">
        <v>199</v>
      </c>
      <c r="C62">
        <v>2021</v>
      </c>
      <c r="D62">
        <v>1652</v>
      </c>
      <c r="E62">
        <v>1585</v>
      </c>
      <c r="F62">
        <v>3237</v>
      </c>
      <c r="G62">
        <v>49.374618669920693</v>
      </c>
      <c r="H62">
        <v>1638</v>
      </c>
      <c r="I62">
        <v>1571</v>
      </c>
      <c r="J62">
        <v>3209</v>
      </c>
      <c r="K62">
        <v>48.94752898108603</v>
      </c>
      <c r="L62">
        <v>1453</v>
      </c>
      <c r="M62">
        <v>1415</v>
      </c>
      <c r="N62">
        <v>2868</v>
      </c>
      <c r="O62">
        <v>43.746186699206838</v>
      </c>
      <c r="P62">
        <v>1931</v>
      </c>
      <c r="Q62">
        <v>1722</v>
      </c>
      <c r="R62">
        <v>3653</v>
      </c>
      <c r="S62">
        <v>55.71995118974985</v>
      </c>
      <c r="T62">
        <v>1906</v>
      </c>
      <c r="U62">
        <v>1823</v>
      </c>
      <c r="V62">
        <v>3729</v>
      </c>
      <c r="W62">
        <v>56.87919463087249</v>
      </c>
      <c r="X62">
        <v>1906</v>
      </c>
      <c r="Y62">
        <v>1770</v>
      </c>
      <c r="Z62">
        <v>3676</v>
      </c>
      <c r="AA62">
        <v>56.070774862721173</v>
      </c>
      <c r="AB62">
        <v>1912</v>
      </c>
      <c r="AC62">
        <v>1742</v>
      </c>
      <c r="AD62">
        <v>3654</v>
      </c>
      <c r="AE62">
        <v>55.735204392922512</v>
      </c>
      <c r="AF62">
        <v>1874</v>
      </c>
      <c r="AG62">
        <v>1821</v>
      </c>
      <c r="AH62">
        <v>3695</v>
      </c>
      <c r="AI62">
        <v>56.360585723001833</v>
      </c>
      <c r="AJ62">
        <v>1864</v>
      </c>
      <c r="AK62">
        <v>1766</v>
      </c>
      <c r="AL62">
        <v>3630</v>
      </c>
      <c r="AM62">
        <v>55.369127516778534</v>
      </c>
      <c r="AN62">
        <v>1801</v>
      </c>
      <c r="AO62">
        <v>1727</v>
      </c>
      <c r="AP62">
        <v>3528</v>
      </c>
      <c r="AQ62">
        <v>53.813300793166562</v>
      </c>
      <c r="AR62">
        <v>0</v>
      </c>
      <c r="AS62">
        <v>0</v>
      </c>
      <c r="AT62">
        <v>0</v>
      </c>
      <c r="AU62">
        <v>0</v>
      </c>
      <c r="AV62">
        <v>1766</v>
      </c>
      <c r="AW62">
        <v>1557</v>
      </c>
      <c r="AX62">
        <v>3323</v>
      </c>
      <c r="AY62">
        <v>50.686394142769977</v>
      </c>
      <c r="AZ62">
        <v>1742</v>
      </c>
      <c r="BA62">
        <v>1704</v>
      </c>
      <c r="BB62">
        <v>3446</v>
      </c>
      <c r="BC62">
        <v>52.562538133007934</v>
      </c>
      <c r="BD62">
        <v>1761</v>
      </c>
      <c r="BE62">
        <v>1646</v>
      </c>
      <c r="BF62">
        <v>3407</v>
      </c>
      <c r="BG62">
        <v>51.967663209273951</v>
      </c>
      <c r="BH62">
        <v>1932</v>
      </c>
      <c r="BI62">
        <v>1792</v>
      </c>
      <c r="BJ62">
        <v>3724</v>
      </c>
      <c r="BK62">
        <v>56.802928615009151</v>
      </c>
      <c r="BL62">
        <v>2023</v>
      </c>
      <c r="BM62">
        <v>1814</v>
      </c>
      <c r="BN62">
        <v>3837</v>
      </c>
      <c r="BO62">
        <v>58.526540573520442</v>
      </c>
      <c r="BP62">
        <v>1932</v>
      </c>
      <c r="BQ62">
        <v>1792</v>
      </c>
      <c r="BR62">
        <v>3724</v>
      </c>
      <c r="BS62">
        <v>56.802928615009151</v>
      </c>
      <c r="BT62">
        <v>2023</v>
      </c>
      <c r="BU62">
        <v>1814</v>
      </c>
      <c r="BV62">
        <v>3837</v>
      </c>
      <c r="BW62">
        <v>58.526540573520442</v>
      </c>
    </row>
    <row r="63" spans="1:75" x14ac:dyDescent="0.2">
      <c r="A63" t="s">
        <v>61</v>
      </c>
      <c r="B63" t="s">
        <v>200</v>
      </c>
      <c r="C63">
        <v>2021</v>
      </c>
      <c r="D63">
        <v>1328</v>
      </c>
      <c r="E63">
        <v>1239</v>
      </c>
      <c r="F63">
        <v>2567</v>
      </c>
      <c r="G63">
        <v>66.571576763485467</v>
      </c>
      <c r="H63">
        <v>1337</v>
      </c>
      <c r="I63">
        <v>1251</v>
      </c>
      <c r="J63">
        <v>2588</v>
      </c>
      <c r="K63">
        <v>67.116182572614107</v>
      </c>
      <c r="L63">
        <v>1358</v>
      </c>
      <c r="M63">
        <v>1268</v>
      </c>
      <c r="N63">
        <v>2626</v>
      </c>
      <c r="O63">
        <v>68.101659751037346</v>
      </c>
      <c r="P63">
        <v>1308</v>
      </c>
      <c r="Q63">
        <v>1232</v>
      </c>
      <c r="R63">
        <v>2540</v>
      </c>
      <c r="S63">
        <v>65.871369294605813</v>
      </c>
      <c r="T63">
        <v>1300</v>
      </c>
      <c r="U63">
        <v>1203</v>
      </c>
      <c r="V63">
        <v>2503</v>
      </c>
      <c r="W63">
        <v>64.911825726141075</v>
      </c>
      <c r="X63">
        <v>1303</v>
      </c>
      <c r="Y63">
        <v>1215</v>
      </c>
      <c r="Z63">
        <v>2518</v>
      </c>
      <c r="AA63">
        <v>65.300829875518673</v>
      </c>
      <c r="AB63">
        <v>1280</v>
      </c>
      <c r="AC63">
        <v>1201</v>
      </c>
      <c r="AD63">
        <v>2481</v>
      </c>
      <c r="AE63">
        <v>64.341286307053949</v>
      </c>
      <c r="AF63">
        <v>1258</v>
      </c>
      <c r="AG63">
        <v>1191</v>
      </c>
      <c r="AH63">
        <v>2449</v>
      </c>
      <c r="AI63">
        <v>63.511410788381738</v>
      </c>
      <c r="AJ63">
        <v>1278</v>
      </c>
      <c r="AK63">
        <v>1190</v>
      </c>
      <c r="AL63">
        <v>2468</v>
      </c>
      <c r="AM63">
        <v>64.00414937759335</v>
      </c>
      <c r="AN63">
        <v>1290</v>
      </c>
      <c r="AO63">
        <v>1199</v>
      </c>
      <c r="AP63">
        <v>2489</v>
      </c>
      <c r="AQ63">
        <v>64.548755186721991</v>
      </c>
      <c r="AR63">
        <v>0</v>
      </c>
      <c r="AS63">
        <v>0</v>
      </c>
      <c r="AT63">
        <v>0</v>
      </c>
      <c r="AU63">
        <v>0</v>
      </c>
      <c r="AV63">
        <v>1325</v>
      </c>
      <c r="AW63">
        <v>1223</v>
      </c>
      <c r="AX63">
        <v>2548</v>
      </c>
      <c r="AY63">
        <v>66.078838174273855</v>
      </c>
      <c r="AZ63">
        <v>1285</v>
      </c>
      <c r="BA63">
        <v>1216</v>
      </c>
      <c r="BB63">
        <v>2501</v>
      </c>
      <c r="BC63">
        <v>64.859958506224075</v>
      </c>
      <c r="BD63">
        <v>1277</v>
      </c>
      <c r="BE63">
        <v>1188</v>
      </c>
      <c r="BF63">
        <v>2465</v>
      </c>
      <c r="BG63">
        <v>63.926348547717843</v>
      </c>
      <c r="BH63">
        <v>1351</v>
      </c>
      <c r="BI63">
        <v>1172</v>
      </c>
      <c r="BJ63">
        <v>2523</v>
      </c>
      <c r="BK63">
        <v>65.430497925311201</v>
      </c>
      <c r="BL63">
        <v>1382</v>
      </c>
      <c r="BM63">
        <v>1245</v>
      </c>
      <c r="BN63">
        <v>2627</v>
      </c>
      <c r="BO63">
        <v>68.12759336099586</v>
      </c>
      <c r="BP63">
        <v>1351</v>
      </c>
      <c r="BQ63">
        <v>1172</v>
      </c>
      <c r="BR63">
        <v>2523</v>
      </c>
      <c r="BS63">
        <v>65.430497925311201</v>
      </c>
      <c r="BT63">
        <v>1382</v>
      </c>
      <c r="BU63">
        <v>1245</v>
      </c>
      <c r="BV63">
        <v>2627</v>
      </c>
      <c r="BW63">
        <v>68.12759336099586</v>
      </c>
    </row>
    <row r="64" spans="1:75" x14ac:dyDescent="0.2">
      <c r="A64" t="s">
        <v>62</v>
      </c>
      <c r="B64" t="s">
        <v>201</v>
      </c>
      <c r="C64">
        <v>2021</v>
      </c>
      <c r="D64">
        <v>1175</v>
      </c>
      <c r="E64">
        <v>1470</v>
      </c>
      <c r="F64">
        <v>2645</v>
      </c>
      <c r="G64">
        <v>47.038947181219989</v>
      </c>
      <c r="H64">
        <v>1200</v>
      </c>
      <c r="I64">
        <v>1483</v>
      </c>
      <c r="J64">
        <v>2683</v>
      </c>
      <c r="K64">
        <v>47.714743019740347</v>
      </c>
      <c r="L64">
        <v>1229</v>
      </c>
      <c r="M64">
        <v>1523</v>
      </c>
      <c r="N64">
        <v>2752</v>
      </c>
      <c r="O64">
        <v>48.94184598968522</v>
      </c>
      <c r="P64">
        <v>1914</v>
      </c>
      <c r="Q64">
        <v>1874</v>
      </c>
      <c r="R64">
        <v>3788</v>
      </c>
      <c r="S64">
        <v>67.366174639871957</v>
      </c>
      <c r="T64">
        <v>1937</v>
      </c>
      <c r="U64">
        <v>1925</v>
      </c>
      <c r="V64">
        <v>3862</v>
      </c>
      <c r="W64">
        <v>68.682198114885296</v>
      </c>
      <c r="X64">
        <v>2044</v>
      </c>
      <c r="Y64">
        <v>2070</v>
      </c>
      <c r="Z64">
        <v>4114</v>
      </c>
      <c r="AA64">
        <v>73.163791570336116</v>
      </c>
      <c r="AB64">
        <v>1894</v>
      </c>
      <c r="AC64">
        <v>1875</v>
      </c>
      <c r="AD64">
        <v>3769</v>
      </c>
      <c r="AE64">
        <v>67.028276720611771</v>
      </c>
      <c r="AF64">
        <v>1923</v>
      </c>
      <c r="AG64">
        <v>1917</v>
      </c>
      <c r="AH64">
        <v>3840</v>
      </c>
      <c r="AI64">
        <v>68.290947892584029</v>
      </c>
      <c r="AJ64">
        <v>2042</v>
      </c>
      <c r="AK64">
        <v>2044</v>
      </c>
      <c r="AL64">
        <v>4086</v>
      </c>
      <c r="AM64">
        <v>72.665836741952688</v>
      </c>
      <c r="AN64">
        <v>1973</v>
      </c>
      <c r="AO64">
        <v>2000</v>
      </c>
      <c r="AP64">
        <v>3973</v>
      </c>
      <c r="AQ64">
        <v>70.656233327405303</v>
      </c>
      <c r="AR64">
        <v>0</v>
      </c>
      <c r="AS64">
        <v>0</v>
      </c>
      <c r="AT64">
        <v>0</v>
      </c>
      <c r="AU64">
        <v>0</v>
      </c>
      <c r="AV64">
        <v>1929</v>
      </c>
      <c r="AW64">
        <v>1892</v>
      </c>
      <c r="AX64">
        <v>3821</v>
      </c>
      <c r="AY64">
        <v>67.953049973323857</v>
      </c>
      <c r="AZ64">
        <v>1920</v>
      </c>
      <c r="BA64">
        <v>1949</v>
      </c>
      <c r="BB64">
        <v>3869</v>
      </c>
      <c r="BC64">
        <v>68.806686821981145</v>
      </c>
      <c r="BD64">
        <v>2048</v>
      </c>
      <c r="BE64">
        <v>2054</v>
      </c>
      <c r="BF64">
        <v>4102</v>
      </c>
      <c r="BG64">
        <v>72.950382358171794</v>
      </c>
      <c r="BH64">
        <v>1693</v>
      </c>
      <c r="BI64">
        <v>1746</v>
      </c>
      <c r="BJ64">
        <v>3439</v>
      </c>
      <c r="BK64">
        <v>61.159523386092829</v>
      </c>
      <c r="BL64">
        <v>1713</v>
      </c>
      <c r="BM64">
        <v>1815</v>
      </c>
      <c r="BN64">
        <v>3528</v>
      </c>
      <c r="BO64">
        <v>62.74230837631157</v>
      </c>
      <c r="BP64">
        <v>1693</v>
      </c>
      <c r="BQ64">
        <v>1746</v>
      </c>
      <c r="BR64">
        <v>3439</v>
      </c>
      <c r="BS64">
        <v>61.159523386092829</v>
      </c>
      <c r="BT64">
        <v>1713</v>
      </c>
      <c r="BU64">
        <v>1815</v>
      </c>
      <c r="BV64">
        <v>3528</v>
      </c>
      <c r="BW64">
        <v>62.74230837631157</v>
      </c>
    </row>
    <row r="65" spans="1:75" x14ac:dyDescent="0.2">
      <c r="A65" t="s">
        <v>63</v>
      </c>
      <c r="B65" t="s">
        <v>202</v>
      </c>
      <c r="C65">
        <v>2021</v>
      </c>
      <c r="D65">
        <v>21957</v>
      </c>
      <c r="E65">
        <v>22381</v>
      </c>
      <c r="F65">
        <v>44338</v>
      </c>
      <c r="G65">
        <v>55.734613837489952</v>
      </c>
      <c r="H65">
        <v>18920</v>
      </c>
      <c r="I65">
        <v>18732</v>
      </c>
      <c r="J65">
        <v>37652</v>
      </c>
      <c r="K65">
        <v>47.33004827031376</v>
      </c>
      <c r="L65">
        <v>14820</v>
      </c>
      <c r="M65">
        <v>15193</v>
      </c>
      <c r="N65">
        <v>30013</v>
      </c>
      <c r="O65">
        <v>37.727524135156877</v>
      </c>
      <c r="P65">
        <v>28747</v>
      </c>
      <c r="Q65">
        <v>27177</v>
      </c>
      <c r="R65">
        <v>55924</v>
      </c>
      <c r="S65">
        <v>70.298672566371678</v>
      </c>
      <c r="T65">
        <v>28300</v>
      </c>
      <c r="U65">
        <v>26986</v>
      </c>
      <c r="V65">
        <v>55286</v>
      </c>
      <c r="W65">
        <v>69.496681415929203</v>
      </c>
      <c r="X65">
        <v>27716</v>
      </c>
      <c r="Y65">
        <v>26326</v>
      </c>
      <c r="Z65">
        <v>54042</v>
      </c>
      <c r="AA65">
        <v>67.932924376508453</v>
      </c>
      <c r="AB65">
        <v>28782</v>
      </c>
      <c r="AC65">
        <v>27557</v>
      </c>
      <c r="AD65">
        <v>56339</v>
      </c>
      <c r="AE65">
        <v>70.820343925985512</v>
      </c>
      <c r="AF65">
        <v>28286</v>
      </c>
      <c r="AG65">
        <v>27083</v>
      </c>
      <c r="AH65">
        <v>55369</v>
      </c>
      <c r="AI65">
        <v>69.601015687851969</v>
      </c>
      <c r="AJ65">
        <v>27985</v>
      </c>
      <c r="AK65">
        <v>26746</v>
      </c>
      <c r="AL65">
        <v>54731</v>
      </c>
      <c r="AM65">
        <v>68.799024537409494</v>
      </c>
      <c r="AN65">
        <v>27908</v>
      </c>
      <c r="AO65">
        <v>26472</v>
      </c>
      <c r="AP65">
        <v>54380</v>
      </c>
      <c r="AQ65">
        <v>68.357803700724048</v>
      </c>
      <c r="AR65">
        <v>0</v>
      </c>
      <c r="AS65">
        <v>0</v>
      </c>
      <c r="AT65">
        <v>0</v>
      </c>
      <c r="AU65">
        <v>0</v>
      </c>
      <c r="AV65">
        <v>28709</v>
      </c>
      <c r="AW65">
        <v>27066</v>
      </c>
      <c r="AX65">
        <v>55775</v>
      </c>
      <c r="AY65">
        <v>70.111373692678995</v>
      </c>
      <c r="AZ65">
        <v>27856</v>
      </c>
      <c r="BA65">
        <v>26772</v>
      </c>
      <c r="BB65">
        <v>54628</v>
      </c>
      <c r="BC65">
        <v>68.669549477071598</v>
      </c>
      <c r="BD65">
        <v>26578</v>
      </c>
      <c r="BE65">
        <v>25273</v>
      </c>
      <c r="BF65">
        <v>51851</v>
      </c>
      <c r="BG65">
        <v>65.17875100563154</v>
      </c>
      <c r="BH65">
        <v>27672</v>
      </c>
      <c r="BI65">
        <v>26144</v>
      </c>
      <c r="BJ65">
        <v>53816</v>
      </c>
      <c r="BK65">
        <v>67.648833467417532</v>
      </c>
      <c r="BL65">
        <v>28309</v>
      </c>
      <c r="BM65">
        <v>27094</v>
      </c>
      <c r="BN65">
        <v>55403</v>
      </c>
      <c r="BO65">
        <v>69.643755028157685</v>
      </c>
      <c r="BP65">
        <v>27672</v>
      </c>
      <c r="BQ65">
        <v>26144</v>
      </c>
      <c r="BR65">
        <v>53816</v>
      </c>
      <c r="BS65">
        <v>67.648833467417532</v>
      </c>
      <c r="BT65">
        <v>28309</v>
      </c>
      <c r="BU65">
        <v>27094</v>
      </c>
      <c r="BV65">
        <v>55403</v>
      </c>
      <c r="BW65">
        <v>69.643755028157685</v>
      </c>
    </row>
    <row r="66" spans="1:75" x14ac:dyDescent="0.2">
      <c r="A66" t="s">
        <v>64</v>
      </c>
      <c r="B66" t="s">
        <v>203</v>
      </c>
      <c r="C66">
        <v>2021</v>
      </c>
      <c r="D66">
        <v>4392</v>
      </c>
      <c r="E66">
        <v>4338</v>
      </c>
      <c r="F66">
        <v>8730</v>
      </c>
      <c r="G66">
        <v>51.127379209370417</v>
      </c>
      <c r="H66">
        <v>4905</v>
      </c>
      <c r="I66">
        <v>4751</v>
      </c>
      <c r="J66">
        <v>9656</v>
      </c>
      <c r="K66">
        <v>56.550512445095173</v>
      </c>
      <c r="L66">
        <v>3775</v>
      </c>
      <c r="M66">
        <v>3733</v>
      </c>
      <c r="N66">
        <v>7508</v>
      </c>
      <c r="O66">
        <v>43.970717423133237</v>
      </c>
      <c r="P66">
        <v>6392</v>
      </c>
      <c r="Q66">
        <v>5816</v>
      </c>
      <c r="R66">
        <v>12208</v>
      </c>
      <c r="S66">
        <v>71.496339677891655</v>
      </c>
      <c r="T66">
        <v>6445</v>
      </c>
      <c r="U66">
        <v>6178</v>
      </c>
      <c r="V66">
        <v>12623</v>
      </c>
      <c r="W66">
        <v>73.926793557833093</v>
      </c>
      <c r="X66">
        <v>6241</v>
      </c>
      <c r="Y66">
        <v>5952</v>
      </c>
      <c r="Z66">
        <v>12193</v>
      </c>
      <c r="AA66">
        <v>71.408491947291367</v>
      </c>
      <c r="AB66">
        <v>6405</v>
      </c>
      <c r="AC66">
        <v>6091</v>
      </c>
      <c r="AD66">
        <v>12496</v>
      </c>
      <c r="AE66">
        <v>73.183016105417281</v>
      </c>
      <c r="AF66">
        <v>6328</v>
      </c>
      <c r="AG66">
        <v>6073</v>
      </c>
      <c r="AH66">
        <v>12401</v>
      </c>
      <c r="AI66">
        <v>72.626647144948748</v>
      </c>
      <c r="AJ66">
        <v>6291</v>
      </c>
      <c r="AK66">
        <v>5985</v>
      </c>
      <c r="AL66">
        <v>12276</v>
      </c>
      <c r="AM66">
        <v>71.894582723279655</v>
      </c>
      <c r="AN66">
        <v>6191</v>
      </c>
      <c r="AO66">
        <v>5845</v>
      </c>
      <c r="AP66">
        <v>12036</v>
      </c>
      <c r="AQ66">
        <v>70.489019033674964</v>
      </c>
      <c r="AR66">
        <v>0</v>
      </c>
      <c r="AS66">
        <v>0</v>
      </c>
      <c r="AT66">
        <v>0</v>
      </c>
      <c r="AU66">
        <v>0</v>
      </c>
      <c r="AV66">
        <v>6483</v>
      </c>
      <c r="AW66">
        <v>6149</v>
      </c>
      <c r="AX66">
        <v>12632</v>
      </c>
      <c r="AY66">
        <v>73.979502196193266</v>
      </c>
      <c r="AZ66">
        <v>6412</v>
      </c>
      <c r="BA66">
        <v>6214</v>
      </c>
      <c r="BB66">
        <v>12626</v>
      </c>
      <c r="BC66">
        <v>73.944363103953151</v>
      </c>
      <c r="BD66">
        <v>6074</v>
      </c>
      <c r="BE66">
        <v>5957</v>
      </c>
      <c r="BF66">
        <v>12031</v>
      </c>
      <c r="BG66">
        <v>70.459736456808201</v>
      </c>
      <c r="BH66">
        <v>6274</v>
      </c>
      <c r="BI66">
        <v>6042</v>
      </c>
      <c r="BJ66">
        <v>12316</v>
      </c>
      <c r="BK66">
        <v>72.12884333821377</v>
      </c>
      <c r="BL66">
        <v>6677</v>
      </c>
      <c r="BM66">
        <v>6435</v>
      </c>
      <c r="BN66">
        <v>13112</v>
      </c>
      <c r="BO66">
        <v>76.790629575402633</v>
      </c>
      <c r="BP66">
        <v>6274</v>
      </c>
      <c r="BQ66">
        <v>6042</v>
      </c>
      <c r="BR66">
        <v>12316</v>
      </c>
      <c r="BS66">
        <v>72.12884333821377</v>
      </c>
      <c r="BT66">
        <v>6677</v>
      </c>
      <c r="BU66">
        <v>6435</v>
      </c>
      <c r="BV66">
        <v>13112</v>
      </c>
      <c r="BW66">
        <v>76.790629575402633</v>
      </c>
    </row>
    <row r="67" spans="1:75" x14ac:dyDescent="0.2">
      <c r="A67" t="s">
        <v>65</v>
      </c>
      <c r="B67" t="s">
        <v>204</v>
      </c>
      <c r="C67">
        <v>2021</v>
      </c>
      <c r="D67">
        <v>3055</v>
      </c>
      <c r="E67">
        <v>3259</v>
      </c>
      <c r="F67">
        <v>6314</v>
      </c>
      <c r="G67">
        <v>36.067633954072889</v>
      </c>
      <c r="H67">
        <v>2896</v>
      </c>
      <c r="I67">
        <v>3048</v>
      </c>
      <c r="J67">
        <v>5944</v>
      </c>
      <c r="K67">
        <v>33.954072889295098</v>
      </c>
      <c r="L67">
        <v>2234</v>
      </c>
      <c r="M67">
        <v>2724</v>
      </c>
      <c r="N67">
        <v>4958</v>
      </c>
      <c r="O67">
        <v>28.321718268022391</v>
      </c>
      <c r="P67">
        <v>5454</v>
      </c>
      <c r="Q67">
        <v>5165</v>
      </c>
      <c r="R67">
        <v>10619</v>
      </c>
      <c r="S67">
        <v>60.659202559122583</v>
      </c>
      <c r="T67">
        <v>5344</v>
      </c>
      <c r="U67">
        <v>5179</v>
      </c>
      <c r="V67">
        <v>10523</v>
      </c>
      <c r="W67">
        <v>60.110819147720782</v>
      </c>
      <c r="X67">
        <v>5124</v>
      </c>
      <c r="Y67">
        <v>4794</v>
      </c>
      <c r="Z67">
        <v>9918</v>
      </c>
      <c r="AA67">
        <v>56.65486119044899</v>
      </c>
      <c r="AB67">
        <v>5525</v>
      </c>
      <c r="AC67">
        <v>5392</v>
      </c>
      <c r="AD67">
        <v>10917</v>
      </c>
      <c r="AE67">
        <v>62.361476065349017</v>
      </c>
      <c r="AF67">
        <v>5393</v>
      </c>
      <c r="AG67">
        <v>5323</v>
      </c>
      <c r="AH67">
        <v>10716</v>
      </c>
      <c r="AI67">
        <v>61.213298297726503</v>
      </c>
      <c r="AJ67">
        <v>5255</v>
      </c>
      <c r="AK67">
        <v>5088</v>
      </c>
      <c r="AL67">
        <v>10343</v>
      </c>
      <c r="AM67">
        <v>59.082600251342399</v>
      </c>
      <c r="AN67">
        <v>5270</v>
      </c>
      <c r="AO67">
        <v>5052</v>
      </c>
      <c r="AP67">
        <v>10322</v>
      </c>
      <c r="AQ67">
        <v>58.962641380098248</v>
      </c>
      <c r="AR67">
        <v>0</v>
      </c>
      <c r="AS67">
        <v>0</v>
      </c>
      <c r="AT67">
        <v>0</v>
      </c>
      <c r="AU67">
        <v>0</v>
      </c>
      <c r="AV67">
        <v>5427</v>
      </c>
      <c r="AW67">
        <v>5086</v>
      </c>
      <c r="AX67">
        <v>10513</v>
      </c>
      <c r="AY67">
        <v>60.053695875699773</v>
      </c>
      <c r="AZ67">
        <v>5210</v>
      </c>
      <c r="BA67">
        <v>5061</v>
      </c>
      <c r="BB67">
        <v>10271</v>
      </c>
      <c r="BC67">
        <v>58.671312692791048</v>
      </c>
      <c r="BD67">
        <v>4843</v>
      </c>
      <c r="BE67">
        <v>4512</v>
      </c>
      <c r="BF67">
        <v>9355</v>
      </c>
      <c r="BG67">
        <v>53.438820975665493</v>
      </c>
      <c r="BH67">
        <v>5111</v>
      </c>
      <c r="BI67">
        <v>4979</v>
      </c>
      <c r="BJ67">
        <v>10090</v>
      </c>
      <c r="BK67">
        <v>57.63738146921056</v>
      </c>
      <c r="BL67">
        <v>5225</v>
      </c>
      <c r="BM67">
        <v>5191</v>
      </c>
      <c r="BN67">
        <v>10416</v>
      </c>
      <c r="BO67">
        <v>59.499600137095847</v>
      </c>
      <c r="BP67">
        <v>5111</v>
      </c>
      <c r="BQ67">
        <v>4979</v>
      </c>
      <c r="BR67">
        <v>10090</v>
      </c>
      <c r="BS67">
        <v>57.63738146921056</v>
      </c>
      <c r="BT67">
        <v>5225</v>
      </c>
      <c r="BU67">
        <v>5191</v>
      </c>
      <c r="BV67">
        <v>10416</v>
      </c>
      <c r="BW67">
        <v>59.499600137095847</v>
      </c>
    </row>
    <row r="68" spans="1:75" x14ac:dyDescent="0.2">
      <c r="A68" t="s">
        <v>66</v>
      </c>
      <c r="B68" t="s">
        <v>205</v>
      </c>
      <c r="C68">
        <v>2021</v>
      </c>
      <c r="D68">
        <v>3202</v>
      </c>
      <c r="E68">
        <v>3287</v>
      </c>
      <c r="F68">
        <v>6489</v>
      </c>
      <c r="G68">
        <v>43.283084311632869</v>
      </c>
      <c r="H68">
        <v>3139</v>
      </c>
      <c r="I68">
        <v>3221</v>
      </c>
      <c r="J68">
        <v>6360</v>
      </c>
      <c r="K68">
        <v>42.422625400213448</v>
      </c>
      <c r="L68">
        <v>2908</v>
      </c>
      <c r="M68">
        <v>3000</v>
      </c>
      <c r="N68">
        <v>5908</v>
      </c>
      <c r="O68">
        <v>39.407684098185698</v>
      </c>
      <c r="P68">
        <v>4295</v>
      </c>
      <c r="Q68">
        <v>4303</v>
      </c>
      <c r="R68">
        <v>8598</v>
      </c>
      <c r="S68">
        <v>57.350586979722507</v>
      </c>
      <c r="T68">
        <v>4267</v>
      </c>
      <c r="U68">
        <v>4215</v>
      </c>
      <c r="V68">
        <v>8482</v>
      </c>
      <c r="W68">
        <v>56.576840981856989</v>
      </c>
      <c r="X68">
        <v>4211</v>
      </c>
      <c r="Y68">
        <v>4086</v>
      </c>
      <c r="Z68">
        <v>8297</v>
      </c>
      <c r="AA68">
        <v>55.342849519743872</v>
      </c>
      <c r="AB68">
        <v>4341</v>
      </c>
      <c r="AC68">
        <v>4279</v>
      </c>
      <c r="AD68">
        <v>8620</v>
      </c>
      <c r="AE68">
        <v>57.497331910352187</v>
      </c>
      <c r="AF68">
        <v>4311</v>
      </c>
      <c r="AG68">
        <v>4237</v>
      </c>
      <c r="AH68">
        <v>8548</v>
      </c>
      <c r="AI68">
        <v>57.017075773745987</v>
      </c>
      <c r="AJ68">
        <v>4281</v>
      </c>
      <c r="AK68">
        <v>4169</v>
      </c>
      <c r="AL68">
        <v>8450</v>
      </c>
      <c r="AM68">
        <v>56.363393810032022</v>
      </c>
      <c r="AN68">
        <v>4142</v>
      </c>
      <c r="AO68">
        <v>4077</v>
      </c>
      <c r="AP68">
        <v>8219</v>
      </c>
      <c r="AQ68">
        <v>54.822572038420489</v>
      </c>
      <c r="AR68">
        <v>0</v>
      </c>
      <c r="AS68">
        <v>0</v>
      </c>
      <c r="AT68">
        <v>0</v>
      </c>
      <c r="AU68">
        <v>0</v>
      </c>
      <c r="AV68">
        <v>4354</v>
      </c>
      <c r="AW68">
        <v>4162</v>
      </c>
      <c r="AX68">
        <v>8516</v>
      </c>
      <c r="AY68">
        <v>56.803628601921019</v>
      </c>
      <c r="AZ68">
        <v>4205</v>
      </c>
      <c r="BA68">
        <v>4117</v>
      </c>
      <c r="BB68">
        <v>8322</v>
      </c>
      <c r="BC68">
        <v>55.509605122732118</v>
      </c>
      <c r="BD68">
        <v>4075</v>
      </c>
      <c r="BE68">
        <v>3966</v>
      </c>
      <c r="BF68">
        <v>8041</v>
      </c>
      <c r="BG68">
        <v>53.635272145144071</v>
      </c>
      <c r="BH68">
        <v>4379</v>
      </c>
      <c r="BI68">
        <v>4188</v>
      </c>
      <c r="BJ68">
        <v>8567</v>
      </c>
      <c r="BK68">
        <v>57.143810032017072</v>
      </c>
      <c r="BL68">
        <v>4420</v>
      </c>
      <c r="BM68">
        <v>4298</v>
      </c>
      <c r="BN68">
        <v>8718</v>
      </c>
      <c r="BO68">
        <v>58.151013874066173</v>
      </c>
      <c r="BP68">
        <v>4379</v>
      </c>
      <c r="BQ68">
        <v>4188</v>
      </c>
      <c r="BR68">
        <v>8567</v>
      </c>
      <c r="BS68">
        <v>57.143810032017072</v>
      </c>
      <c r="BT68">
        <v>4420</v>
      </c>
      <c r="BU68">
        <v>4298</v>
      </c>
      <c r="BV68">
        <v>8718</v>
      </c>
      <c r="BW68">
        <v>58.151013874066173</v>
      </c>
    </row>
    <row r="69" spans="1:75" x14ac:dyDescent="0.2">
      <c r="A69" t="s">
        <v>67</v>
      </c>
      <c r="B69" t="s">
        <v>206</v>
      </c>
      <c r="C69">
        <v>2021</v>
      </c>
      <c r="D69">
        <v>7575</v>
      </c>
      <c r="E69">
        <v>8044</v>
      </c>
      <c r="F69">
        <v>15619</v>
      </c>
      <c r="G69">
        <v>83.991180899118092</v>
      </c>
      <c r="H69">
        <v>4150</v>
      </c>
      <c r="I69">
        <v>4147</v>
      </c>
      <c r="J69">
        <v>8297</v>
      </c>
      <c r="K69">
        <v>44.617121961712201</v>
      </c>
      <c r="L69">
        <v>2450</v>
      </c>
      <c r="M69">
        <v>2550</v>
      </c>
      <c r="N69">
        <v>5000</v>
      </c>
      <c r="O69">
        <v>26.887502688750271</v>
      </c>
      <c r="P69">
        <v>8002</v>
      </c>
      <c r="Q69">
        <v>7695</v>
      </c>
      <c r="R69">
        <v>15697</v>
      </c>
      <c r="S69">
        <v>84.410625941062591</v>
      </c>
      <c r="T69">
        <v>7645</v>
      </c>
      <c r="U69">
        <v>7296</v>
      </c>
      <c r="V69">
        <v>14941</v>
      </c>
      <c r="W69">
        <v>80.345235534523553</v>
      </c>
      <c r="X69">
        <v>7562</v>
      </c>
      <c r="Y69">
        <v>7336</v>
      </c>
      <c r="Z69">
        <v>14898</v>
      </c>
      <c r="AA69">
        <v>80.1140030114003</v>
      </c>
      <c r="AB69">
        <v>7943</v>
      </c>
      <c r="AC69">
        <v>7618</v>
      </c>
      <c r="AD69">
        <v>15561</v>
      </c>
      <c r="AE69">
        <v>83.679285867928584</v>
      </c>
      <c r="AF69">
        <v>7663</v>
      </c>
      <c r="AG69">
        <v>7295</v>
      </c>
      <c r="AH69">
        <v>14958</v>
      </c>
      <c r="AI69">
        <v>80.436653043665302</v>
      </c>
      <c r="AJ69">
        <v>7557</v>
      </c>
      <c r="AK69">
        <v>7309</v>
      </c>
      <c r="AL69">
        <v>14866</v>
      </c>
      <c r="AM69">
        <v>79.941922994192311</v>
      </c>
      <c r="AN69">
        <v>7624</v>
      </c>
      <c r="AO69">
        <v>7349</v>
      </c>
      <c r="AP69">
        <v>14973</v>
      </c>
      <c r="AQ69">
        <v>80.517315551731556</v>
      </c>
      <c r="AR69">
        <v>0</v>
      </c>
      <c r="AS69">
        <v>0</v>
      </c>
      <c r="AT69">
        <v>0</v>
      </c>
      <c r="AU69">
        <v>0</v>
      </c>
      <c r="AV69">
        <v>7911</v>
      </c>
      <c r="AW69">
        <v>7572</v>
      </c>
      <c r="AX69">
        <v>15483</v>
      </c>
      <c r="AY69">
        <v>83.259840825984071</v>
      </c>
      <c r="AZ69">
        <v>7526</v>
      </c>
      <c r="BA69">
        <v>7267</v>
      </c>
      <c r="BB69">
        <v>14793</v>
      </c>
      <c r="BC69">
        <v>79.549365454936549</v>
      </c>
      <c r="BD69">
        <v>7165</v>
      </c>
      <c r="BE69">
        <v>6839</v>
      </c>
      <c r="BF69">
        <v>14004</v>
      </c>
      <c r="BG69">
        <v>75.306517530651746</v>
      </c>
      <c r="BH69">
        <v>7417</v>
      </c>
      <c r="BI69">
        <v>6946</v>
      </c>
      <c r="BJ69">
        <v>14363</v>
      </c>
      <c r="BK69">
        <v>77.237040223704028</v>
      </c>
      <c r="BL69">
        <v>7452</v>
      </c>
      <c r="BM69">
        <v>7051</v>
      </c>
      <c r="BN69">
        <v>14503</v>
      </c>
      <c r="BO69">
        <v>77.989890298989025</v>
      </c>
      <c r="BP69">
        <v>7417</v>
      </c>
      <c r="BQ69">
        <v>6946</v>
      </c>
      <c r="BR69">
        <v>14363</v>
      </c>
      <c r="BS69">
        <v>77.237040223704028</v>
      </c>
      <c r="BT69">
        <v>7452</v>
      </c>
      <c r="BU69">
        <v>7051</v>
      </c>
      <c r="BV69">
        <v>14503</v>
      </c>
      <c r="BW69">
        <v>77.989890298989025</v>
      </c>
    </row>
    <row r="70" spans="1:75" x14ac:dyDescent="0.2">
      <c r="A70" t="s">
        <v>68</v>
      </c>
      <c r="B70" t="s">
        <v>207</v>
      </c>
      <c r="C70">
        <v>2021</v>
      </c>
      <c r="D70">
        <v>656</v>
      </c>
      <c r="E70">
        <v>618</v>
      </c>
      <c r="F70">
        <v>1274</v>
      </c>
      <c r="G70">
        <v>50.078616352201252</v>
      </c>
      <c r="H70">
        <v>823</v>
      </c>
      <c r="I70">
        <v>788</v>
      </c>
      <c r="J70">
        <v>1611</v>
      </c>
      <c r="K70">
        <v>63.325471698113212</v>
      </c>
      <c r="L70">
        <v>525</v>
      </c>
      <c r="M70">
        <v>472</v>
      </c>
      <c r="N70">
        <v>997</v>
      </c>
      <c r="O70">
        <v>39.190251572327043</v>
      </c>
      <c r="P70">
        <v>973</v>
      </c>
      <c r="Q70">
        <v>895</v>
      </c>
      <c r="R70">
        <v>1868</v>
      </c>
      <c r="S70">
        <v>73.427672955974842</v>
      </c>
      <c r="T70">
        <v>1020</v>
      </c>
      <c r="U70">
        <v>886</v>
      </c>
      <c r="V70">
        <v>1906</v>
      </c>
      <c r="W70">
        <v>74.921383647798748</v>
      </c>
      <c r="X70">
        <v>990</v>
      </c>
      <c r="Y70">
        <v>903</v>
      </c>
      <c r="Z70">
        <v>1893</v>
      </c>
      <c r="AA70">
        <v>74.410377358490564</v>
      </c>
      <c r="AB70">
        <v>976</v>
      </c>
      <c r="AC70">
        <v>893</v>
      </c>
      <c r="AD70">
        <v>1869</v>
      </c>
      <c r="AE70">
        <v>73.466981132075475</v>
      </c>
      <c r="AF70">
        <v>1018</v>
      </c>
      <c r="AG70">
        <v>892</v>
      </c>
      <c r="AH70">
        <v>1910</v>
      </c>
      <c r="AI70">
        <v>75.078616352201252</v>
      </c>
      <c r="AJ70">
        <v>1000</v>
      </c>
      <c r="AK70">
        <v>937</v>
      </c>
      <c r="AL70">
        <v>1937</v>
      </c>
      <c r="AM70">
        <v>76.139937106918239</v>
      </c>
      <c r="AN70">
        <v>981</v>
      </c>
      <c r="AO70">
        <v>923</v>
      </c>
      <c r="AP70">
        <v>1904</v>
      </c>
      <c r="AQ70">
        <v>74.842767295597483</v>
      </c>
      <c r="AR70">
        <v>0</v>
      </c>
      <c r="AS70">
        <v>0</v>
      </c>
      <c r="AT70">
        <v>0</v>
      </c>
      <c r="AU70">
        <v>0</v>
      </c>
      <c r="AV70">
        <v>922</v>
      </c>
      <c r="AW70">
        <v>838</v>
      </c>
      <c r="AX70">
        <v>1760</v>
      </c>
      <c r="AY70">
        <v>69.182389937106919</v>
      </c>
      <c r="AZ70">
        <v>941</v>
      </c>
      <c r="BA70">
        <v>839</v>
      </c>
      <c r="BB70">
        <v>1780</v>
      </c>
      <c r="BC70">
        <v>69.968553459119505</v>
      </c>
      <c r="BD70">
        <v>918</v>
      </c>
      <c r="BE70">
        <v>867</v>
      </c>
      <c r="BF70">
        <v>1785</v>
      </c>
      <c r="BG70">
        <v>70.165094339622641</v>
      </c>
      <c r="BH70">
        <v>953</v>
      </c>
      <c r="BI70">
        <v>863</v>
      </c>
      <c r="BJ70">
        <v>1816</v>
      </c>
      <c r="BK70">
        <v>71.383647798742132</v>
      </c>
      <c r="BL70">
        <v>1058</v>
      </c>
      <c r="BM70">
        <v>1022</v>
      </c>
      <c r="BN70">
        <v>2080</v>
      </c>
      <c r="BO70">
        <v>81.761006289308185</v>
      </c>
      <c r="BP70">
        <v>953</v>
      </c>
      <c r="BQ70">
        <v>863</v>
      </c>
      <c r="BR70">
        <v>1816</v>
      </c>
      <c r="BS70">
        <v>71.383647798742132</v>
      </c>
      <c r="BT70">
        <v>1058</v>
      </c>
      <c r="BU70">
        <v>1022</v>
      </c>
      <c r="BV70">
        <v>2080</v>
      </c>
      <c r="BW70">
        <v>81.761006289308185</v>
      </c>
    </row>
    <row r="71" spans="1:75" x14ac:dyDescent="0.2">
      <c r="A71" t="s">
        <v>69</v>
      </c>
      <c r="B71" t="s">
        <v>208</v>
      </c>
      <c r="C71">
        <v>2021</v>
      </c>
      <c r="D71">
        <v>32960</v>
      </c>
      <c r="E71">
        <v>33441</v>
      </c>
      <c r="F71">
        <v>66401</v>
      </c>
      <c r="G71">
        <v>65.945972787764433</v>
      </c>
      <c r="H71">
        <v>35246</v>
      </c>
      <c r="I71">
        <v>34480</v>
      </c>
      <c r="J71">
        <v>69726</v>
      </c>
      <c r="K71">
        <v>69.248187506207174</v>
      </c>
      <c r="L71">
        <v>27292</v>
      </c>
      <c r="M71">
        <v>27959</v>
      </c>
      <c r="N71">
        <v>55251</v>
      </c>
      <c r="O71">
        <v>54.872380574039127</v>
      </c>
      <c r="P71">
        <v>40739</v>
      </c>
      <c r="Q71">
        <v>39589</v>
      </c>
      <c r="R71">
        <v>80328</v>
      </c>
      <c r="S71">
        <v>79.777535008441745</v>
      </c>
      <c r="T71">
        <v>39963</v>
      </c>
      <c r="U71">
        <v>39606</v>
      </c>
      <c r="V71">
        <v>79569</v>
      </c>
      <c r="W71">
        <v>79.023736220081446</v>
      </c>
      <c r="X71">
        <v>38828</v>
      </c>
      <c r="Y71">
        <v>38338</v>
      </c>
      <c r="Z71">
        <v>77166</v>
      </c>
      <c r="AA71">
        <v>76.637203297248973</v>
      </c>
      <c r="AB71">
        <v>42182</v>
      </c>
      <c r="AC71">
        <v>39271</v>
      </c>
      <c r="AD71">
        <v>81453</v>
      </c>
      <c r="AE71">
        <v>80.894825702651701</v>
      </c>
      <c r="AF71">
        <v>39609</v>
      </c>
      <c r="AG71">
        <v>38241</v>
      </c>
      <c r="AH71">
        <v>77850</v>
      </c>
      <c r="AI71">
        <v>77.316516039328633</v>
      </c>
      <c r="AJ71">
        <v>38890</v>
      </c>
      <c r="AK71">
        <v>37912</v>
      </c>
      <c r="AL71">
        <v>76802</v>
      </c>
      <c r="AM71">
        <v>76.275697685966833</v>
      </c>
      <c r="AN71">
        <v>37880</v>
      </c>
      <c r="AO71">
        <v>36984</v>
      </c>
      <c r="AP71">
        <v>74864</v>
      </c>
      <c r="AQ71">
        <v>74.35097825007449</v>
      </c>
      <c r="AR71">
        <v>0</v>
      </c>
      <c r="AS71">
        <v>0</v>
      </c>
      <c r="AT71">
        <v>0</v>
      </c>
      <c r="AU71">
        <v>0</v>
      </c>
      <c r="AV71">
        <v>37285</v>
      </c>
      <c r="AW71">
        <v>35886</v>
      </c>
      <c r="AX71">
        <v>73171</v>
      </c>
      <c r="AY71">
        <v>72.66957989869897</v>
      </c>
      <c r="AZ71">
        <v>34620</v>
      </c>
      <c r="BA71">
        <v>33403</v>
      </c>
      <c r="BB71">
        <v>68023</v>
      </c>
      <c r="BC71">
        <v>67.556857681994245</v>
      </c>
      <c r="BD71">
        <v>32604</v>
      </c>
      <c r="BE71">
        <v>32244</v>
      </c>
      <c r="BF71">
        <v>64848</v>
      </c>
      <c r="BG71">
        <v>64.403615056112812</v>
      </c>
      <c r="BH71">
        <v>40688</v>
      </c>
      <c r="BI71">
        <v>38618</v>
      </c>
      <c r="BJ71">
        <v>79306</v>
      </c>
      <c r="BK71">
        <v>78.762538484457252</v>
      </c>
      <c r="BL71">
        <v>40503</v>
      </c>
      <c r="BM71">
        <v>38680</v>
      </c>
      <c r="BN71">
        <v>79183</v>
      </c>
      <c r="BO71">
        <v>78.640381368556959</v>
      </c>
      <c r="BP71">
        <v>40688</v>
      </c>
      <c r="BQ71">
        <v>38618</v>
      </c>
      <c r="BR71">
        <v>79306</v>
      </c>
      <c r="BS71">
        <v>78.762538484457252</v>
      </c>
      <c r="BT71">
        <v>40503</v>
      </c>
      <c r="BU71">
        <v>38680</v>
      </c>
      <c r="BV71">
        <v>79183</v>
      </c>
      <c r="BW71">
        <v>78.640381368556959</v>
      </c>
    </row>
    <row r="72" spans="1:75" x14ac:dyDescent="0.2">
      <c r="A72" t="s">
        <v>70</v>
      </c>
      <c r="B72" t="s">
        <v>209</v>
      </c>
      <c r="C72">
        <v>2021</v>
      </c>
      <c r="D72">
        <v>8168</v>
      </c>
      <c r="E72">
        <v>8208</v>
      </c>
      <c r="F72">
        <v>16376</v>
      </c>
      <c r="G72">
        <v>70.262153001244272</v>
      </c>
      <c r="H72">
        <v>9343</v>
      </c>
      <c r="I72">
        <v>8176</v>
      </c>
      <c r="J72">
        <v>17519</v>
      </c>
      <c r="K72">
        <v>75.166259063800581</v>
      </c>
      <c r="L72">
        <v>6842</v>
      </c>
      <c r="M72">
        <v>6927</v>
      </c>
      <c r="N72">
        <v>13769</v>
      </c>
      <c r="O72">
        <v>59.076672244390103</v>
      </c>
      <c r="P72">
        <v>10167</v>
      </c>
      <c r="Q72">
        <v>9820</v>
      </c>
      <c r="R72">
        <v>19987</v>
      </c>
      <c r="S72">
        <v>85.755352469215268</v>
      </c>
      <c r="T72">
        <v>9496</v>
      </c>
      <c r="U72">
        <v>9166</v>
      </c>
      <c r="V72">
        <v>18662</v>
      </c>
      <c r="W72">
        <v>80.07036512635689</v>
      </c>
      <c r="X72">
        <v>9127</v>
      </c>
      <c r="Y72">
        <v>8779</v>
      </c>
      <c r="Z72">
        <v>17906</v>
      </c>
      <c r="AA72">
        <v>76.82670442356374</v>
      </c>
      <c r="AB72">
        <v>11695</v>
      </c>
      <c r="AC72">
        <v>9771</v>
      </c>
      <c r="AD72">
        <v>21466</v>
      </c>
      <c r="AE72">
        <v>92.101085510790753</v>
      </c>
      <c r="AF72">
        <v>9475</v>
      </c>
      <c r="AG72">
        <v>8998</v>
      </c>
      <c r="AH72">
        <v>18473</v>
      </c>
      <c r="AI72">
        <v>79.259449950658606</v>
      </c>
      <c r="AJ72">
        <v>8951</v>
      </c>
      <c r="AK72">
        <v>8528</v>
      </c>
      <c r="AL72">
        <v>17479</v>
      </c>
      <c r="AM72">
        <v>74.994636804393537</v>
      </c>
      <c r="AN72">
        <v>8334</v>
      </c>
      <c r="AO72">
        <v>8054</v>
      </c>
      <c r="AP72">
        <v>16388</v>
      </c>
      <c r="AQ72">
        <v>70.31363967906637</v>
      </c>
      <c r="AR72">
        <v>0</v>
      </c>
      <c r="AS72">
        <v>0</v>
      </c>
      <c r="AT72">
        <v>0</v>
      </c>
      <c r="AU72">
        <v>0</v>
      </c>
      <c r="AV72">
        <v>9368</v>
      </c>
      <c r="AW72">
        <v>8892</v>
      </c>
      <c r="AX72">
        <v>18260</v>
      </c>
      <c r="AY72">
        <v>78.345561419316084</v>
      </c>
      <c r="AZ72">
        <v>8564</v>
      </c>
      <c r="BA72">
        <v>8197</v>
      </c>
      <c r="BB72">
        <v>16761</v>
      </c>
      <c r="BC72">
        <v>71.914017248037069</v>
      </c>
      <c r="BD72">
        <v>7657</v>
      </c>
      <c r="BE72">
        <v>7559</v>
      </c>
      <c r="BF72">
        <v>15216</v>
      </c>
      <c r="BG72">
        <v>65.285107478439954</v>
      </c>
      <c r="BH72">
        <v>9389</v>
      </c>
      <c r="BI72">
        <v>8576</v>
      </c>
      <c r="BJ72">
        <v>17965</v>
      </c>
      <c r="BK72">
        <v>77.079847256189126</v>
      </c>
      <c r="BL72">
        <v>8792</v>
      </c>
      <c r="BM72">
        <v>8428</v>
      </c>
      <c r="BN72">
        <v>17220</v>
      </c>
      <c r="BO72">
        <v>73.883382674732914</v>
      </c>
      <c r="BP72">
        <v>9389</v>
      </c>
      <c r="BQ72">
        <v>8576</v>
      </c>
      <c r="BR72">
        <v>17965</v>
      </c>
      <c r="BS72">
        <v>77.079847256189126</v>
      </c>
      <c r="BT72">
        <v>8792</v>
      </c>
      <c r="BU72">
        <v>8428</v>
      </c>
      <c r="BV72">
        <v>17220</v>
      </c>
      <c r="BW72">
        <v>73.883382674732914</v>
      </c>
    </row>
    <row r="73" spans="1:75" x14ac:dyDescent="0.2">
      <c r="A73" t="s">
        <v>71</v>
      </c>
      <c r="B73" t="s">
        <v>210</v>
      </c>
      <c r="C73">
        <v>2021</v>
      </c>
      <c r="D73">
        <v>560</v>
      </c>
      <c r="E73">
        <v>507</v>
      </c>
      <c r="F73">
        <v>1067</v>
      </c>
      <c r="G73">
        <v>57.551240560949303</v>
      </c>
      <c r="H73">
        <v>532</v>
      </c>
      <c r="I73">
        <v>430</v>
      </c>
      <c r="J73">
        <v>962</v>
      </c>
      <c r="K73">
        <v>51.88781014023732</v>
      </c>
      <c r="L73">
        <v>553</v>
      </c>
      <c r="M73">
        <v>493</v>
      </c>
      <c r="N73">
        <v>1046</v>
      </c>
      <c r="O73">
        <v>56.418554476806897</v>
      </c>
      <c r="P73">
        <v>591</v>
      </c>
      <c r="Q73">
        <v>545</v>
      </c>
      <c r="R73">
        <v>1136</v>
      </c>
      <c r="S73">
        <v>61.272923408845728</v>
      </c>
      <c r="T73">
        <v>603</v>
      </c>
      <c r="U73">
        <v>521</v>
      </c>
      <c r="V73">
        <v>1124</v>
      </c>
      <c r="W73">
        <v>60.625674217907232</v>
      </c>
      <c r="X73">
        <v>621</v>
      </c>
      <c r="Y73">
        <v>511</v>
      </c>
      <c r="Z73">
        <v>1132</v>
      </c>
      <c r="AA73">
        <v>61.057173678532912</v>
      </c>
      <c r="AB73">
        <v>587</v>
      </c>
      <c r="AC73">
        <v>552</v>
      </c>
      <c r="AD73">
        <v>1139</v>
      </c>
      <c r="AE73">
        <v>61.434735706580369</v>
      </c>
      <c r="AF73">
        <v>599</v>
      </c>
      <c r="AG73">
        <v>518</v>
      </c>
      <c r="AH73">
        <v>1117</v>
      </c>
      <c r="AI73">
        <v>60.248112189859761</v>
      </c>
      <c r="AJ73">
        <v>623</v>
      </c>
      <c r="AK73">
        <v>512</v>
      </c>
      <c r="AL73">
        <v>1135</v>
      </c>
      <c r="AM73">
        <v>61.218985976267533</v>
      </c>
      <c r="AN73">
        <v>611</v>
      </c>
      <c r="AO73">
        <v>521</v>
      </c>
      <c r="AP73">
        <v>1132</v>
      </c>
      <c r="AQ73">
        <v>61.057173678532912</v>
      </c>
      <c r="AR73">
        <v>0</v>
      </c>
      <c r="AS73">
        <v>0</v>
      </c>
      <c r="AT73">
        <v>0</v>
      </c>
      <c r="AU73">
        <v>0</v>
      </c>
      <c r="AV73">
        <v>592</v>
      </c>
      <c r="AW73">
        <v>534</v>
      </c>
      <c r="AX73">
        <v>1126</v>
      </c>
      <c r="AY73">
        <v>60.733549083063643</v>
      </c>
      <c r="AZ73">
        <v>578</v>
      </c>
      <c r="BA73">
        <v>509</v>
      </c>
      <c r="BB73">
        <v>1087</v>
      </c>
      <c r="BC73">
        <v>58.629989212513493</v>
      </c>
      <c r="BD73">
        <v>593</v>
      </c>
      <c r="BE73">
        <v>474</v>
      </c>
      <c r="BF73">
        <v>1067</v>
      </c>
      <c r="BG73">
        <v>57.551240560949303</v>
      </c>
      <c r="BH73">
        <v>627</v>
      </c>
      <c r="BI73">
        <v>582</v>
      </c>
      <c r="BJ73">
        <v>1209</v>
      </c>
      <c r="BK73">
        <v>65.21035598705501</v>
      </c>
      <c r="BL73">
        <v>611</v>
      </c>
      <c r="BM73">
        <v>575</v>
      </c>
      <c r="BN73">
        <v>1186</v>
      </c>
      <c r="BO73">
        <v>63.969795037756207</v>
      </c>
      <c r="BP73">
        <v>627</v>
      </c>
      <c r="BQ73">
        <v>582</v>
      </c>
      <c r="BR73">
        <v>1209</v>
      </c>
      <c r="BS73">
        <v>65.21035598705501</v>
      </c>
      <c r="BT73">
        <v>611</v>
      </c>
      <c r="BU73">
        <v>575</v>
      </c>
      <c r="BV73">
        <v>1186</v>
      </c>
      <c r="BW73">
        <v>63.969795037756207</v>
      </c>
    </row>
    <row r="74" spans="1:75" x14ac:dyDescent="0.2">
      <c r="A74" t="s">
        <v>72</v>
      </c>
      <c r="B74" t="s">
        <v>211</v>
      </c>
      <c r="C74">
        <v>2021</v>
      </c>
      <c r="D74">
        <v>3516</v>
      </c>
      <c r="E74">
        <v>3807</v>
      </c>
      <c r="F74">
        <v>7323</v>
      </c>
      <c r="G74">
        <v>48.966900702106322</v>
      </c>
      <c r="H74">
        <v>3884</v>
      </c>
      <c r="I74">
        <v>4014</v>
      </c>
      <c r="J74">
        <v>7898</v>
      </c>
      <c r="K74">
        <v>52.811768639251092</v>
      </c>
      <c r="L74">
        <v>2716</v>
      </c>
      <c r="M74">
        <v>2764</v>
      </c>
      <c r="N74">
        <v>5480</v>
      </c>
      <c r="O74">
        <v>36.643263122701427</v>
      </c>
      <c r="P74">
        <v>4790</v>
      </c>
      <c r="Q74">
        <v>4768</v>
      </c>
      <c r="R74">
        <v>9558</v>
      </c>
      <c r="S74">
        <v>63.91173520561685</v>
      </c>
      <c r="T74">
        <v>4733</v>
      </c>
      <c r="U74">
        <v>5699</v>
      </c>
      <c r="V74">
        <v>10432</v>
      </c>
      <c r="W74">
        <v>69.755934470076895</v>
      </c>
      <c r="X74">
        <v>4685</v>
      </c>
      <c r="Y74">
        <v>4729</v>
      </c>
      <c r="Z74">
        <v>9414</v>
      </c>
      <c r="AA74">
        <v>62.948846539618863</v>
      </c>
      <c r="AB74">
        <v>4757</v>
      </c>
      <c r="AC74">
        <v>4678</v>
      </c>
      <c r="AD74">
        <v>9435</v>
      </c>
      <c r="AE74">
        <v>63.08926780341023</v>
      </c>
      <c r="AF74">
        <v>4691</v>
      </c>
      <c r="AG74">
        <v>4847</v>
      </c>
      <c r="AH74">
        <v>9538</v>
      </c>
      <c r="AI74">
        <v>63.778000668672682</v>
      </c>
      <c r="AJ74">
        <v>4751</v>
      </c>
      <c r="AK74">
        <v>4828</v>
      </c>
      <c r="AL74">
        <v>9579</v>
      </c>
      <c r="AM74">
        <v>64.052156469408231</v>
      </c>
      <c r="AN74">
        <v>4701</v>
      </c>
      <c r="AO74">
        <v>4719</v>
      </c>
      <c r="AP74">
        <v>9420</v>
      </c>
      <c r="AQ74">
        <v>62.988966900702103</v>
      </c>
      <c r="AR74">
        <v>0</v>
      </c>
      <c r="AS74">
        <v>0</v>
      </c>
      <c r="AT74">
        <v>0</v>
      </c>
      <c r="AU74">
        <v>0</v>
      </c>
      <c r="AV74">
        <v>4712</v>
      </c>
      <c r="AW74">
        <v>4703</v>
      </c>
      <c r="AX74">
        <v>9415</v>
      </c>
      <c r="AY74">
        <v>62.95553326646607</v>
      </c>
      <c r="AZ74">
        <v>4644</v>
      </c>
      <c r="BA74">
        <v>4695</v>
      </c>
      <c r="BB74">
        <v>9339</v>
      </c>
      <c r="BC74">
        <v>62.447342026078232</v>
      </c>
      <c r="BD74">
        <v>4557</v>
      </c>
      <c r="BE74">
        <v>4662</v>
      </c>
      <c r="BF74">
        <v>9219</v>
      </c>
      <c r="BG74">
        <v>61.644934804413239</v>
      </c>
      <c r="BH74">
        <v>4616</v>
      </c>
      <c r="BI74">
        <v>4592</v>
      </c>
      <c r="BJ74">
        <v>9208</v>
      </c>
      <c r="BK74">
        <v>61.571380809093952</v>
      </c>
      <c r="BL74">
        <v>4771</v>
      </c>
      <c r="BM74">
        <v>4735</v>
      </c>
      <c r="BN74">
        <v>9506</v>
      </c>
      <c r="BO74">
        <v>63.564025409562021</v>
      </c>
      <c r="BP74">
        <v>4616</v>
      </c>
      <c r="BQ74">
        <v>4592</v>
      </c>
      <c r="BR74">
        <v>9208</v>
      </c>
      <c r="BS74">
        <v>61.571380809093952</v>
      </c>
      <c r="BT74">
        <v>4771</v>
      </c>
      <c r="BU74">
        <v>4735</v>
      </c>
      <c r="BV74">
        <v>9506</v>
      </c>
      <c r="BW74">
        <v>63.564025409562021</v>
      </c>
    </row>
    <row r="75" spans="1:75" x14ac:dyDescent="0.2">
      <c r="A75" t="s">
        <v>73</v>
      </c>
      <c r="B75" t="s">
        <v>212</v>
      </c>
      <c r="C75">
        <v>2021</v>
      </c>
      <c r="D75">
        <v>1758</v>
      </c>
      <c r="E75">
        <v>1921</v>
      </c>
      <c r="F75">
        <v>3679</v>
      </c>
      <c r="G75">
        <v>57.367846561671612</v>
      </c>
      <c r="H75">
        <v>1872</v>
      </c>
      <c r="I75">
        <v>1996</v>
      </c>
      <c r="J75">
        <v>3868</v>
      </c>
      <c r="K75">
        <v>60.314985186340238</v>
      </c>
      <c r="L75">
        <v>1662</v>
      </c>
      <c r="M75">
        <v>1778</v>
      </c>
      <c r="N75">
        <v>3440</v>
      </c>
      <c r="O75">
        <v>53.641041634180567</v>
      </c>
      <c r="P75">
        <v>2632</v>
      </c>
      <c r="Q75">
        <v>2418</v>
      </c>
      <c r="R75">
        <v>5050</v>
      </c>
      <c r="S75">
        <v>78.746296585061586</v>
      </c>
      <c r="T75">
        <v>2532</v>
      </c>
      <c r="U75">
        <v>2458</v>
      </c>
      <c r="V75">
        <v>4990</v>
      </c>
      <c r="W75">
        <v>77.810697021674727</v>
      </c>
      <c r="X75">
        <v>2473</v>
      </c>
      <c r="Y75">
        <v>2404</v>
      </c>
      <c r="Z75">
        <v>4877</v>
      </c>
      <c r="AA75">
        <v>76.048651177296122</v>
      </c>
      <c r="AB75">
        <v>2522</v>
      </c>
      <c r="AC75">
        <v>2498</v>
      </c>
      <c r="AD75">
        <v>5020</v>
      </c>
      <c r="AE75">
        <v>78.278496803368157</v>
      </c>
      <c r="AF75">
        <v>2450</v>
      </c>
      <c r="AG75">
        <v>2460</v>
      </c>
      <c r="AH75">
        <v>4910</v>
      </c>
      <c r="AI75">
        <v>76.563230937158906</v>
      </c>
      <c r="AJ75">
        <v>2458</v>
      </c>
      <c r="AK75">
        <v>2434</v>
      </c>
      <c r="AL75">
        <v>4892</v>
      </c>
      <c r="AM75">
        <v>76.282551068142837</v>
      </c>
      <c r="AN75">
        <v>2381</v>
      </c>
      <c r="AO75">
        <v>2427</v>
      </c>
      <c r="AP75">
        <v>4808</v>
      </c>
      <c r="AQ75">
        <v>74.972711679401215</v>
      </c>
      <c r="AR75">
        <v>0</v>
      </c>
      <c r="AS75">
        <v>0</v>
      </c>
      <c r="AT75">
        <v>0</v>
      </c>
      <c r="AU75">
        <v>0</v>
      </c>
      <c r="AV75">
        <v>2310</v>
      </c>
      <c r="AW75">
        <v>2246</v>
      </c>
      <c r="AX75">
        <v>4556</v>
      </c>
      <c r="AY75">
        <v>71.043193513176362</v>
      </c>
      <c r="AZ75">
        <v>2257</v>
      </c>
      <c r="BA75">
        <v>2265</v>
      </c>
      <c r="BB75">
        <v>4522</v>
      </c>
      <c r="BC75">
        <v>70.513020427257132</v>
      </c>
      <c r="BD75">
        <v>2173</v>
      </c>
      <c r="BE75">
        <v>2181</v>
      </c>
      <c r="BF75">
        <v>4354</v>
      </c>
      <c r="BG75">
        <v>67.893341649773902</v>
      </c>
      <c r="BH75">
        <v>2637</v>
      </c>
      <c r="BI75">
        <v>2499</v>
      </c>
      <c r="BJ75">
        <v>5136</v>
      </c>
      <c r="BK75">
        <v>80.087322625916116</v>
      </c>
      <c r="BL75">
        <v>2542</v>
      </c>
      <c r="BM75">
        <v>2362</v>
      </c>
      <c r="BN75">
        <v>4904</v>
      </c>
      <c r="BO75">
        <v>76.469670980820197</v>
      </c>
      <c r="BP75">
        <v>2637</v>
      </c>
      <c r="BQ75">
        <v>2499</v>
      </c>
      <c r="BR75">
        <v>5136</v>
      </c>
      <c r="BS75">
        <v>80.087322625916116</v>
      </c>
      <c r="BT75">
        <v>2542</v>
      </c>
      <c r="BU75">
        <v>2362</v>
      </c>
      <c r="BV75">
        <v>4904</v>
      </c>
      <c r="BW75">
        <v>76.469670980820197</v>
      </c>
    </row>
    <row r="76" spans="1:75" x14ac:dyDescent="0.2">
      <c r="A76" t="s">
        <v>74</v>
      </c>
      <c r="B76" t="s">
        <v>213</v>
      </c>
      <c r="C76">
        <v>2021</v>
      </c>
      <c r="D76">
        <v>5676</v>
      </c>
      <c r="E76">
        <v>5809</v>
      </c>
      <c r="F76">
        <v>11485</v>
      </c>
      <c r="G76">
        <v>76.271749236286354</v>
      </c>
      <c r="H76">
        <v>5686</v>
      </c>
      <c r="I76">
        <v>5875</v>
      </c>
      <c r="J76">
        <v>11561</v>
      </c>
      <c r="K76">
        <v>76.776464337893486</v>
      </c>
      <c r="L76">
        <v>5355</v>
      </c>
      <c r="M76">
        <v>5451</v>
      </c>
      <c r="N76">
        <v>10806</v>
      </c>
      <c r="O76">
        <v>71.762518262717492</v>
      </c>
      <c r="P76">
        <v>6819</v>
      </c>
      <c r="Q76">
        <v>6926</v>
      </c>
      <c r="R76">
        <v>13745</v>
      </c>
      <c r="S76">
        <v>91.280382520919119</v>
      </c>
      <c r="T76">
        <v>6947</v>
      </c>
      <c r="U76">
        <v>6983</v>
      </c>
      <c r="V76">
        <v>13930</v>
      </c>
      <c r="W76">
        <v>92.508965334041704</v>
      </c>
      <c r="X76">
        <v>6771</v>
      </c>
      <c r="Y76">
        <v>7218</v>
      </c>
      <c r="Z76">
        <v>13989</v>
      </c>
      <c r="AA76">
        <v>92.900783636605127</v>
      </c>
      <c r="AB76">
        <v>6818</v>
      </c>
      <c r="AC76">
        <v>6763</v>
      </c>
      <c r="AD76">
        <v>13581</v>
      </c>
      <c r="AE76">
        <v>90.191260459556375</v>
      </c>
      <c r="AF76">
        <v>6857</v>
      </c>
      <c r="AG76">
        <v>6746</v>
      </c>
      <c r="AH76">
        <v>13603</v>
      </c>
      <c r="AI76">
        <v>90.337362199495288</v>
      </c>
      <c r="AJ76">
        <v>6799</v>
      </c>
      <c r="AK76">
        <v>6838</v>
      </c>
      <c r="AL76">
        <v>13637</v>
      </c>
      <c r="AM76">
        <v>90.563155797582681</v>
      </c>
      <c r="AN76">
        <v>6752</v>
      </c>
      <c r="AO76">
        <v>6919</v>
      </c>
      <c r="AP76">
        <v>13671</v>
      </c>
      <c r="AQ76">
        <v>90.788949395670073</v>
      </c>
      <c r="AR76">
        <v>0</v>
      </c>
      <c r="AS76">
        <v>0</v>
      </c>
      <c r="AT76">
        <v>0</v>
      </c>
      <c r="AU76">
        <v>0</v>
      </c>
      <c r="AV76">
        <v>6206</v>
      </c>
      <c r="AW76">
        <v>6102</v>
      </c>
      <c r="AX76">
        <v>12308</v>
      </c>
      <c r="AY76">
        <v>81.737282507637133</v>
      </c>
      <c r="AZ76">
        <v>5679</v>
      </c>
      <c r="BA76">
        <v>5454</v>
      </c>
      <c r="BB76">
        <v>11133</v>
      </c>
      <c r="BC76">
        <v>73.934121397263908</v>
      </c>
      <c r="BD76">
        <v>5327</v>
      </c>
      <c r="BE76">
        <v>5335</v>
      </c>
      <c r="BF76">
        <v>10662</v>
      </c>
      <c r="BG76">
        <v>70.806215964935575</v>
      </c>
      <c r="BH76">
        <v>7226</v>
      </c>
      <c r="BI76">
        <v>7169</v>
      </c>
      <c r="BJ76">
        <v>14395</v>
      </c>
      <c r="BK76">
        <v>95.597024837295791</v>
      </c>
      <c r="BL76">
        <v>7043</v>
      </c>
      <c r="BM76">
        <v>6856</v>
      </c>
      <c r="BN76">
        <v>13899</v>
      </c>
      <c r="BO76">
        <v>92.303094700491428</v>
      </c>
      <c r="BP76">
        <v>7226</v>
      </c>
      <c r="BQ76">
        <v>7169</v>
      </c>
      <c r="BR76">
        <v>14395</v>
      </c>
      <c r="BS76">
        <v>95.597024837295791</v>
      </c>
      <c r="BT76">
        <v>7043</v>
      </c>
      <c r="BU76">
        <v>6856</v>
      </c>
      <c r="BV76">
        <v>13899</v>
      </c>
      <c r="BW76">
        <v>92.303094700491428</v>
      </c>
    </row>
    <row r="77" spans="1:75" x14ac:dyDescent="0.2">
      <c r="A77" t="s">
        <v>75</v>
      </c>
      <c r="B77" t="s">
        <v>214</v>
      </c>
      <c r="C77">
        <v>2021</v>
      </c>
      <c r="D77">
        <v>5820</v>
      </c>
      <c r="E77">
        <v>5606</v>
      </c>
      <c r="F77">
        <v>11426</v>
      </c>
      <c r="G77">
        <v>80.109373904508161</v>
      </c>
      <c r="H77">
        <v>5370</v>
      </c>
      <c r="I77">
        <v>5423</v>
      </c>
      <c r="J77">
        <v>10793</v>
      </c>
      <c r="K77">
        <v>75.671317394657507</v>
      </c>
      <c r="L77">
        <v>3770</v>
      </c>
      <c r="M77">
        <v>3839</v>
      </c>
      <c r="N77">
        <v>7609</v>
      </c>
      <c r="O77">
        <v>53.347823038631432</v>
      </c>
      <c r="P77">
        <v>5351</v>
      </c>
      <c r="Q77">
        <v>5176</v>
      </c>
      <c r="R77">
        <v>10527</v>
      </c>
      <c r="S77">
        <v>73.806352099838747</v>
      </c>
      <c r="T77">
        <v>5423</v>
      </c>
      <c r="U77">
        <v>4999</v>
      </c>
      <c r="V77">
        <v>10422</v>
      </c>
      <c r="W77">
        <v>73.070181588726086</v>
      </c>
      <c r="X77">
        <v>5303</v>
      </c>
      <c r="Y77">
        <v>5114</v>
      </c>
      <c r="Z77">
        <v>10417</v>
      </c>
      <c r="AA77">
        <v>73.03512585010165</v>
      </c>
      <c r="AB77">
        <v>5402</v>
      </c>
      <c r="AC77">
        <v>5122</v>
      </c>
      <c r="AD77">
        <v>10524</v>
      </c>
      <c r="AE77">
        <v>73.785318656664103</v>
      </c>
      <c r="AF77">
        <v>5362</v>
      </c>
      <c r="AG77">
        <v>4939</v>
      </c>
      <c r="AH77">
        <v>10301</v>
      </c>
      <c r="AI77">
        <v>72.221832714015292</v>
      </c>
      <c r="AJ77">
        <v>5259</v>
      </c>
      <c r="AK77">
        <v>5070</v>
      </c>
      <c r="AL77">
        <v>10329</v>
      </c>
      <c r="AM77">
        <v>72.41814485031199</v>
      </c>
      <c r="AN77">
        <v>5299</v>
      </c>
      <c r="AO77">
        <v>5012</v>
      </c>
      <c r="AP77">
        <v>10311</v>
      </c>
      <c r="AQ77">
        <v>72.291944191264108</v>
      </c>
      <c r="AR77">
        <v>0</v>
      </c>
      <c r="AS77">
        <v>0</v>
      </c>
      <c r="AT77">
        <v>0</v>
      </c>
      <c r="AU77">
        <v>0</v>
      </c>
      <c r="AV77">
        <v>4885</v>
      </c>
      <c r="AW77">
        <v>4636</v>
      </c>
      <c r="AX77">
        <v>9521</v>
      </c>
      <c r="AY77">
        <v>66.753137488606882</v>
      </c>
      <c r="AZ77">
        <v>4611</v>
      </c>
      <c r="BA77">
        <v>4288</v>
      </c>
      <c r="BB77">
        <v>8899</v>
      </c>
      <c r="BC77">
        <v>62.392203603729932</v>
      </c>
      <c r="BD77">
        <v>4397</v>
      </c>
      <c r="BE77">
        <v>4281</v>
      </c>
      <c r="BF77">
        <v>8678</v>
      </c>
      <c r="BG77">
        <v>60.842739956530892</v>
      </c>
      <c r="BH77">
        <v>5713</v>
      </c>
      <c r="BI77">
        <v>5412</v>
      </c>
      <c r="BJ77">
        <v>11125</v>
      </c>
      <c r="BK77">
        <v>77.999018439318519</v>
      </c>
      <c r="BL77">
        <v>6122</v>
      </c>
      <c r="BM77">
        <v>5725</v>
      </c>
      <c r="BN77">
        <v>11847</v>
      </c>
      <c r="BO77">
        <v>83.061067096683729</v>
      </c>
      <c r="BP77">
        <v>5713</v>
      </c>
      <c r="BQ77">
        <v>5412</v>
      </c>
      <c r="BR77">
        <v>11125</v>
      </c>
      <c r="BS77">
        <v>77.999018439318519</v>
      </c>
      <c r="BT77">
        <v>6122</v>
      </c>
      <c r="BU77">
        <v>5725</v>
      </c>
      <c r="BV77">
        <v>11847</v>
      </c>
      <c r="BW77">
        <v>83.061067096683729</v>
      </c>
    </row>
    <row r="78" spans="1:75" x14ac:dyDescent="0.2">
      <c r="A78" t="s">
        <v>76</v>
      </c>
      <c r="B78" t="s">
        <v>215</v>
      </c>
      <c r="C78">
        <v>2021</v>
      </c>
      <c r="D78">
        <v>2047</v>
      </c>
      <c r="E78">
        <v>1939</v>
      </c>
      <c r="F78">
        <v>3986</v>
      </c>
      <c r="G78">
        <v>52.620462046204622</v>
      </c>
      <c r="H78">
        <v>2148</v>
      </c>
      <c r="I78">
        <v>2044</v>
      </c>
      <c r="J78">
        <v>4192</v>
      </c>
      <c r="K78">
        <v>55.339933993399328</v>
      </c>
      <c r="L78">
        <v>1800</v>
      </c>
      <c r="M78">
        <v>1745</v>
      </c>
      <c r="N78">
        <v>3545</v>
      </c>
      <c r="O78">
        <v>46.798679867986799</v>
      </c>
      <c r="P78">
        <v>2671</v>
      </c>
      <c r="Q78">
        <v>2466</v>
      </c>
      <c r="R78">
        <v>5137</v>
      </c>
      <c r="S78">
        <v>67.815181518151817</v>
      </c>
      <c r="T78">
        <v>2637</v>
      </c>
      <c r="U78">
        <v>2391</v>
      </c>
      <c r="V78">
        <v>5028</v>
      </c>
      <c r="W78">
        <v>66.376237623762378</v>
      </c>
      <c r="X78">
        <v>2636</v>
      </c>
      <c r="Y78">
        <v>2453</v>
      </c>
      <c r="Z78">
        <v>5089</v>
      </c>
      <c r="AA78">
        <v>67.181518151815183</v>
      </c>
      <c r="AB78">
        <v>2659</v>
      </c>
      <c r="AC78">
        <v>2395</v>
      </c>
      <c r="AD78">
        <v>5054</v>
      </c>
      <c r="AE78">
        <v>66.71947194719472</v>
      </c>
      <c r="AF78">
        <v>2608</v>
      </c>
      <c r="AG78">
        <v>2381</v>
      </c>
      <c r="AH78">
        <v>4989</v>
      </c>
      <c r="AI78">
        <v>65.861386138613867</v>
      </c>
      <c r="AJ78">
        <v>2674</v>
      </c>
      <c r="AK78">
        <v>2490</v>
      </c>
      <c r="AL78">
        <v>5164</v>
      </c>
      <c r="AM78">
        <v>68.171617161716171</v>
      </c>
      <c r="AN78">
        <v>2627</v>
      </c>
      <c r="AO78">
        <v>2398</v>
      </c>
      <c r="AP78">
        <v>5025</v>
      </c>
      <c r="AQ78">
        <v>66.336633663366342</v>
      </c>
      <c r="AR78">
        <v>0</v>
      </c>
      <c r="AS78">
        <v>0</v>
      </c>
      <c r="AT78">
        <v>0</v>
      </c>
      <c r="AU78">
        <v>0</v>
      </c>
      <c r="AV78">
        <v>1824</v>
      </c>
      <c r="AW78">
        <v>1625</v>
      </c>
      <c r="AX78">
        <v>3449</v>
      </c>
      <c r="AY78">
        <v>45.53135313531353</v>
      </c>
      <c r="AZ78">
        <v>1454</v>
      </c>
      <c r="BA78">
        <v>1313</v>
      </c>
      <c r="BB78">
        <v>2767</v>
      </c>
      <c r="BC78">
        <v>36.528052805280517</v>
      </c>
      <c r="BD78">
        <v>1429</v>
      </c>
      <c r="BE78">
        <v>1307</v>
      </c>
      <c r="BF78">
        <v>2736</v>
      </c>
      <c r="BG78">
        <v>36.118811881188122</v>
      </c>
      <c r="BH78">
        <v>2796</v>
      </c>
      <c r="BI78">
        <v>2481</v>
      </c>
      <c r="BJ78">
        <v>5277</v>
      </c>
      <c r="BK78">
        <v>69.663366336633658</v>
      </c>
      <c r="BL78">
        <v>2948</v>
      </c>
      <c r="BM78">
        <v>2654</v>
      </c>
      <c r="BN78">
        <v>5602</v>
      </c>
      <c r="BO78">
        <v>73.953795379537951</v>
      </c>
      <c r="BP78">
        <v>2796</v>
      </c>
      <c r="BQ78">
        <v>2481</v>
      </c>
      <c r="BR78">
        <v>5277</v>
      </c>
      <c r="BS78">
        <v>69.663366336633658</v>
      </c>
      <c r="BT78">
        <v>2948</v>
      </c>
      <c r="BU78">
        <v>2654</v>
      </c>
      <c r="BV78">
        <v>5602</v>
      </c>
      <c r="BW78">
        <v>73.953795379537951</v>
      </c>
    </row>
    <row r="79" spans="1:75" x14ac:dyDescent="0.2">
      <c r="A79" t="s">
        <v>77</v>
      </c>
      <c r="B79" t="s">
        <v>216</v>
      </c>
      <c r="C79">
        <v>2021</v>
      </c>
      <c r="D79">
        <v>37438</v>
      </c>
      <c r="E79">
        <v>34877</v>
      </c>
      <c r="F79">
        <v>72315</v>
      </c>
      <c r="G79">
        <v>67.0533255445214</v>
      </c>
      <c r="H79">
        <v>41496</v>
      </c>
      <c r="I79">
        <v>37924</v>
      </c>
      <c r="J79">
        <v>79420</v>
      </c>
      <c r="K79">
        <v>73.641362300295782</v>
      </c>
      <c r="L79">
        <v>35096</v>
      </c>
      <c r="M79">
        <v>32628</v>
      </c>
      <c r="N79">
        <v>67724</v>
      </c>
      <c r="O79">
        <v>62.796368930058321</v>
      </c>
      <c r="P79">
        <v>39513</v>
      </c>
      <c r="Q79">
        <v>37878</v>
      </c>
      <c r="R79">
        <v>77391</v>
      </c>
      <c r="S79">
        <v>71.759993323875491</v>
      </c>
      <c r="T79">
        <v>38710</v>
      </c>
      <c r="U79">
        <v>36610</v>
      </c>
      <c r="V79">
        <v>75320</v>
      </c>
      <c r="W79">
        <v>69.839680287815142</v>
      </c>
      <c r="X79">
        <v>37498</v>
      </c>
      <c r="Y79">
        <v>35471</v>
      </c>
      <c r="Z79">
        <v>72969</v>
      </c>
      <c r="AA79">
        <v>67.659740187487827</v>
      </c>
      <c r="AB79">
        <v>39611</v>
      </c>
      <c r="AC79">
        <v>37718</v>
      </c>
      <c r="AD79">
        <v>77329</v>
      </c>
      <c r="AE79">
        <v>71.702504473930659</v>
      </c>
      <c r="AF79">
        <v>38685</v>
      </c>
      <c r="AG79">
        <v>36521</v>
      </c>
      <c r="AH79">
        <v>75206</v>
      </c>
      <c r="AI79">
        <v>69.733974983077886</v>
      </c>
      <c r="AJ79">
        <v>38669</v>
      </c>
      <c r="AK79">
        <v>36425</v>
      </c>
      <c r="AL79">
        <v>75094</v>
      </c>
      <c r="AM79">
        <v>69.630124157371085</v>
      </c>
      <c r="AN79">
        <v>38471</v>
      </c>
      <c r="AO79">
        <v>36366</v>
      </c>
      <c r="AP79">
        <v>74837</v>
      </c>
      <c r="AQ79">
        <v>69.391823601954613</v>
      </c>
      <c r="AR79">
        <v>0</v>
      </c>
      <c r="AS79">
        <v>0</v>
      </c>
      <c r="AT79">
        <v>0</v>
      </c>
      <c r="AU79">
        <v>0</v>
      </c>
      <c r="AV79">
        <v>38855</v>
      </c>
      <c r="AW79">
        <v>36403</v>
      </c>
      <c r="AX79">
        <v>75258</v>
      </c>
      <c r="AY79">
        <v>69.78219143787031</v>
      </c>
      <c r="AZ79">
        <v>37270</v>
      </c>
      <c r="BA79">
        <v>35364</v>
      </c>
      <c r="BB79">
        <v>72634</v>
      </c>
      <c r="BC79">
        <v>67.349114949882704</v>
      </c>
      <c r="BD79">
        <v>34761</v>
      </c>
      <c r="BE79">
        <v>33191</v>
      </c>
      <c r="BF79">
        <v>67952</v>
      </c>
      <c r="BG79">
        <v>63.007779539532862</v>
      </c>
      <c r="BH79">
        <v>39534</v>
      </c>
      <c r="BI79">
        <v>36808</v>
      </c>
      <c r="BJ79">
        <v>76342</v>
      </c>
      <c r="BK79">
        <v>70.787319072389593</v>
      </c>
      <c r="BL79">
        <v>38979</v>
      </c>
      <c r="BM79">
        <v>36768</v>
      </c>
      <c r="BN79">
        <v>75747</v>
      </c>
      <c r="BO79">
        <v>70.235611560822278</v>
      </c>
      <c r="BP79">
        <v>39534</v>
      </c>
      <c r="BQ79">
        <v>36808</v>
      </c>
      <c r="BR79">
        <v>76342</v>
      </c>
      <c r="BS79">
        <v>70.787319072389593</v>
      </c>
      <c r="BT79">
        <v>38979</v>
      </c>
      <c r="BU79">
        <v>36768</v>
      </c>
      <c r="BV79">
        <v>75747</v>
      </c>
      <c r="BW79">
        <v>70.235611560822278</v>
      </c>
    </row>
    <row r="80" spans="1:75" x14ac:dyDescent="0.2">
      <c r="A80" t="s">
        <v>78</v>
      </c>
      <c r="B80" t="s">
        <v>217</v>
      </c>
      <c r="C80">
        <v>2021</v>
      </c>
      <c r="D80">
        <v>8722</v>
      </c>
      <c r="E80">
        <v>8004</v>
      </c>
      <c r="F80">
        <v>16726</v>
      </c>
      <c r="G80">
        <v>78.955815709969784</v>
      </c>
      <c r="H80">
        <v>10165</v>
      </c>
      <c r="I80">
        <v>9018</v>
      </c>
      <c r="J80">
        <v>19183</v>
      </c>
      <c r="K80">
        <v>90.554191842900295</v>
      </c>
      <c r="L80">
        <v>9028</v>
      </c>
      <c r="M80">
        <v>8288</v>
      </c>
      <c r="N80">
        <v>17316</v>
      </c>
      <c r="O80">
        <v>81.740936555891238</v>
      </c>
      <c r="P80">
        <v>8712</v>
      </c>
      <c r="Q80">
        <v>8643</v>
      </c>
      <c r="R80">
        <v>17355</v>
      </c>
      <c r="S80">
        <v>81.925037764350449</v>
      </c>
      <c r="T80">
        <v>8706</v>
      </c>
      <c r="U80">
        <v>8364</v>
      </c>
      <c r="V80">
        <v>17070</v>
      </c>
      <c r="W80">
        <v>80.579682779456192</v>
      </c>
      <c r="X80">
        <v>8336</v>
      </c>
      <c r="Y80">
        <v>8075</v>
      </c>
      <c r="Z80">
        <v>16411</v>
      </c>
      <c r="AA80">
        <v>77.46884441087613</v>
      </c>
      <c r="AB80">
        <v>8804</v>
      </c>
      <c r="AC80">
        <v>8592</v>
      </c>
      <c r="AD80">
        <v>17396</v>
      </c>
      <c r="AE80">
        <v>82.118580060422957</v>
      </c>
      <c r="AF80">
        <v>8661</v>
      </c>
      <c r="AG80">
        <v>8313</v>
      </c>
      <c r="AH80">
        <v>16974</v>
      </c>
      <c r="AI80">
        <v>80.126510574018127</v>
      </c>
      <c r="AJ80">
        <v>8548</v>
      </c>
      <c r="AK80">
        <v>8212</v>
      </c>
      <c r="AL80">
        <v>16760</v>
      </c>
      <c r="AM80">
        <v>79.116314199395759</v>
      </c>
      <c r="AN80">
        <v>8390</v>
      </c>
      <c r="AO80">
        <v>8067</v>
      </c>
      <c r="AP80">
        <v>16457</v>
      </c>
      <c r="AQ80">
        <v>77.685989425981873</v>
      </c>
      <c r="AR80">
        <v>0</v>
      </c>
      <c r="AS80">
        <v>0</v>
      </c>
      <c r="AT80">
        <v>0</v>
      </c>
      <c r="AU80">
        <v>0</v>
      </c>
      <c r="AV80">
        <v>8695</v>
      </c>
      <c r="AW80">
        <v>8256</v>
      </c>
      <c r="AX80">
        <v>16951</v>
      </c>
      <c r="AY80">
        <v>80.017938066465248</v>
      </c>
      <c r="AZ80">
        <v>8618</v>
      </c>
      <c r="BA80">
        <v>8136</v>
      </c>
      <c r="BB80">
        <v>16754</v>
      </c>
      <c r="BC80">
        <v>79.087990936555897</v>
      </c>
      <c r="BD80">
        <v>8223</v>
      </c>
      <c r="BE80">
        <v>7932</v>
      </c>
      <c r="BF80">
        <v>16155</v>
      </c>
      <c r="BG80">
        <v>76.260385196374628</v>
      </c>
      <c r="BH80">
        <v>8899</v>
      </c>
      <c r="BI80">
        <v>8483</v>
      </c>
      <c r="BJ80">
        <v>17382</v>
      </c>
      <c r="BK80">
        <v>82.052492447129907</v>
      </c>
      <c r="BL80">
        <v>9385</v>
      </c>
      <c r="BM80">
        <v>8943</v>
      </c>
      <c r="BN80">
        <v>18328</v>
      </c>
      <c r="BO80">
        <v>86.518126888217523</v>
      </c>
      <c r="BP80">
        <v>8899</v>
      </c>
      <c r="BQ80">
        <v>8483</v>
      </c>
      <c r="BR80">
        <v>17382</v>
      </c>
      <c r="BS80">
        <v>82.052492447129907</v>
      </c>
      <c r="BT80">
        <v>9385</v>
      </c>
      <c r="BU80">
        <v>8943</v>
      </c>
      <c r="BV80">
        <v>18328</v>
      </c>
      <c r="BW80">
        <v>86.518126888217523</v>
      </c>
    </row>
    <row r="81" spans="1:75" x14ac:dyDescent="0.2">
      <c r="A81" t="s">
        <v>79</v>
      </c>
      <c r="B81" t="s">
        <v>218</v>
      </c>
      <c r="C81">
        <v>2021</v>
      </c>
      <c r="D81">
        <v>4224</v>
      </c>
      <c r="E81">
        <v>3935</v>
      </c>
      <c r="F81">
        <v>8159</v>
      </c>
      <c r="G81">
        <v>56.837338906304417</v>
      </c>
      <c r="H81">
        <v>4105</v>
      </c>
      <c r="I81">
        <v>3906</v>
      </c>
      <c r="J81">
        <v>8011</v>
      </c>
      <c r="K81">
        <v>55.806339254615111</v>
      </c>
      <c r="L81">
        <v>4036</v>
      </c>
      <c r="M81">
        <v>3773</v>
      </c>
      <c r="N81">
        <v>7809</v>
      </c>
      <c r="O81">
        <v>54.399164054336467</v>
      </c>
      <c r="P81">
        <v>4774</v>
      </c>
      <c r="Q81">
        <v>4514</v>
      </c>
      <c r="R81">
        <v>9288</v>
      </c>
      <c r="S81">
        <v>64.702194357366778</v>
      </c>
      <c r="T81">
        <v>4778</v>
      </c>
      <c r="U81">
        <v>4505</v>
      </c>
      <c r="V81">
        <v>9283</v>
      </c>
      <c r="W81">
        <v>64.667363288052954</v>
      </c>
      <c r="X81">
        <v>4675</v>
      </c>
      <c r="Y81">
        <v>4269</v>
      </c>
      <c r="Z81">
        <v>8944</v>
      </c>
      <c r="AA81">
        <v>62.305816788575413</v>
      </c>
      <c r="AB81">
        <v>4366</v>
      </c>
      <c r="AC81">
        <v>4217</v>
      </c>
      <c r="AD81">
        <v>8583</v>
      </c>
      <c r="AE81">
        <v>65.394285714285715</v>
      </c>
      <c r="AF81">
        <v>4301</v>
      </c>
      <c r="AG81">
        <v>3995</v>
      </c>
      <c r="AH81">
        <v>8296</v>
      </c>
      <c r="AI81">
        <v>63.207619047619048</v>
      </c>
      <c r="AJ81">
        <v>4199</v>
      </c>
      <c r="AK81">
        <v>4012</v>
      </c>
      <c r="AL81">
        <v>8211</v>
      </c>
      <c r="AM81">
        <v>62.56</v>
      </c>
      <c r="AN81">
        <v>4135</v>
      </c>
      <c r="AO81">
        <v>4062</v>
      </c>
      <c r="AP81">
        <v>8197</v>
      </c>
      <c r="AQ81">
        <v>62.45333333333334</v>
      </c>
      <c r="AR81">
        <v>0</v>
      </c>
      <c r="AS81">
        <v>0</v>
      </c>
      <c r="AT81">
        <v>0</v>
      </c>
      <c r="AU81">
        <v>0</v>
      </c>
      <c r="AV81">
        <v>4404</v>
      </c>
      <c r="AW81">
        <v>4188</v>
      </c>
      <c r="AX81">
        <v>8592</v>
      </c>
      <c r="AY81">
        <v>65.462857142857146</v>
      </c>
      <c r="AZ81">
        <v>4192</v>
      </c>
      <c r="BA81">
        <v>4002</v>
      </c>
      <c r="BB81">
        <v>8194</v>
      </c>
      <c r="BC81">
        <v>62.430476190476192</v>
      </c>
      <c r="BD81">
        <v>3783</v>
      </c>
      <c r="BE81">
        <v>3675</v>
      </c>
      <c r="BF81">
        <v>7458</v>
      </c>
      <c r="BG81">
        <v>56.822857142857139</v>
      </c>
      <c r="BH81">
        <v>5593</v>
      </c>
      <c r="BI81">
        <v>4894</v>
      </c>
      <c r="BJ81">
        <v>10487</v>
      </c>
      <c r="BK81">
        <v>73.054684778822704</v>
      </c>
      <c r="BL81">
        <v>4897</v>
      </c>
      <c r="BM81">
        <v>4567</v>
      </c>
      <c r="BN81">
        <v>9464</v>
      </c>
      <c r="BO81">
        <v>65.928247997213518</v>
      </c>
      <c r="BP81">
        <v>5593</v>
      </c>
      <c r="BQ81">
        <v>4894</v>
      </c>
      <c r="BR81">
        <v>10487</v>
      </c>
      <c r="BS81">
        <v>73.054684778822704</v>
      </c>
      <c r="BT81">
        <v>4897</v>
      </c>
      <c r="BU81">
        <v>4567</v>
      </c>
      <c r="BV81">
        <v>9464</v>
      </c>
      <c r="BW81">
        <v>65.928247997213518</v>
      </c>
    </row>
    <row r="82" spans="1:75" x14ac:dyDescent="0.2">
      <c r="A82" t="s">
        <v>80</v>
      </c>
      <c r="B82" t="s">
        <v>219</v>
      </c>
      <c r="C82">
        <v>2021</v>
      </c>
      <c r="D82">
        <v>3932</v>
      </c>
      <c r="E82">
        <v>3762</v>
      </c>
      <c r="F82">
        <v>7694</v>
      </c>
      <c r="G82">
        <v>58.620952380952382</v>
      </c>
      <c r="H82">
        <v>5042</v>
      </c>
      <c r="I82">
        <v>4276</v>
      </c>
      <c r="J82">
        <v>9318</v>
      </c>
      <c r="K82">
        <v>70.994285714285709</v>
      </c>
      <c r="L82">
        <v>3719</v>
      </c>
      <c r="M82">
        <v>3611</v>
      </c>
      <c r="N82">
        <v>7330</v>
      </c>
      <c r="O82">
        <v>55.847619047619048</v>
      </c>
      <c r="P82">
        <v>4460</v>
      </c>
      <c r="Q82">
        <v>4286</v>
      </c>
      <c r="R82">
        <v>8746</v>
      </c>
      <c r="S82">
        <v>66.636190476190478</v>
      </c>
      <c r="T82">
        <v>4464</v>
      </c>
      <c r="U82">
        <v>4157</v>
      </c>
      <c r="V82">
        <v>8621</v>
      </c>
      <c r="W82">
        <v>65.683809523809515</v>
      </c>
      <c r="X82">
        <v>4142</v>
      </c>
      <c r="Y82">
        <v>3971</v>
      </c>
      <c r="Z82">
        <v>8113</v>
      </c>
      <c r="AA82">
        <v>61.813333333333333</v>
      </c>
      <c r="AB82">
        <v>4805</v>
      </c>
      <c r="AC82">
        <v>4565</v>
      </c>
      <c r="AD82">
        <v>9370</v>
      </c>
      <c r="AE82">
        <v>65.273423894113549</v>
      </c>
      <c r="AF82">
        <v>4838</v>
      </c>
      <c r="AG82">
        <v>4545</v>
      </c>
      <c r="AH82">
        <v>9383</v>
      </c>
      <c r="AI82">
        <v>65.363984674329501</v>
      </c>
      <c r="AJ82">
        <v>4786</v>
      </c>
      <c r="AK82">
        <v>4447</v>
      </c>
      <c r="AL82">
        <v>9233</v>
      </c>
      <c r="AM82">
        <v>64.319052594914666</v>
      </c>
      <c r="AN82">
        <v>4884</v>
      </c>
      <c r="AO82">
        <v>4501</v>
      </c>
      <c r="AP82">
        <v>9385</v>
      </c>
      <c r="AQ82">
        <v>65.377917102055022</v>
      </c>
      <c r="AR82">
        <v>0</v>
      </c>
      <c r="AS82">
        <v>0</v>
      </c>
      <c r="AT82">
        <v>0</v>
      </c>
      <c r="AU82">
        <v>0</v>
      </c>
      <c r="AV82">
        <v>4833</v>
      </c>
      <c r="AW82">
        <v>4501</v>
      </c>
      <c r="AX82">
        <v>9334</v>
      </c>
      <c r="AY82">
        <v>65.022640195053995</v>
      </c>
      <c r="AZ82">
        <v>4772</v>
      </c>
      <c r="BA82">
        <v>4452</v>
      </c>
      <c r="BB82">
        <v>9224</v>
      </c>
      <c r="BC82">
        <v>64.256356670149771</v>
      </c>
      <c r="BD82">
        <v>4555</v>
      </c>
      <c r="BE82">
        <v>4276</v>
      </c>
      <c r="BF82">
        <v>8831</v>
      </c>
      <c r="BG82">
        <v>61.518634622082899</v>
      </c>
      <c r="BH82">
        <v>4382</v>
      </c>
      <c r="BI82">
        <v>4083</v>
      </c>
      <c r="BJ82">
        <v>8465</v>
      </c>
      <c r="BK82">
        <v>64.495238095238093</v>
      </c>
      <c r="BL82">
        <v>4391</v>
      </c>
      <c r="BM82">
        <v>4144</v>
      </c>
      <c r="BN82">
        <v>8535</v>
      </c>
      <c r="BO82">
        <v>65.028571428571425</v>
      </c>
      <c r="BP82">
        <v>4382</v>
      </c>
      <c r="BQ82">
        <v>4083</v>
      </c>
      <c r="BR82">
        <v>8465</v>
      </c>
      <c r="BS82">
        <v>64.495238095238093</v>
      </c>
      <c r="BT82">
        <v>4391</v>
      </c>
      <c r="BU82">
        <v>4144</v>
      </c>
      <c r="BV82">
        <v>8535</v>
      </c>
      <c r="BW82">
        <v>65.028571428571425</v>
      </c>
    </row>
    <row r="83" spans="1:75" x14ac:dyDescent="0.2">
      <c r="A83" t="s">
        <v>81</v>
      </c>
      <c r="B83" t="s">
        <v>220</v>
      </c>
      <c r="C83">
        <v>2021</v>
      </c>
      <c r="D83">
        <v>5759</v>
      </c>
      <c r="E83">
        <v>5205</v>
      </c>
      <c r="F83">
        <v>10964</v>
      </c>
      <c r="G83">
        <v>70.617029498905055</v>
      </c>
      <c r="H83">
        <v>6532</v>
      </c>
      <c r="I83">
        <v>5641</v>
      </c>
      <c r="J83">
        <v>12173</v>
      </c>
      <c r="K83">
        <v>78.403967538322817</v>
      </c>
      <c r="L83">
        <v>5376</v>
      </c>
      <c r="M83">
        <v>4689</v>
      </c>
      <c r="N83">
        <v>10065</v>
      </c>
      <c r="O83">
        <v>64.82674223882519</v>
      </c>
      <c r="P83">
        <v>6176</v>
      </c>
      <c r="Q83">
        <v>5670</v>
      </c>
      <c r="R83">
        <v>11846</v>
      </c>
      <c r="S83">
        <v>76.297823006569615</v>
      </c>
      <c r="T83">
        <v>6045</v>
      </c>
      <c r="U83">
        <v>5449</v>
      </c>
      <c r="V83">
        <v>11494</v>
      </c>
      <c r="W83">
        <v>74.030658250676282</v>
      </c>
      <c r="X83">
        <v>5791</v>
      </c>
      <c r="Y83">
        <v>5202</v>
      </c>
      <c r="Z83">
        <v>10993</v>
      </c>
      <c r="AA83">
        <v>70.803812958907642</v>
      </c>
      <c r="AB83">
        <v>6263</v>
      </c>
      <c r="AC83">
        <v>5528</v>
      </c>
      <c r="AD83">
        <v>11791</v>
      </c>
      <c r="AE83">
        <v>75.94357851346129</v>
      </c>
      <c r="AF83">
        <v>6196</v>
      </c>
      <c r="AG83">
        <v>5590</v>
      </c>
      <c r="AH83">
        <v>11786</v>
      </c>
      <c r="AI83">
        <v>75.911374468633269</v>
      </c>
      <c r="AJ83">
        <v>6263</v>
      </c>
      <c r="AK83">
        <v>5578</v>
      </c>
      <c r="AL83">
        <v>11841</v>
      </c>
      <c r="AM83">
        <v>76.265618961741595</v>
      </c>
      <c r="AN83">
        <v>6101</v>
      </c>
      <c r="AO83">
        <v>5443</v>
      </c>
      <c r="AP83">
        <v>11544</v>
      </c>
      <c r="AQ83">
        <v>74.352698698956587</v>
      </c>
      <c r="AR83">
        <v>0</v>
      </c>
      <c r="AS83">
        <v>0</v>
      </c>
      <c r="AT83">
        <v>0</v>
      </c>
      <c r="AU83">
        <v>0</v>
      </c>
      <c r="AV83">
        <v>6180</v>
      </c>
      <c r="AW83">
        <v>5570</v>
      </c>
      <c r="AX83">
        <v>11750</v>
      </c>
      <c r="AY83">
        <v>75.679505345871448</v>
      </c>
      <c r="AZ83">
        <v>6081</v>
      </c>
      <c r="BA83">
        <v>5564</v>
      </c>
      <c r="BB83">
        <v>11645</v>
      </c>
      <c r="BC83">
        <v>75.003220404482803</v>
      </c>
      <c r="BD83">
        <v>5640</v>
      </c>
      <c r="BE83">
        <v>5037</v>
      </c>
      <c r="BF83">
        <v>10677</v>
      </c>
      <c r="BG83">
        <v>68.768517325776116</v>
      </c>
      <c r="BH83">
        <v>5749</v>
      </c>
      <c r="BI83">
        <v>5162</v>
      </c>
      <c r="BJ83">
        <v>10911</v>
      </c>
      <c r="BK83">
        <v>70.275666623727943</v>
      </c>
      <c r="BL83">
        <v>5812</v>
      </c>
      <c r="BM83">
        <v>5339</v>
      </c>
      <c r="BN83">
        <v>11151</v>
      </c>
      <c r="BO83">
        <v>71.821460775473398</v>
      </c>
      <c r="BP83">
        <v>5749</v>
      </c>
      <c r="BQ83">
        <v>5162</v>
      </c>
      <c r="BR83">
        <v>10911</v>
      </c>
      <c r="BS83">
        <v>70.275666623727943</v>
      </c>
      <c r="BT83">
        <v>5812</v>
      </c>
      <c r="BU83">
        <v>5339</v>
      </c>
      <c r="BV83">
        <v>11151</v>
      </c>
      <c r="BW83">
        <v>71.821460775473398</v>
      </c>
    </row>
    <row r="84" spans="1:75" x14ac:dyDescent="0.2">
      <c r="A84" t="s">
        <v>82</v>
      </c>
      <c r="B84" t="s">
        <v>221</v>
      </c>
      <c r="C84">
        <v>2021</v>
      </c>
      <c r="D84">
        <v>1377</v>
      </c>
      <c r="E84">
        <v>1324</v>
      </c>
      <c r="F84">
        <v>2701</v>
      </c>
      <c r="G84">
        <v>40.936647468929984</v>
      </c>
      <c r="H84">
        <v>1480</v>
      </c>
      <c r="I84">
        <v>1395</v>
      </c>
      <c r="J84">
        <v>2875</v>
      </c>
      <c r="K84">
        <v>43.573810245528954</v>
      </c>
      <c r="L84">
        <v>461</v>
      </c>
      <c r="M84">
        <v>423</v>
      </c>
      <c r="N84">
        <v>884</v>
      </c>
      <c r="O84">
        <v>13.397999393755679</v>
      </c>
      <c r="P84">
        <v>1570</v>
      </c>
      <c r="Q84">
        <v>1567</v>
      </c>
      <c r="R84">
        <v>3137</v>
      </c>
      <c r="S84">
        <v>47.544710518338889</v>
      </c>
      <c r="T84">
        <v>1535</v>
      </c>
      <c r="U84">
        <v>1436</v>
      </c>
      <c r="V84">
        <v>2971</v>
      </c>
      <c r="W84">
        <v>45.028796605031829</v>
      </c>
      <c r="X84">
        <v>1450</v>
      </c>
      <c r="Y84">
        <v>1356</v>
      </c>
      <c r="Z84">
        <v>2806</v>
      </c>
      <c r="AA84">
        <v>42.528038799636263</v>
      </c>
      <c r="AB84">
        <v>1452</v>
      </c>
      <c r="AC84">
        <v>1439</v>
      </c>
      <c r="AD84">
        <v>2891</v>
      </c>
      <c r="AE84">
        <v>43.81630797211276</v>
      </c>
      <c r="AF84">
        <v>1439</v>
      </c>
      <c r="AG84">
        <v>1315</v>
      </c>
      <c r="AH84">
        <v>2754</v>
      </c>
      <c r="AI84">
        <v>41.73992118823886</v>
      </c>
      <c r="AJ84">
        <v>1480</v>
      </c>
      <c r="AK84">
        <v>1352</v>
      </c>
      <c r="AL84">
        <v>2832</v>
      </c>
      <c r="AM84">
        <v>42.922097605334947</v>
      </c>
      <c r="AN84">
        <v>1477</v>
      </c>
      <c r="AO84">
        <v>1369</v>
      </c>
      <c r="AP84">
        <v>2846</v>
      </c>
      <c r="AQ84">
        <v>43.134283116095787</v>
      </c>
      <c r="AR84">
        <v>0</v>
      </c>
      <c r="AS84">
        <v>0</v>
      </c>
      <c r="AT84">
        <v>0</v>
      </c>
      <c r="AU84">
        <v>0</v>
      </c>
      <c r="AV84">
        <v>1578</v>
      </c>
      <c r="AW84">
        <v>1433</v>
      </c>
      <c r="AX84">
        <v>3011</v>
      </c>
      <c r="AY84">
        <v>45.63504092149136</v>
      </c>
      <c r="AZ84">
        <v>1419</v>
      </c>
      <c r="BA84">
        <v>1341</v>
      </c>
      <c r="BB84">
        <v>2760</v>
      </c>
      <c r="BC84">
        <v>41.830857835707789</v>
      </c>
      <c r="BD84">
        <v>1282</v>
      </c>
      <c r="BE84">
        <v>1207</v>
      </c>
      <c r="BF84">
        <v>2489</v>
      </c>
      <c r="BG84">
        <v>37.723552591694457</v>
      </c>
      <c r="BH84">
        <v>1396</v>
      </c>
      <c r="BI84">
        <v>1388</v>
      </c>
      <c r="BJ84">
        <v>2784</v>
      </c>
      <c r="BK84">
        <v>42.194604425583513</v>
      </c>
      <c r="BL84">
        <v>1340</v>
      </c>
      <c r="BM84">
        <v>1340</v>
      </c>
      <c r="BN84">
        <v>2680</v>
      </c>
      <c r="BO84">
        <v>40.61836920278872</v>
      </c>
      <c r="BP84">
        <v>1396</v>
      </c>
      <c r="BQ84">
        <v>1388</v>
      </c>
      <c r="BR84">
        <v>2784</v>
      </c>
      <c r="BS84">
        <v>42.194604425583513</v>
      </c>
      <c r="BT84">
        <v>1340</v>
      </c>
      <c r="BU84">
        <v>1340</v>
      </c>
      <c r="BV84">
        <v>2680</v>
      </c>
      <c r="BW84">
        <v>40.61836920278872</v>
      </c>
    </row>
    <row r="85" spans="1:75" x14ac:dyDescent="0.2">
      <c r="A85" t="s">
        <v>83</v>
      </c>
      <c r="B85" t="s">
        <v>222</v>
      </c>
      <c r="C85">
        <v>2021</v>
      </c>
      <c r="D85">
        <v>13424</v>
      </c>
      <c r="E85">
        <v>12647</v>
      </c>
      <c r="F85">
        <v>26071</v>
      </c>
      <c r="G85">
        <v>70.34998246040098</v>
      </c>
      <c r="H85">
        <v>14172</v>
      </c>
      <c r="I85">
        <v>13688</v>
      </c>
      <c r="J85">
        <v>27860</v>
      </c>
      <c r="K85">
        <v>75.177419790064491</v>
      </c>
      <c r="L85">
        <v>12476</v>
      </c>
      <c r="M85">
        <v>11844</v>
      </c>
      <c r="N85">
        <v>24320</v>
      </c>
      <c r="O85">
        <v>65.625084324995271</v>
      </c>
      <c r="P85">
        <v>13821</v>
      </c>
      <c r="Q85">
        <v>13198</v>
      </c>
      <c r="R85">
        <v>27019</v>
      </c>
      <c r="S85">
        <v>72.90806551714833</v>
      </c>
      <c r="T85">
        <v>13182</v>
      </c>
      <c r="U85">
        <v>12699</v>
      </c>
      <c r="V85">
        <v>25881</v>
      </c>
      <c r="W85">
        <v>69.83728648911196</v>
      </c>
      <c r="X85">
        <v>13104</v>
      </c>
      <c r="Y85">
        <v>12598</v>
      </c>
      <c r="Z85">
        <v>25702</v>
      </c>
      <c r="AA85">
        <v>69.354272916160724</v>
      </c>
      <c r="AB85">
        <v>13921</v>
      </c>
      <c r="AC85">
        <v>13377</v>
      </c>
      <c r="AD85">
        <v>27298</v>
      </c>
      <c r="AE85">
        <v>73.660919074988527</v>
      </c>
      <c r="AF85">
        <v>13250</v>
      </c>
      <c r="AG85">
        <v>12763</v>
      </c>
      <c r="AH85">
        <v>26013</v>
      </c>
      <c r="AI85">
        <v>70.19347526916539</v>
      </c>
      <c r="AJ85">
        <v>13393</v>
      </c>
      <c r="AK85">
        <v>12824</v>
      </c>
      <c r="AL85">
        <v>26217</v>
      </c>
      <c r="AM85">
        <v>70.743948838338866</v>
      </c>
      <c r="AN85">
        <v>13484</v>
      </c>
      <c r="AO85">
        <v>12924</v>
      </c>
      <c r="AP85">
        <v>26408</v>
      </c>
      <c r="AQ85">
        <v>71.259343209476782</v>
      </c>
      <c r="AR85">
        <v>0</v>
      </c>
      <c r="AS85">
        <v>0</v>
      </c>
      <c r="AT85">
        <v>0</v>
      </c>
      <c r="AU85">
        <v>0</v>
      </c>
      <c r="AV85">
        <v>13165</v>
      </c>
      <c r="AW85">
        <v>12455</v>
      </c>
      <c r="AX85">
        <v>25620</v>
      </c>
      <c r="AY85">
        <v>69.133004128551761</v>
      </c>
      <c r="AZ85">
        <v>12188</v>
      </c>
      <c r="BA85">
        <v>11869</v>
      </c>
      <c r="BB85">
        <v>24057</v>
      </c>
      <c r="BC85">
        <v>64.915405164737308</v>
      </c>
      <c r="BD85">
        <v>11278</v>
      </c>
      <c r="BE85">
        <v>11064</v>
      </c>
      <c r="BF85">
        <v>22342</v>
      </c>
      <c r="BG85">
        <v>60.287649423891629</v>
      </c>
      <c r="BH85">
        <v>13515</v>
      </c>
      <c r="BI85">
        <v>12798</v>
      </c>
      <c r="BJ85">
        <v>26313</v>
      </c>
      <c r="BK85">
        <v>71.002995223832272</v>
      </c>
      <c r="BL85">
        <v>13154</v>
      </c>
      <c r="BM85">
        <v>12435</v>
      </c>
      <c r="BN85">
        <v>25589</v>
      </c>
      <c r="BO85">
        <v>69.049353733236202</v>
      </c>
      <c r="BP85">
        <v>13515</v>
      </c>
      <c r="BQ85">
        <v>12798</v>
      </c>
      <c r="BR85">
        <v>26313</v>
      </c>
      <c r="BS85">
        <v>71.002995223832272</v>
      </c>
      <c r="BT85">
        <v>13154</v>
      </c>
      <c r="BU85">
        <v>12435</v>
      </c>
      <c r="BV85">
        <v>25589</v>
      </c>
      <c r="BW85">
        <v>69.049353733236202</v>
      </c>
    </row>
    <row r="86" spans="1:75" x14ac:dyDescent="0.2">
      <c r="A86" t="s">
        <v>84</v>
      </c>
      <c r="B86" t="s">
        <v>223</v>
      </c>
      <c r="C86">
        <v>2021</v>
      </c>
      <c r="D86">
        <v>30481</v>
      </c>
      <c r="E86">
        <v>29713</v>
      </c>
      <c r="F86">
        <v>60194</v>
      </c>
      <c r="G86">
        <v>57.495725597699938</v>
      </c>
      <c r="H86">
        <v>31942</v>
      </c>
      <c r="I86">
        <v>30770</v>
      </c>
      <c r="J86">
        <v>62712</v>
      </c>
      <c r="K86">
        <v>59.900852970112624</v>
      </c>
      <c r="L86">
        <v>27099</v>
      </c>
      <c r="M86">
        <v>26189</v>
      </c>
      <c r="N86">
        <v>53288</v>
      </c>
      <c r="O86">
        <v>50.899296036984317</v>
      </c>
      <c r="P86">
        <v>35129</v>
      </c>
      <c r="Q86">
        <v>32782</v>
      </c>
      <c r="R86">
        <v>67911</v>
      </c>
      <c r="S86">
        <v>64.866801027766897</v>
      </c>
      <c r="T86">
        <v>33690</v>
      </c>
      <c r="U86">
        <v>31625</v>
      </c>
      <c r="V86">
        <v>65315</v>
      </c>
      <c r="W86">
        <v>62.387170106883943</v>
      </c>
      <c r="X86">
        <v>32539</v>
      </c>
      <c r="Y86">
        <v>31255</v>
      </c>
      <c r="Z86">
        <v>63794</v>
      </c>
      <c r="AA86">
        <v>60.934350911713302</v>
      </c>
      <c r="AB86">
        <v>35941</v>
      </c>
      <c r="AC86">
        <v>33394</v>
      </c>
      <c r="AD86">
        <v>69335</v>
      </c>
      <c r="AE86">
        <v>66.226968374198847</v>
      </c>
      <c r="AF86">
        <v>34702</v>
      </c>
      <c r="AG86">
        <v>32709</v>
      </c>
      <c r="AH86">
        <v>67411</v>
      </c>
      <c r="AI86">
        <v>64.38921417859838</v>
      </c>
      <c r="AJ86">
        <v>33801</v>
      </c>
      <c r="AK86">
        <v>32386</v>
      </c>
      <c r="AL86">
        <v>66187</v>
      </c>
      <c r="AM86">
        <v>63.220081571833838</v>
      </c>
      <c r="AN86">
        <v>33585</v>
      </c>
      <c r="AO86">
        <v>38293</v>
      </c>
      <c r="AP86">
        <v>71878</v>
      </c>
      <c r="AQ86">
        <v>68.655975089069941</v>
      </c>
      <c r="AR86">
        <v>0</v>
      </c>
      <c r="AS86">
        <v>0</v>
      </c>
      <c r="AT86">
        <v>0</v>
      </c>
      <c r="AU86">
        <v>0</v>
      </c>
      <c r="AV86">
        <v>33007</v>
      </c>
      <c r="AW86">
        <v>30782</v>
      </c>
      <c r="AX86">
        <v>63789</v>
      </c>
      <c r="AY86">
        <v>60.929575043221597</v>
      </c>
      <c r="AZ86">
        <v>30044</v>
      </c>
      <c r="BA86">
        <v>28334</v>
      </c>
      <c r="BB86">
        <v>58378</v>
      </c>
      <c r="BC86">
        <v>55.761130161519873</v>
      </c>
      <c r="BD86">
        <v>27430</v>
      </c>
      <c r="BE86">
        <v>26427</v>
      </c>
      <c r="BF86">
        <v>53857</v>
      </c>
      <c r="BG86">
        <v>51.4427898713381</v>
      </c>
      <c r="BH86">
        <v>33663</v>
      </c>
      <c r="BI86">
        <v>31598</v>
      </c>
      <c r="BJ86">
        <v>65261</v>
      </c>
      <c r="BK86">
        <v>62.335590727173738</v>
      </c>
      <c r="BL86">
        <v>35093</v>
      </c>
      <c r="BM86">
        <v>33314</v>
      </c>
      <c r="BN86">
        <v>68407</v>
      </c>
      <c r="BO86">
        <v>65.340567182142067</v>
      </c>
      <c r="BP86">
        <v>33663</v>
      </c>
      <c r="BQ86">
        <v>31598</v>
      </c>
      <c r="BR86">
        <v>65261</v>
      </c>
      <c r="BS86">
        <v>62.335590727173738</v>
      </c>
      <c r="BT86">
        <v>35093</v>
      </c>
      <c r="BU86">
        <v>33314</v>
      </c>
      <c r="BV86">
        <v>68407</v>
      </c>
      <c r="BW86">
        <v>65.340567182142067</v>
      </c>
    </row>
    <row r="87" spans="1:75" x14ac:dyDescent="0.2">
      <c r="A87" t="s">
        <v>85</v>
      </c>
      <c r="B87" t="s">
        <v>224</v>
      </c>
      <c r="C87">
        <v>2021</v>
      </c>
      <c r="D87">
        <v>8289</v>
      </c>
      <c r="E87">
        <v>8530</v>
      </c>
      <c r="F87">
        <v>16819</v>
      </c>
      <c r="G87">
        <v>49.565319895087377</v>
      </c>
      <c r="H87">
        <v>8594</v>
      </c>
      <c r="I87">
        <v>8612</v>
      </c>
      <c r="J87">
        <v>17206</v>
      </c>
      <c r="K87">
        <v>50.705802611027607</v>
      </c>
      <c r="L87">
        <v>6818</v>
      </c>
      <c r="M87">
        <v>6896</v>
      </c>
      <c r="N87">
        <v>13714</v>
      </c>
      <c r="O87">
        <v>40.414935313706422</v>
      </c>
      <c r="P87">
        <v>9547</v>
      </c>
      <c r="Q87">
        <v>9013</v>
      </c>
      <c r="R87">
        <v>18560</v>
      </c>
      <c r="S87">
        <v>54.696018624937381</v>
      </c>
      <c r="T87">
        <v>8685</v>
      </c>
      <c r="U87">
        <v>8299</v>
      </c>
      <c r="V87">
        <v>16984</v>
      </c>
      <c r="W87">
        <v>50.051572215837091</v>
      </c>
      <c r="X87">
        <v>8260</v>
      </c>
      <c r="Y87">
        <v>7969</v>
      </c>
      <c r="Z87">
        <v>16229</v>
      </c>
      <c r="AA87">
        <v>47.826599475436893</v>
      </c>
      <c r="AB87">
        <v>10132</v>
      </c>
      <c r="AC87">
        <v>9448</v>
      </c>
      <c r="AD87">
        <v>19580</v>
      </c>
      <c r="AE87">
        <v>57.701942062299239</v>
      </c>
      <c r="AF87">
        <v>9421</v>
      </c>
      <c r="AG87">
        <v>9054</v>
      </c>
      <c r="AH87">
        <v>18475</v>
      </c>
      <c r="AI87">
        <v>54.445525005157222</v>
      </c>
      <c r="AJ87">
        <v>9257</v>
      </c>
      <c r="AK87">
        <v>8824</v>
      </c>
      <c r="AL87">
        <v>18081</v>
      </c>
      <c r="AM87">
        <v>53.284413402882137</v>
      </c>
      <c r="AN87">
        <v>9307</v>
      </c>
      <c r="AO87">
        <v>8764</v>
      </c>
      <c r="AP87">
        <v>18071</v>
      </c>
      <c r="AQ87">
        <v>53.254943565260959</v>
      </c>
      <c r="AR87">
        <v>0</v>
      </c>
      <c r="AS87">
        <v>0</v>
      </c>
      <c r="AT87">
        <v>0</v>
      </c>
      <c r="AU87">
        <v>0</v>
      </c>
      <c r="AV87">
        <v>8913</v>
      </c>
      <c r="AW87">
        <v>8457</v>
      </c>
      <c r="AX87">
        <v>17370</v>
      </c>
      <c r="AY87">
        <v>51.189107948015213</v>
      </c>
      <c r="AZ87">
        <v>7335</v>
      </c>
      <c r="BA87">
        <v>7085</v>
      </c>
      <c r="BB87">
        <v>14420</v>
      </c>
      <c r="BC87">
        <v>42.495505849762758</v>
      </c>
      <c r="BD87">
        <v>6092</v>
      </c>
      <c r="BE87">
        <v>5987</v>
      </c>
      <c r="BF87">
        <v>12079</v>
      </c>
      <c r="BG87">
        <v>35.596616862641092</v>
      </c>
      <c r="BH87">
        <v>8998</v>
      </c>
      <c r="BI87">
        <v>8489</v>
      </c>
      <c r="BJ87">
        <v>17487</v>
      </c>
      <c r="BK87">
        <v>51.533905048183179</v>
      </c>
      <c r="BL87">
        <v>9346</v>
      </c>
      <c r="BM87">
        <v>8674</v>
      </c>
      <c r="BN87">
        <v>18020</v>
      </c>
      <c r="BO87">
        <v>53.104647393392867</v>
      </c>
      <c r="BP87">
        <v>8998</v>
      </c>
      <c r="BQ87">
        <v>8489</v>
      </c>
      <c r="BR87">
        <v>17487</v>
      </c>
      <c r="BS87">
        <v>51.533905048183179</v>
      </c>
      <c r="BT87">
        <v>9346</v>
      </c>
      <c r="BU87">
        <v>8674</v>
      </c>
      <c r="BV87">
        <v>18020</v>
      </c>
      <c r="BW87">
        <v>53.104647393392867</v>
      </c>
    </row>
    <row r="88" spans="1:75" x14ac:dyDescent="0.2">
      <c r="A88" t="s">
        <v>86</v>
      </c>
      <c r="B88" t="s">
        <v>225</v>
      </c>
      <c r="C88">
        <v>2021</v>
      </c>
      <c r="D88">
        <v>8044</v>
      </c>
      <c r="E88">
        <v>7861</v>
      </c>
      <c r="F88">
        <v>15905</v>
      </c>
      <c r="G88">
        <v>75.597699510433003</v>
      </c>
      <c r="H88">
        <v>8063</v>
      </c>
      <c r="I88">
        <v>7677</v>
      </c>
      <c r="J88">
        <v>15740</v>
      </c>
      <c r="K88">
        <v>74.813441703503017</v>
      </c>
      <c r="L88">
        <v>7594</v>
      </c>
      <c r="M88">
        <v>7212</v>
      </c>
      <c r="N88">
        <v>14806</v>
      </c>
      <c r="O88">
        <v>70.374067208517516</v>
      </c>
      <c r="P88">
        <v>8175</v>
      </c>
      <c r="Q88">
        <v>7611</v>
      </c>
      <c r="R88">
        <v>15786</v>
      </c>
      <c r="S88">
        <v>75.032083273919852</v>
      </c>
      <c r="T88">
        <v>7971</v>
      </c>
      <c r="U88">
        <v>7327</v>
      </c>
      <c r="V88">
        <v>15298</v>
      </c>
      <c r="W88">
        <v>72.712581396454198</v>
      </c>
      <c r="X88">
        <v>7743</v>
      </c>
      <c r="Y88">
        <v>7459</v>
      </c>
      <c r="Z88">
        <v>15202</v>
      </c>
      <c r="AA88">
        <v>72.256285945149472</v>
      </c>
      <c r="AB88">
        <v>8169</v>
      </c>
      <c r="AC88">
        <v>7652</v>
      </c>
      <c r="AD88">
        <v>15821</v>
      </c>
      <c r="AE88">
        <v>75.198440990541371</v>
      </c>
      <c r="AF88">
        <v>7981</v>
      </c>
      <c r="AG88">
        <v>7542</v>
      </c>
      <c r="AH88">
        <v>15523</v>
      </c>
      <c r="AI88">
        <v>73.782023860449641</v>
      </c>
      <c r="AJ88">
        <v>7912</v>
      </c>
      <c r="AK88">
        <v>7561</v>
      </c>
      <c r="AL88">
        <v>15473</v>
      </c>
      <c r="AM88">
        <v>73.544369979561765</v>
      </c>
      <c r="AN88">
        <v>8017</v>
      </c>
      <c r="AO88">
        <v>7688</v>
      </c>
      <c r="AP88">
        <v>15705</v>
      </c>
      <c r="AQ88">
        <v>74.647083986881498</v>
      </c>
      <c r="AR88">
        <v>0</v>
      </c>
      <c r="AS88">
        <v>0</v>
      </c>
      <c r="AT88">
        <v>0</v>
      </c>
      <c r="AU88">
        <v>0</v>
      </c>
      <c r="AV88">
        <v>7557</v>
      </c>
      <c r="AW88">
        <v>7115</v>
      </c>
      <c r="AX88">
        <v>14672</v>
      </c>
      <c r="AY88">
        <v>69.737154807738008</v>
      </c>
      <c r="AZ88">
        <v>7106</v>
      </c>
      <c r="BA88">
        <v>6661</v>
      </c>
      <c r="BB88">
        <v>13767</v>
      </c>
      <c r="BC88">
        <v>65.435619563667473</v>
      </c>
      <c r="BD88">
        <v>6738</v>
      </c>
      <c r="BE88">
        <v>6471</v>
      </c>
      <c r="BF88">
        <v>13209</v>
      </c>
      <c r="BG88">
        <v>62.783402252958787</v>
      </c>
      <c r="BH88">
        <v>7948</v>
      </c>
      <c r="BI88">
        <v>7531</v>
      </c>
      <c r="BJ88">
        <v>15479</v>
      </c>
      <c r="BK88">
        <v>73.572888445268319</v>
      </c>
      <c r="BL88">
        <v>8248</v>
      </c>
      <c r="BM88">
        <v>8118</v>
      </c>
      <c r="BN88">
        <v>16366</v>
      </c>
      <c r="BO88">
        <v>77.78886829221922</v>
      </c>
      <c r="BP88">
        <v>7948</v>
      </c>
      <c r="BQ88">
        <v>7531</v>
      </c>
      <c r="BR88">
        <v>15479</v>
      </c>
      <c r="BS88">
        <v>73.572888445268319</v>
      </c>
      <c r="BT88">
        <v>8248</v>
      </c>
      <c r="BU88">
        <v>8118</v>
      </c>
      <c r="BV88">
        <v>16366</v>
      </c>
      <c r="BW88">
        <v>77.78886829221922</v>
      </c>
    </row>
    <row r="89" spans="1:75" x14ac:dyDescent="0.2">
      <c r="A89" t="s">
        <v>87</v>
      </c>
      <c r="B89" t="s">
        <v>226</v>
      </c>
      <c r="C89">
        <v>2021</v>
      </c>
      <c r="D89">
        <v>5951</v>
      </c>
      <c r="E89">
        <v>5411</v>
      </c>
      <c r="F89">
        <v>11362</v>
      </c>
      <c r="G89">
        <v>65.558825226472791</v>
      </c>
      <c r="H89">
        <v>6156</v>
      </c>
      <c r="I89">
        <v>5707</v>
      </c>
      <c r="J89">
        <v>11863</v>
      </c>
      <c r="K89">
        <v>68.449598984478683</v>
      </c>
      <c r="L89">
        <v>5569</v>
      </c>
      <c r="M89">
        <v>5123</v>
      </c>
      <c r="N89">
        <v>10692</v>
      </c>
      <c r="O89">
        <v>61.692920200796273</v>
      </c>
      <c r="P89">
        <v>6401</v>
      </c>
      <c r="Q89">
        <v>5782</v>
      </c>
      <c r="R89">
        <v>12183</v>
      </c>
      <c r="S89">
        <v>70.296001384801798</v>
      </c>
      <c r="T89">
        <v>6279</v>
      </c>
      <c r="U89">
        <v>5791</v>
      </c>
      <c r="V89">
        <v>12070</v>
      </c>
      <c r="W89">
        <v>69.64399053718769</v>
      </c>
      <c r="X89">
        <v>6076</v>
      </c>
      <c r="Y89">
        <v>5815</v>
      </c>
      <c r="Z89">
        <v>11891</v>
      </c>
      <c r="AA89">
        <v>68.611159194506953</v>
      </c>
      <c r="AB89">
        <v>6446</v>
      </c>
      <c r="AC89">
        <v>5831</v>
      </c>
      <c r="AD89">
        <v>12277</v>
      </c>
      <c r="AE89">
        <v>70.838382089896712</v>
      </c>
      <c r="AF89">
        <v>6300</v>
      </c>
      <c r="AG89">
        <v>5869</v>
      </c>
      <c r="AH89">
        <v>12169</v>
      </c>
      <c r="AI89">
        <v>70.21522127978767</v>
      </c>
      <c r="AJ89">
        <v>6112</v>
      </c>
      <c r="AK89">
        <v>5869</v>
      </c>
      <c r="AL89">
        <v>11981</v>
      </c>
      <c r="AM89">
        <v>69.130459869597829</v>
      </c>
      <c r="AN89">
        <v>5803</v>
      </c>
      <c r="AO89">
        <v>11840</v>
      </c>
      <c r="AP89">
        <v>17643</v>
      </c>
      <c r="AQ89">
        <v>101.80024234031499</v>
      </c>
      <c r="AR89">
        <v>0</v>
      </c>
      <c r="AS89">
        <v>0</v>
      </c>
      <c r="AT89">
        <v>0</v>
      </c>
      <c r="AU89">
        <v>0</v>
      </c>
      <c r="AV89">
        <v>6258</v>
      </c>
      <c r="AW89">
        <v>5591</v>
      </c>
      <c r="AX89">
        <v>11849</v>
      </c>
      <c r="AY89">
        <v>68.368818879464541</v>
      </c>
      <c r="AZ89">
        <v>6052</v>
      </c>
      <c r="BA89">
        <v>5651</v>
      </c>
      <c r="BB89">
        <v>11703</v>
      </c>
      <c r="BC89">
        <v>67.526397784317112</v>
      </c>
      <c r="BD89">
        <v>5773</v>
      </c>
      <c r="BE89">
        <v>5499</v>
      </c>
      <c r="BF89">
        <v>11272</v>
      </c>
      <c r="BG89">
        <v>65.039524551381916</v>
      </c>
      <c r="BH89">
        <v>6130</v>
      </c>
      <c r="BI89">
        <v>5601</v>
      </c>
      <c r="BJ89">
        <v>11731</v>
      </c>
      <c r="BK89">
        <v>67.687957994345396</v>
      </c>
      <c r="BL89">
        <v>6595</v>
      </c>
      <c r="BM89">
        <v>6075</v>
      </c>
      <c r="BN89">
        <v>12670</v>
      </c>
      <c r="BO89">
        <v>73.105995037793548</v>
      </c>
      <c r="BP89">
        <v>6130</v>
      </c>
      <c r="BQ89">
        <v>5601</v>
      </c>
      <c r="BR89">
        <v>11731</v>
      </c>
      <c r="BS89">
        <v>67.687957994345396</v>
      </c>
      <c r="BT89">
        <v>6595</v>
      </c>
      <c r="BU89">
        <v>6075</v>
      </c>
      <c r="BV89">
        <v>12670</v>
      </c>
      <c r="BW89">
        <v>73.105995037793548</v>
      </c>
    </row>
    <row r="90" spans="1:75" x14ac:dyDescent="0.2">
      <c r="A90" t="s">
        <v>88</v>
      </c>
      <c r="B90" t="s">
        <v>227</v>
      </c>
      <c r="C90">
        <v>2021</v>
      </c>
      <c r="D90">
        <v>4380</v>
      </c>
      <c r="E90">
        <v>4139</v>
      </c>
      <c r="F90">
        <v>8519</v>
      </c>
      <c r="G90">
        <v>66.018288902665844</v>
      </c>
      <c r="H90">
        <v>4877</v>
      </c>
      <c r="I90">
        <v>4615</v>
      </c>
      <c r="J90">
        <v>9492</v>
      </c>
      <c r="K90">
        <v>73.558586484810903</v>
      </c>
      <c r="L90">
        <v>4288</v>
      </c>
      <c r="M90">
        <v>4101</v>
      </c>
      <c r="N90">
        <v>8389</v>
      </c>
      <c r="O90">
        <v>65.010849349039063</v>
      </c>
      <c r="P90">
        <v>4868</v>
      </c>
      <c r="Q90">
        <v>4545</v>
      </c>
      <c r="R90">
        <v>9413</v>
      </c>
      <c r="S90">
        <v>72.946373217606947</v>
      </c>
      <c r="T90">
        <v>4712</v>
      </c>
      <c r="U90">
        <v>4329</v>
      </c>
      <c r="V90">
        <v>9041</v>
      </c>
      <c r="W90">
        <v>70.063546187228766</v>
      </c>
      <c r="X90">
        <v>4641</v>
      </c>
      <c r="Y90">
        <v>4432</v>
      </c>
      <c r="Z90">
        <v>9073</v>
      </c>
      <c r="AA90">
        <v>70.311531308121516</v>
      </c>
      <c r="AB90">
        <v>4860</v>
      </c>
      <c r="AC90">
        <v>4548</v>
      </c>
      <c r="AD90">
        <v>9408</v>
      </c>
      <c r="AE90">
        <v>72.907625542467443</v>
      </c>
      <c r="AF90">
        <v>4855</v>
      </c>
      <c r="AG90">
        <v>4447</v>
      </c>
      <c r="AH90">
        <v>9302</v>
      </c>
      <c r="AI90">
        <v>72.086174829510227</v>
      </c>
      <c r="AJ90">
        <v>4747</v>
      </c>
      <c r="AK90">
        <v>4488</v>
      </c>
      <c r="AL90">
        <v>9235</v>
      </c>
      <c r="AM90">
        <v>71.566955982641048</v>
      </c>
      <c r="AN90">
        <v>4849</v>
      </c>
      <c r="AO90">
        <v>4553</v>
      </c>
      <c r="AP90">
        <v>9402</v>
      </c>
      <c r="AQ90">
        <v>72.861128332300069</v>
      </c>
      <c r="AR90">
        <v>0</v>
      </c>
      <c r="AS90">
        <v>0</v>
      </c>
      <c r="AT90">
        <v>0</v>
      </c>
      <c r="AU90">
        <v>0</v>
      </c>
      <c r="AV90">
        <v>4603</v>
      </c>
      <c r="AW90">
        <v>4257</v>
      </c>
      <c r="AX90">
        <v>8860</v>
      </c>
      <c r="AY90">
        <v>68.660880347179159</v>
      </c>
      <c r="AZ90">
        <v>4304</v>
      </c>
      <c r="BA90">
        <v>3926</v>
      </c>
      <c r="BB90">
        <v>8230</v>
      </c>
      <c r="BC90">
        <v>63.778673279603233</v>
      </c>
      <c r="BD90">
        <v>3907</v>
      </c>
      <c r="BE90">
        <v>3740</v>
      </c>
      <c r="BF90">
        <v>7647</v>
      </c>
      <c r="BG90">
        <v>59.260694358338498</v>
      </c>
      <c r="BH90">
        <v>4694</v>
      </c>
      <c r="BI90">
        <v>4434</v>
      </c>
      <c r="BJ90">
        <v>9128</v>
      </c>
      <c r="BK90">
        <v>70.73775573465592</v>
      </c>
      <c r="BL90">
        <v>5055</v>
      </c>
      <c r="BM90">
        <v>4820</v>
      </c>
      <c r="BN90">
        <v>9875</v>
      </c>
      <c r="BO90">
        <v>76.526658400495975</v>
      </c>
      <c r="BP90">
        <v>4694</v>
      </c>
      <c r="BQ90">
        <v>4434</v>
      </c>
      <c r="BR90">
        <v>9128</v>
      </c>
      <c r="BS90">
        <v>70.73775573465592</v>
      </c>
      <c r="BT90">
        <v>5055</v>
      </c>
      <c r="BU90">
        <v>4820</v>
      </c>
      <c r="BV90">
        <v>9875</v>
      </c>
      <c r="BW90">
        <v>76.526658400495975</v>
      </c>
    </row>
    <row r="91" spans="1:75" x14ac:dyDescent="0.2">
      <c r="A91" t="s">
        <v>89</v>
      </c>
      <c r="B91" t="s">
        <v>228</v>
      </c>
      <c r="C91">
        <v>2021</v>
      </c>
      <c r="D91">
        <v>2362</v>
      </c>
      <c r="E91">
        <v>2224</v>
      </c>
      <c r="F91">
        <v>4586</v>
      </c>
      <c r="G91">
        <v>33.584767484437933</v>
      </c>
      <c r="H91">
        <v>2557</v>
      </c>
      <c r="I91">
        <v>2390</v>
      </c>
      <c r="J91">
        <v>4947</v>
      </c>
      <c r="K91">
        <v>36.228487733430967</v>
      </c>
      <c r="L91">
        <v>1930</v>
      </c>
      <c r="M91">
        <v>1884</v>
      </c>
      <c r="N91">
        <v>3814</v>
      </c>
      <c r="O91">
        <v>27.931160746979131</v>
      </c>
      <c r="P91">
        <v>4284</v>
      </c>
      <c r="Q91">
        <v>4025</v>
      </c>
      <c r="R91">
        <v>8309</v>
      </c>
      <c r="S91">
        <v>60.849505675576708</v>
      </c>
      <c r="T91">
        <v>4225</v>
      </c>
      <c r="U91">
        <v>4098</v>
      </c>
      <c r="V91">
        <v>8323</v>
      </c>
      <c r="W91">
        <v>60.952032222629072</v>
      </c>
      <c r="X91">
        <v>4053</v>
      </c>
      <c r="Y91">
        <v>3816</v>
      </c>
      <c r="Z91">
        <v>7869</v>
      </c>
      <c r="AA91">
        <v>57.627242768216767</v>
      </c>
      <c r="AB91">
        <v>4476</v>
      </c>
      <c r="AC91">
        <v>4124</v>
      </c>
      <c r="AD91">
        <v>8600</v>
      </c>
      <c r="AE91">
        <v>62.980593189307953</v>
      </c>
      <c r="AF91">
        <v>4314</v>
      </c>
      <c r="AG91">
        <v>4027</v>
      </c>
      <c r="AH91">
        <v>8341</v>
      </c>
      <c r="AI91">
        <v>61.083852068839249</v>
      </c>
      <c r="AJ91">
        <v>3973</v>
      </c>
      <c r="AK91">
        <v>3859</v>
      </c>
      <c r="AL91">
        <v>7832</v>
      </c>
      <c r="AM91">
        <v>57.356279751006959</v>
      </c>
      <c r="AN91">
        <v>3823</v>
      </c>
      <c r="AO91">
        <v>3686</v>
      </c>
      <c r="AP91">
        <v>7509</v>
      </c>
      <c r="AQ91">
        <v>54.99084584401318</v>
      </c>
      <c r="AR91">
        <v>0</v>
      </c>
      <c r="AS91">
        <v>0</v>
      </c>
      <c r="AT91">
        <v>0</v>
      </c>
      <c r="AU91">
        <v>0</v>
      </c>
      <c r="AV91">
        <v>3938</v>
      </c>
      <c r="AW91">
        <v>3711</v>
      </c>
      <c r="AX91">
        <v>7649</v>
      </c>
      <c r="AY91">
        <v>56.016111314536801</v>
      </c>
      <c r="AZ91">
        <v>3577</v>
      </c>
      <c r="BA91">
        <v>3341</v>
      </c>
      <c r="BB91">
        <v>6918</v>
      </c>
      <c r="BC91">
        <v>50.662760893445622</v>
      </c>
      <c r="BD91">
        <v>3300</v>
      </c>
      <c r="BE91">
        <v>3213</v>
      </c>
      <c r="BF91">
        <v>6513</v>
      </c>
      <c r="BG91">
        <v>47.69681435371659</v>
      </c>
      <c r="BH91">
        <v>4189</v>
      </c>
      <c r="BI91">
        <v>3911</v>
      </c>
      <c r="BJ91">
        <v>8100</v>
      </c>
      <c r="BK91">
        <v>59.318930794580737</v>
      </c>
      <c r="BL91">
        <v>3964</v>
      </c>
      <c r="BM91">
        <v>3842</v>
      </c>
      <c r="BN91">
        <v>7806</v>
      </c>
      <c r="BO91">
        <v>57.165873306481139</v>
      </c>
      <c r="BP91">
        <v>4189</v>
      </c>
      <c r="BQ91">
        <v>3911</v>
      </c>
      <c r="BR91">
        <v>8100</v>
      </c>
      <c r="BS91">
        <v>59.318930794580737</v>
      </c>
      <c r="BT91">
        <v>3964</v>
      </c>
      <c r="BU91">
        <v>3842</v>
      </c>
      <c r="BV91">
        <v>7806</v>
      </c>
      <c r="BW91">
        <v>57.165873306481139</v>
      </c>
    </row>
    <row r="92" spans="1:75" x14ac:dyDescent="0.2">
      <c r="A92" t="s">
        <v>90</v>
      </c>
      <c r="B92" t="s">
        <v>229</v>
      </c>
      <c r="C92">
        <v>2021</v>
      </c>
      <c r="D92">
        <v>70996</v>
      </c>
      <c r="E92">
        <v>72532</v>
      </c>
      <c r="F92">
        <v>143528</v>
      </c>
      <c r="G92">
        <v>60.325906498375517</v>
      </c>
      <c r="H92">
        <v>89054</v>
      </c>
      <c r="I92">
        <v>88014</v>
      </c>
      <c r="J92">
        <v>177068</v>
      </c>
      <c r="K92">
        <v>74.423022768061671</v>
      </c>
      <c r="L92">
        <v>80228</v>
      </c>
      <c r="M92">
        <v>79160</v>
      </c>
      <c r="N92">
        <v>159388</v>
      </c>
      <c r="O92">
        <v>66.991984734428655</v>
      </c>
      <c r="P92">
        <v>88832</v>
      </c>
      <c r="Q92">
        <v>86514</v>
      </c>
      <c r="R92">
        <v>175346</v>
      </c>
      <c r="S92">
        <v>73.699253113428412</v>
      </c>
      <c r="T92">
        <v>85149</v>
      </c>
      <c r="U92">
        <v>83931</v>
      </c>
      <c r="V92">
        <v>169080</v>
      </c>
      <c r="W92">
        <v>71.065605810332002</v>
      </c>
      <c r="X92">
        <v>82351</v>
      </c>
      <c r="Y92">
        <v>81562</v>
      </c>
      <c r="Z92">
        <v>163913</v>
      </c>
      <c r="AA92">
        <v>68.893876538851131</v>
      </c>
      <c r="AB92">
        <v>90691</v>
      </c>
      <c r="AC92">
        <v>87986</v>
      </c>
      <c r="AD92">
        <v>178677</v>
      </c>
      <c r="AE92">
        <v>75.099297666032001</v>
      </c>
      <c r="AF92">
        <v>87418</v>
      </c>
      <c r="AG92">
        <v>86146</v>
      </c>
      <c r="AH92">
        <v>173564</v>
      </c>
      <c r="AI92">
        <v>72.950265003929871</v>
      </c>
      <c r="AJ92">
        <v>85689</v>
      </c>
      <c r="AK92">
        <v>85517</v>
      </c>
      <c r="AL92">
        <v>171206</v>
      </c>
      <c r="AM92">
        <v>71.959179727724759</v>
      </c>
      <c r="AN92">
        <v>83311</v>
      </c>
      <c r="AO92">
        <v>81829</v>
      </c>
      <c r="AP92">
        <v>165140</v>
      </c>
      <c r="AQ92">
        <v>69.409593940845909</v>
      </c>
      <c r="AR92">
        <v>0</v>
      </c>
      <c r="AS92">
        <v>0</v>
      </c>
      <c r="AT92">
        <v>0</v>
      </c>
      <c r="AU92">
        <v>0</v>
      </c>
      <c r="AV92">
        <v>84035</v>
      </c>
      <c r="AW92">
        <v>81827</v>
      </c>
      <c r="AX92">
        <v>165862</v>
      </c>
      <c r="AY92">
        <v>69.713056014391327</v>
      </c>
      <c r="AZ92">
        <v>76901</v>
      </c>
      <c r="BA92">
        <v>76118</v>
      </c>
      <c r="BB92">
        <v>153019</v>
      </c>
      <c r="BC92">
        <v>64.315045750480209</v>
      </c>
      <c r="BD92">
        <v>68937</v>
      </c>
      <c r="BE92">
        <v>68932</v>
      </c>
      <c r="BF92">
        <v>137869</v>
      </c>
      <c r="BG92">
        <v>57.947385896999428</v>
      </c>
      <c r="BH92">
        <v>82856</v>
      </c>
      <c r="BI92">
        <v>80304</v>
      </c>
      <c r="BJ92">
        <v>163160</v>
      </c>
      <c r="BK92">
        <v>68.577384930291984</v>
      </c>
      <c r="BL92">
        <v>76205</v>
      </c>
      <c r="BM92">
        <v>75538</v>
      </c>
      <c r="BN92">
        <v>151743</v>
      </c>
      <c r="BO92">
        <v>63.778733277012122</v>
      </c>
      <c r="BP92">
        <v>82856</v>
      </c>
      <c r="BQ92">
        <v>80304</v>
      </c>
      <c r="BR92">
        <v>163160</v>
      </c>
      <c r="BS92">
        <v>68.577384930291984</v>
      </c>
      <c r="BT92">
        <v>76205</v>
      </c>
      <c r="BU92">
        <v>75538</v>
      </c>
      <c r="BV92">
        <v>151743</v>
      </c>
      <c r="BW92">
        <v>63.778733277012122</v>
      </c>
    </row>
    <row r="93" spans="1:75" x14ac:dyDescent="0.2">
      <c r="A93" t="s">
        <v>91</v>
      </c>
      <c r="B93" t="s">
        <v>230</v>
      </c>
      <c r="C93">
        <v>2021</v>
      </c>
      <c r="D93">
        <v>6949</v>
      </c>
      <c r="E93">
        <v>7783</v>
      </c>
      <c r="F93">
        <v>14732</v>
      </c>
      <c r="G93">
        <v>50.331397335155451</v>
      </c>
      <c r="H93">
        <v>9706</v>
      </c>
      <c r="I93">
        <v>9495</v>
      </c>
      <c r="J93">
        <v>19201</v>
      </c>
      <c r="K93">
        <v>65.599590023915269</v>
      </c>
      <c r="L93">
        <v>8098</v>
      </c>
      <c r="M93">
        <v>7854</v>
      </c>
      <c r="N93">
        <v>15952</v>
      </c>
      <c r="O93">
        <v>54.499487529894083</v>
      </c>
      <c r="P93">
        <v>9698</v>
      </c>
      <c r="Q93">
        <v>9465</v>
      </c>
      <c r="R93">
        <v>19163</v>
      </c>
      <c r="S93">
        <v>65.469764263751287</v>
      </c>
      <c r="T93">
        <v>8773</v>
      </c>
      <c r="U93">
        <v>8279</v>
      </c>
      <c r="V93">
        <v>17052</v>
      </c>
      <c r="W93">
        <v>58.257601639904337</v>
      </c>
      <c r="X93">
        <v>7568</v>
      </c>
      <c r="Y93">
        <v>7307</v>
      </c>
      <c r="Z93">
        <v>14875</v>
      </c>
      <c r="AA93">
        <v>50.819952169456784</v>
      </c>
      <c r="AB93">
        <v>10434</v>
      </c>
      <c r="AC93">
        <v>9875</v>
      </c>
      <c r="AD93">
        <v>20309</v>
      </c>
      <c r="AE93">
        <v>69.385035872907423</v>
      </c>
      <c r="AF93">
        <v>9805</v>
      </c>
      <c r="AG93">
        <v>9466</v>
      </c>
      <c r="AH93">
        <v>19271</v>
      </c>
      <c r="AI93">
        <v>65.838742740006822</v>
      </c>
      <c r="AJ93">
        <v>9260</v>
      </c>
      <c r="AK93">
        <v>8852</v>
      </c>
      <c r="AL93">
        <v>18112</v>
      </c>
      <c r="AM93">
        <v>61.879057055005127</v>
      </c>
      <c r="AN93">
        <v>8975</v>
      </c>
      <c r="AO93">
        <v>8577</v>
      </c>
      <c r="AP93">
        <v>17552</v>
      </c>
      <c r="AQ93">
        <v>59.965835326272632</v>
      </c>
      <c r="AR93">
        <v>0</v>
      </c>
      <c r="AS93">
        <v>0</v>
      </c>
      <c r="AT93">
        <v>0</v>
      </c>
      <c r="AU93">
        <v>0</v>
      </c>
      <c r="AV93">
        <v>9670</v>
      </c>
      <c r="AW93">
        <v>8840</v>
      </c>
      <c r="AX93">
        <v>18510</v>
      </c>
      <c r="AY93">
        <v>63.238811069354277</v>
      </c>
      <c r="AZ93">
        <v>7474</v>
      </c>
      <c r="BA93">
        <v>7317</v>
      </c>
      <c r="BB93">
        <v>14791</v>
      </c>
      <c r="BC93">
        <v>50.532968910146913</v>
      </c>
      <c r="BD93">
        <v>5807</v>
      </c>
      <c r="BE93">
        <v>5523</v>
      </c>
      <c r="BF93">
        <v>11330</v>
      </c>
      <c r="BG93">
        <v>38.708575333105571</v>
      </c>
      <c r="BH93">
        <v>9751</v>
      </c>
      <c r="BI93">
        <v>9059</v>
      </c>
      <c r="BJ93">
        <v>18810</v>
      </c>
      <c r="BK93">
        <v>64.26375128117526</v>
      </c>
      <c r="BL93">
        <v>8394</v>
      </c>
      <c r="BM93">
        <v>8051</v>
      </c>
      <c r="BN93">
        <v>16445</v>
      </c>
      <c r="BO93">
        <v>56.18380594465323</v>
      </c>
      <c r="BP93">
        <v>9751</v>
      </c>
      <c r="BQ93">
        <v>9059</v>
      </c>
      <c r="BR93">
        <v>18810</v>
      </c>
      <c r="BS93">
        <v>64.26375128117526</v>
      </c>
      <c r="BT93">
        <v>8394</v>
      </c>
      <c r="BU93">
        <v>8051</v>
      </c>
      <c r="BV93">
        <v>16445</v>
      </c>
      <c r="BW93">
        <v>56.18380594465323</v>
      </c>
    </row>
    <row r="94" spans="1:75" x14ac:dyDescent="0.2">
      <c r="A94" t="s">
        <v>92</v>
      </c>
      <c r="B94" t="s">
        <v>231</v>
      </c>
      <c r="C94">
        <v>2021</v>
      </c>
      <c r="D94">
        <v>2474</v>
      </c>
      <c r="E94">
        <v>2523</v>
      </c>
      <c r="F94">
        <v>4997</v>
      </c>
      <c r="G94">
        <v>45.932530563470912</v>
      </c>
      <c r="H94">
        <v>3231</v>
      </c>
      <c r="I94">
        <v>3138</v>
      </c>
      <c r="J94">
        <v>6369</v>
      </c>
      <c r="K94">
        <v>58.543983822042463</v>
      </c>
      <c r="L94">
        <v>2512</v>
      </c>
      <c r="M94">
        <v>2398</v>
      </c>
      <c r="N94">
        <v>4910</v>
      </c>
      <c r="O94">
        <v>45.132824708153322</v>
      </c>
      <c r="P94">
        <v>3934</v>
      </c>
      <c r="Q94">
        <v>3770</v>
      </c>
      <c r="R94">
        <v>7704</v>
      </c>
      <c r="S94">
        <v>70.815332291570925</v>
      </c>
      <c r="T94">
        <v>3761</v>
      </c>
      <c r="U94">
        <v>3653</v>
      </c>
      <c r="V94">
        <v>7414</v>
      </c>
      <c r="W94">
        <v>68.149646107178967</v>
      </c>
      <c r="X94">
        <v>3694</v>
      </c>
      <c r="Y94">
        <v>3529</v>
      </c>
      <c r="Z94">
        <v>7223</v>
      </c>
      <c r="AA94">
        <v>66.393970034010479</v>
      </c>
      <c r="AB94">
        <v>3914</v>
      </c>
      <c r="AC94">
        <v>3727</v>
      </c>
      <c r="AD94">
        <v>7641</v>
      </c>
      <c r="AE94">
        <v>70.236234948065075</v>
      </c>
      <c r="AF94">
        <v>3763</v>
      </c>
      <c r="AG94">
        <v>3662</v>
      </c>
      <c r="AH94">
        <v>7425</v>
      </c>
      <c r="AI94">
        <v>68.250758341759351</v>
      </c>
      <c r="AJ94">
        <v>3681</v>
      </c>
      <c r="AK94">
        <v>3500</v>
      </c>
      <c r="AL94">
        <v>7181</v>
      </c>
      <c r="AM94">
        <v>66.007905138339922</v>
      </c>
      <c r="AN94">
        <v>3617</v>
      </c>
      <c r="AO94">
        <v>3429</v>
      </c>
      <c r="AP94">
        <v>7046</v>
      </c>
      <c r="AQ94">
        <v>64.766982259398844</v>
      </c>
      <c r="AR94">
        <v>0</v>
      </c>
      <c r="AS94">
        <v>0</v>
      </c>
      <c r="AT94">
        <v>0</v>
      </c>
      <c r="AU94">
        <v>0</v>
      </c>
      <c r="AV94">
        <v>3789</v>
      </c>
      <c r="AW94">
        <v>3548</v>
      </c>
      <c r="AX94">
        <v>7337</v>
      </c>
      <c r="AY94">
        <v>67.441860465116278</v>
      </c>
      <c r="AZ94">
        <v>3514</v>
      </c>
      <c r="BA94">
        <v>3467</v>
      </c>
      <c r="BB94">
        <v>6981</v>
      </c>
      <c r="BC94">
        <v>64.169500873242029</v>
      </c>
      <c r="BD94">
        <v>3390</v>
      </c>
      <c r="BE94">
        <v>3231</v>
      </c>
      <c r="BF94">
        <v>6621</v>
      </c>
      <c r="BG94">
        <v>60.860373196065822</v>
      </c>
      <c r="BH94">
        <v>3884</v>
      </c>
      <c r="BI94">
        <v>3732</v>
      </c>
      <c r="BJ94">
        <v>7616</v>
      </c>
      <c r="BK94">
        <v>70.006434414927838</v>
      </c>
      <c r="BL94">
        <v>4649</v>
      </c>
      <c r="BM94">
        <v>4548</v>
      </c>
      <c r="BN94">
        <v>9197</v>
      </c>
      <c r="BO94">
        <v>84.539020130526694</v>
      </c>
      <c r="BP94">
        <v>3884</v>
      </c>
      <c r="BQ94">
        <v>3732</v>
      </c>
      <c r="BR94">
        <v>7616</v>
      </c>
      <c r="BS94">
        <v>70.006434414927838</v>
      </c>
      <c r="BT94">
        <v>4649</v>
      </c>
      <c r="BU94">
        <v>4548</v>
      </c>
      <c r="BV94">
        <v>9197</v>
      </c>
      <c r="BW94">
        <v>84.539020130526694</v>
      </c>
    </row>
    <row r="95" spans="1:75" x14ac:dyDescent="0.2">
      <c r="A95" t="s">
        <v>93</v>
      </c>
      <c r="B95" t="s">
        <v>232</v>
      </c>
      <c r="C95">
        <v>2021</v>
      </c>
      <c r="D95">
        <v>2385</v>
      </c>
      <c r="E95">
        <v>2237</v>
      </c>
      <c r="F95">
        <v>4622</v>
      </c>
      <c r="G95">
        <v>42.935438922433811</v>
      </c>
      <c r="H95">
        <v>3620</v>
      </c>
      <c r="I95">
        <v>3261</v>
      </c>
      <c r="J95">
        <v>6881</v>
      </c>
      <c r="K95">
        <v>63.920111472364141</v>
      </c>
      <c r="L95">
        <v>3509</v>
      </c>
      <c r="M95">
        <v>3176</v>
      </c>
      <c r="N95">
        <v>6685</v>
      </c>
      <c r="O95">
        <v>62.099396191360889</v>
      </c>
      <c r="P95">
        <v>3134</v>
      </c>
      <c r="Q95">
        <v>2719</v>
      </c>
      <c r="R95">
        <v>5853</v>
      </c>
      <c r="S95">
        <v>54.370645610775661</v>
      </c>
      <c r="T95">
        <v>3074</v>
      </c>
      <c r="U95">
        <v>2743</v>
      </c>
      <c r="V95">
        <v>5817</v>
      </c>
      <c r="W95">
        <v>54.036228518346498</v>
      </c>
      <c r="X95">
        <v>3141</v>
      </c>
      <c r="Y95">
        <v>2801</v>
      </c>
      <c r="Z95">
        <v>5942</v>
      </c>
      <c r="AA95">
        <v>55.19739897817</v>
      </c>
      <c r="AB95">
        <v>3107</v>
      </c>
      <c r="AC95">
        <v>2721</v>
      </c>
      <c r="AD95">
        <v>5828</v>
      </c>
      <c r="AE95">
        <v>54.138411518810948</v>
      </c>
      <c r="AF95">
        <v>3111</v>
      </c>
      <c r="AG95">
        <v>2752</v>
      </c>
      <c r="AH95">
        <v>5863</v>
      </c>
      <c r="AI95">
        <v>54.463539247561542</v>
      </c>
      <c r="AJ95">
        <v>3126</v>
      </c>
      <c r="AK95">
        <v>2808</v>
      </c>
      <c r="AL95">
        <v>5934</v>
      </c>
      <c r="AM95">
        <v>55.123084068741292</v>
      </c>
      <c r="AN95">
        <v>2825</v>
      </c>
      <c r="AO95">
        <v>2597</v>
      </c>
      <c r="AP95">
        <v>5422</v>
      </c>
      <c r="AQ95">
        <v>50.366929865304222</v>
      </c>
      <c r="AR95">
        <v>0</v>
      </c>
      <c r="AS95">
        <v>0</v>
      </c>
      <c r="AT95">
        <v>0</v>
      </c>
      <c r="AU95">
        <v>0</v>
      </c>
      <c r="AV95">
        <v>2906</v>
      </c>
      <c r="AW95">
        <v>2499</v>
      </c>
      <c r="AX95">
        <v>5405</v>
      </c>
      <c r="AY95">
        <v>50.209010682768231</v>
      </c>
      <c r="AZ95">
        <v>2828</v>
      </c>
      <c r="BA95">
        <v>2449</v>
      </c>
      <c r="BB95">
        <v>5277</v>
      </c>
      <c r="BC95">
        <v>49.019972131908958</v>
      </c>
      <c r="BD95">
        <v>2527</v>
      </c>
      <c r="BE95">
        <v>2349</v>
      </c>
      <c r="BF95">
        <v>4876</v>
      </c>
      <c r="BG95">
        <v>45.294937296795169</v>
      </c>
      <c r="BH95">
        <v>3262</v>
      </c>
      <c r="BI95">
        <v>3014</v>
      </c>
      <c r="BJ95">
        <v>6276</v>
      </c>
      <c r="BK95">
        <v>58.300046446818378</v>
      </c>
      <c r="BL95">
        <v>2632</v>
      </c>
      <c r="BM95">
        <v>2451</v>
      </c>
      <c r="BN95">
        <v>5083</v>
      </c>
      <c r="BO95">
        <v>47.217835578262893</v>
      </c>
      <c r="BP95">
        <v>3262</v>
      </c>
      <c r="BQ95">
        <v>3014</v>
      </c>
      <c r="BR95">
        <v>6276</v>
      </c>
      <c r="BS95">
        <v>58.300046446818378</v>
      </c>
      <c r="BT95">
        <v>2632</v>
      </c>
      <c r="BU95">
        <v>2451</v>
      </c>
      <c r="BV95">
        <v>5083</v>
      </c>
      <c r="BW95">
        <v>47.217835578262893</v>
      </c>
    </row>
    <row r="96" spans="1:75" x14ac:dyDescent="0.2">
      <c r="A96" t="s">
        <v>94</v>
      </c>
      <c r="B96" t="s">
        <v>233</v>
      </c>
      <c r="C96">
        <v>2021</v>
      </c>
      <c r="D96">
        <v>2670</v>
      </c>
      <c r="E96">
        <v>2761</v>
      </c>
      <c r="F96">
        <v>5431</v>
      </c>
      <c r="G96">
        <v>80.375906467367173</v>
      </c>
      <c r="H96">
        <v>2492</v>
      </c>
      <c r="I96">
        <v>2534</v>
      </c>
      <c r="J96">
        <v>5026</v>
      </c>
      <c r="K96">
        <v>74.382122243599241</v>
      </c>
      <c r="L96">
        <v>2547</v>
      </c>
      <c r="M96">
        <v>2352</v>
      </c>
      <c r="N96">
        <v>4899</v>
      </c>
      <c r="O96">
        <v>72.502589906763362</v>
      </c>
      <c r="P96">
        <v>3018</v>
      </c>
      <c r="Q96">
        <v>2953</v>
      </c>
      <c r="R96">
        <v>5971</v>
      </c>
      <c r="S96">
        <v>88.36761876572443</v>
      </c>
      <c r="T96">
        <v>2770</v>
      </c>
      <c r="U96">
        <v>2718</v>
      </c>
      <c r="V96">
        <v>5488</v>
      </c>
      <c r="W96">
        <v>81.21947609886044</v>
      </c>
      <c r="X96">
        <v>2590</v>
      </c>
      <c r="Y96">
        <v>2495</v>
      </c>
      <c r="Z96">
        <v>5085</v>
      </c>
      <c r="AA96">
        <v>75.255290809530862</v>
      </c>
      <c r="AB96">
        <v>3029</v>
      </c>
      <c r="AC96">
        <v>2906</v>
      </c>
      <c r="AD96">
        <v>5935</v>
      </c>
      <c r="AE96">
        <v>87.834837945833954</v>
      </c>
      <c r="AF96">
        <v>2743</v>
      </c>
      <c r="AG96">
        <v>2690</v>
      </c>
      <c r="AH96">
        <v>5433</v>
      </c>
      <c r="AI96">
        <v>80.405505401805527</v>
      </c>
      <c r="AJ96">
        <v>2550</v>
      </c>
      <c r="AK96">
        <v>2519</v>
      </c>
      <c r="AL96">
        <v>5069</v>
      </c>
      <c r="AM96">
        <v>75.018499334023986</v>
      </c>
      <c r="AN96">
        <v>2607</v>
      </c>
      <c r="AO96">
        <v>2534</v>
      </c>
      <c r="AP96">
        <v>5141</v>
      </c>
      <c r="AQ96">
        <v>76.084060973804952</v>
      </c>
      <c r="AR96">
        <v>0</v>
      </c>
      <c r="AS96">
        <v>0</v>
      </c>
      <c r="AT96">
        <v>0</v>
      </c>
      <c r="AU96">
        <v>0</v>
      </c>
      <c r="AV96">
        <v>3497</v>
      </c>
      <c r="AW96">
        <v>3255</v>
      </c>
      <c r="AX96">
        <v>6752</v>
      </c>
      <c r="AY96">
        <v>99.9260026639041</v>
      </c>
      <c r="AZ96">
        <v>2884</v>
      </c>
      <c r="BA96">
        <v>2895</v>
      </c>
      <c r="BB96">
        <v>5779</v>
      </c>
      <c r="BC96">
        <v>85.526121059641852</v>
      </c>
      <c r="BD96">
        <v>2078</v>
      </c>
      <c r="BE96">
        <v>2054</v>
      </c>
      <c r="BF96">
        <v>4132</v>
      </c>
      <c r="BG96">
        <v>61.151398549652207</v>
      </c>
      <c r="BH96">
        <v>2438</v>
      </c>
      <c r="BI96">
        <v>2282</v>
      </c>
      <c r="BJ96">
        <v>4720</v>
      </c>
      <c r="BK96">
        <v>69.853485274530115</v>
      </c>
      <c r="BL96">
        <v>2460</v>
      </c>
      <c r="BM96">
        <v>2479</v>
      </c>
      <c r="BN96">
        <v>4939</v>
      </c>
      <c r="BO96">
        <v>73.094568595530561</v>
      </c>
      <c r="BP96">
        <v>2438</v>
      </c>
      <c r="BQ96">
        <v>2282</v>
      </c>
      <c r="BR96">
        <v>4720</v>
      </c>
      <c r="BS96">
        <v>69.853485274530115</v>
      </c>
      <c r="BT96">
        <v>2460</v>
      </c>
      <c r="BU96">
        <v>2479</v>
      </c>
      <c r="BV96">
        <v>4939</v>
      </c>
      <c r="BW96">
        <v>73.094568595530561</v>
      </c>
    </row>
    <row r="97" spans="1:75" x14ac:dyDescent="0.2">
      <c r="A97" t="s">
        <v>95</v>
      </c>
      <c r="B97" t="s">
        <v>234</v>
      </c>
      <c r="C97">
        <v>2021</v>
      </c>
      <c r="D97">
        <v>831</v>
      </c>
      <c r="E97">
        <v>926</v>
      </c>
      <c r="F97">
        <v>1757</v>
      </c>
      <c r="G97">
        <v>24.618186913268879</v>
      </c>
      <c r="H97">
        <v>1618</v>
      </c>
      <c r="I97">
        <v>1623</v>
      </c>
      <c r="J97">
        <v>3241</v>
      </c>
      <c r="K97">
        <v>45.411237214515907</v>
      </c>
      <c r="L97">
        <v>1388</v>
      </c>
      <c r="M97">
        <v>1254</v>
      </c>
      <c r="N97">
        <v>2642</v>
      </c>
      <c r="O97">
        <v>37.018355051141938</v>
      </c>
      <c r="P97">
        <v>2545</v>
      </c>
      <c r="Q97">
        <v>2490</v>
      </c>
      <c r="R97">
        <v>5035</v>
      </c>
      <c r="S97">
        <v>70.547849236373821</v>
      </c>
      <c r="T97">
        <v>2459</v>
      </c>
      <c r="U97">
        <v>2365</v>
      </c>
      <c r="V97">
        <v>4824</v>
      </c>
      <c r="W97">
        <v>67.591424968474143</v>
      </c>
      <c r="X97">
        <v>2381</v>
      </c>
      <c r="Y97">
        <v>2504</v>
      </c>
      <c r="Z97">
        <v>4885</v>
      </c>
      <c r="AA97">
        <v>68.446125823175009</v>
      </c>
      <c r="AB97">
        <v>2543</v>
      </c>
      <c r="AC97">
        <v>2487</v>
      </c>
      <c r="AD97">
        <v>5030</v>
      </c>
      <c r="AE97">
        <v>70.477791789267201</v>
      </c>
      <c r="AF97">
        <v>2447</v>
      </c>
      <c r="AG97">
        <v>2364</v>
      </c>
      <c r="AH97">
        <v>4811</v>
      </c>
      <c r="AI97">
        <v>67.409275605996925</v>
      </c>
      <c r="AJ97">
        <v>2394</v>
      </c>
      <c r="AK97">
        <v>2493</v>
      </c>
      <c r="AL97">
        <v>4887</v>
      </c>
      <c r="AM97">
        <v>68.474148802017652</v>
      </c>
      <c r="AN97">
        <v>2544</v>
      </c>
      <c r="AO97">
        <v>2663</v>
      </c>
      <c r="AP97">
        <v>5207</v>
      </c>
      <c r="AQ97">
        <v>72.957825416841814</v>
      </c>
      <c r="AR97">
        <v>0</v>
      </c>
      <c r="AS97">
        <v>0</v>
      </c>
      <c r="AT97">
        <v>0</v>
      </c>
      <c r="AU97">
        <v>0</v>
      </c>
      <c r="AV97">
        <v>2273</v>
      </c>
      <c r="AW97">
        <v>2258</v>
      </c>
      <c r="AX97">
        <v>4531</v>
      </c>
      <c r="AY97">
        <v>63.486058568025783</v>
      </c>
      <c r="AZ97">
        <v>2228</v>
      </c>
      <c r="BA97">
        <v>2158</v>
      </c>
      <c r="BB97">
        <v>4386</v>
      </c>
      <c r="BC97">
        <v>61.454392601933577</v>
      </c>
      <c r="BD97">
        <v>2197</v>
      </c>
      <c r="BE97">
        <v>2306</v>
      </c>
      <c r="BF97">
        <v>4503</v>
      </c>
      <c r="BG97">
        <v>63.093736864228667</v>
      </c>
      <c r="BH97">
        <v>2139</v>
      </c>
      <c r="BI97">
        <v>2109</v>
      </c>
      <c r="BJ97">
        <v>4248</v>
      </c>
      <c r="BK97">
        <v>59.52080706179067</v>
      </c>
      <c r="BL97">
        <v>1989</v>
      </c>
      <c r="BM97">
        <v>1993</v>
      </c>
      <c r="BN97">
        <v>3982</v>
      </c>
      <c r="BO97">
        <v>55.793750875718082</v>
      </c>
      <c r="BP97">
        <v>2139</v>
      </c>
      <c r="BQ97">
        <v>2109</v>
      </c>
      <c r="BR97">
        <v>4248</v>
      </c>
      <c r="BS97">
        <v>59.52080706179067</v>
      </c>
      <c r="BT97">
        <v>1989</v>
      </c>
      <c r="BU97">
        <v>1993</v>
      </c>
      <c r="BV97">
        <v>3982</v>
      </c>
      <c r="BW97">
        <v>55.793750875718082</v>
      </c>
    </row>
    <row r="98" spans="1:75" x14ac:dyDescent="0.2">
      <c r="A98" t="s">
        <v>96</v>
      </c>
      <c r="B98" t="s">
        <v>235</v>
      </c>
      <c r="C98">
        <v>2021</v>
      </c>
      <c r="D98">
        <v>11031</v>
      </c>
      <c r="E98">
        <v>12050</v>
      </c>
      <c r="F98">
        <v>23081</v>
      </c>
      <c r="G98">
        <v>70.18274698209018</v>
      </c>
      <c r="H98">
        <v>16105</v>
      </c>
      <c r="I98">
        <v>16781</v>
      </c>
      <c r="J98">
        <v>32886</v>
      </c>
      <c r="K98">
        <v>99.996959284823788</v>
      </c>
      <c r="L98">
        <v>16067</v>
      </c>
      <c r="M98">
        <v>16819</v>
      </c>
      <c r="N98">
        <v>32886</v>
      </c>
      <c r="O98">
        <v>99.996959284823788</v>
      </c>
      <c r="P98">
        <v>11436</v>
      </c>
      <c r="Q98">
        <v>12488</v>
      </c>
      <c r="R98">
        <v>23924</v>
      </c>
      <c r="S98">
        <v>72.746069875634745</v>
      </c>
      <c r="T98">
        <v>10796</v>
      </c>
      <c r="U98">
        <v>12222</v>
      </c>
      <c r="V98">
        <v>23018</v>
      </c>
      <c r="W98">
        <v>69.991181925988982</v>
      </c>
      <c r="X98">
        <v>10450</v>
      </c>
      <c r="Y98">
        <v>11692</v>
      </c>
      <c r="Z98">
        <v>22142</v>
      </c>
      <c r="AA98">
        <v>67.327515431629507</v>
      </c>
      <c r="AB98">
        <v>11478</v>
      </c>
      <c r="AC98">
        <v>12542</v>
      </c>
      <c r="AD98">
        <v>24020</v>
      </c>
      <c r="AE98">
        <v>73.037978532550852</v>
      </c>
      <c r="AF98">
        <v>10797</v>
      </c>
      <c r="AG98">
        <v>12056</v>
      </c>
      <c r="AH98">
        <v>22853</v>
      </c>
      <c r="AI98">
        <v>69.489463921914435</v>
      </c>
      <c r="AJ98">
        <v>10440</v>
      </c>
      <c r="AK98">
        <v>11685</v>
      </c>
      <c r="AL98">
        <v>22125</v>
      </c>
      <c r="AM98">
        <v>67.275823273633961</v>
      </c>
      <c r="AN98">
        <v>10299</v>
      </c>
      <c r="AO98">
        <v>11463</v>
      </c>
      <c r="AP98">
        <v>21762</v>
      </c>
      <c r="AQ98">
        <v>66.172043664669928</v>
      </c>
      <c r="AR98">
        <v>0</v>
      </c>
      <c r="AS98">
        <v>0</v>
      </c>
      <c r="AT98">
        <v>0</v>
      </c>
      <c r="AU98">
        <v>0</v>
      </c>
      <c r="AV98">
        <v>10634</v>
      </c>
      <c r="AW98">
        <v>11804</v>
      </c>
      <c r="AX98">
        <v>22438</v>
      </c>
      <c r="AY98">
        <v>68.227567123787509</v>
      </c>
      <c r="AZ98">
        <v>9759</v>
      </c>
      <c r="BA98">
        <v>10964</v>
      </c>
      <c r="BB98">
        <v>20723</v>
      </c>
      <c r="BC98">
        <v>63.012740596588323</v>
      </c>
      <c r="BD98">
        <v>8425</v>
      </c>
      <c r="BE98">
        <v>9483</v>
      </c>
      <c r="BF98">
        <v>17908</v>
      </c>
      <c r="BG98">
        <v>54.453127375558729</v>
      </c>
      <c r="BH98">
        <v>9373</v>
      </c>
      <c r="BI98">
        <v>9903</v>
      </c>
      <c r="BJ98">
        <v>19276</v>
      </c>
      <c r="BK98">
        <v>58.612825736613253</v>
      </c>
      <c r="BL98">
        <v>8156</v>
      </c>
      <c r="BM98">
        <v>9165</v>
      </c>
      <c r="BN98">
        <v>17321</v>
      </c>
      <c r="BO98">
        <v>52.668227567123779</v>
      </c>
      <c r="BP98">
        <v>9373</v>
      </c>
      <c r="BQ98">
        <v>9903</v>
      </c>
      <c r="BR98">
        <v>19276</v>
      </c>
      <c r="BS98">
        <v>58.612825736613253</v>
      </c>
      <c r="BT98">
        <v>8156</v>
      </c>
      <c r="BU98">
        <v>9165</v>
      </c>
      <c r="BV98">
        <v>17321</v>
      </c>
      <c r="BW98">
        <v>52.668227567123779</v>
      </c>
    </row>
    <row r="99" spans="1:75" x14ac:dyDescent="0.2">
      <c r="A99" t="s">
        <v>97</v>
      </c>
      <c r="B99" t="s">
        <v>236</v>
      </c>
      <c r="C99">
        <v>2021</v>
      </c>
      <c r="D99">
        <v>2595</v>
      </c>
      <c r="E99">
        <v>2313</v>
      </c>
      <c r="F99">
        <v>4908</v>
      </c>
      <c r="G99">
        <v>58.919567827130848</v>
      </c>
      <c r="H99">
        <v>4071</v>
      </c>
      <c r="I99">
        <v>3870</v>
      </c>
      <c r="J99">
        <v>7941</v>
      </c>
      <c r="K99">
        <v>95.330132052821128</v>
      </c>
      <c r="L99">
        <v>3817</v>
      </c>
      <c r="M99">
        <v>3773</v>
      </c>
      <c r="N99">
        <v>7590</v>
      </c>
      <c r="O99">
        <v>91.116446578631454</v>
      </c>
      <c r="P99">
        <v>3319</v>
      </c>
      <c r="Q99">
        <v>2959</v>
      </c>
      <c r="R99">
        <v>6278</v>
      </c>
      <c r="S99">
        <v>75.366146458583444</v>
      </c>
      <c r="T99">
        <v>3282</v>
      </c>
      <c r="U99">
        <v>2808</v>
      </c>
      <c r="V99">
        <v>6090</v>
      </c>
      <c r="W99">
        <v>73.109243697478988</v>
      </c>
      <c r="X99">
        <v>3116</v>
      </c>
      <c r="Y99">
        <v>2777</v>
      </c>
      <c r="Z99">
        <v>5893</v>
      </c>
      <c r="AA99">
        <v>70.744297719087641</v>
      </c>
      <c r="AB99">
        <v>3345</v>
      </c>
      <c r="AC99">
        <v>2958</v>
      </c>
      <c r="AD99">
        <v>6303</v>
      </c>
      <c r="AE99">
        <v>75.666266506602639</v>
      </c>
      <c r="AF99">
        <v>3260</v>
      </c>
      <c r="AG99">
        <v>2802</v>
      </c>
      <c r="AH99">
        <v>6062</v>
      </c>
      <c r="AI99">
        <v>72.773109243697476</v>
      </c>
      <c r="AJ99">
        <v>3118</v>
      </c>
      <c r="AK99">
        <v>2765</v>
      </c>
      <c r="AL99">
        <v>5883</v>
      </c>
      <c r="AM99">
        <v>70.624249699879954</v>
      </c>
      <c r="AN99">
        <v>3051</v>
      </c>
      <c r="AO99">
        <v>2701</v>
      </c>
      <c r="AP99">
        <v>5752</v>
      </c>
      <c r="AQ99">
        <v>69.051620648259302</v>
      </c>
      <c r="AR99">
        <v>0</v>
      </c>
      <c r="AS99">
        <v>0</v>
      </c>
      <c r="AT99">
        <v>0</v>
      </c>
      <c r="AU99">
        <v>0</v>
      </c>
      <c r="AV99">
        <v>3261</v>
      </c>
      <c r="AW99">
        <v>2926</v>
      </c>
      <c r="AX99">
        <v>6187</v>
      </c>
      <c r="AY99">
        <v>74.27370948379351</v>
      </c>
      <c r="AZ99">
        <v>3192</v>
      </c>
      <c r="BA99">
        <v>2774</v>
      </c>
      <c r="BB99">
        <v>5966</v>
      </c>
      <c r="BC99">
        <v>71.620648259303721</v>
      </c>
      <c r="BD99">
        <v>3045</v>
      </c>
      <c r="BE99">
        <v>2683</v>
      </c>
      <c r="BF99">
        <v>5728</v>
      </c>
      <c r="BG99">
        <v>68.76350540216086</v>
      </c>
      <c r="BH99">
        <v>2696</v>
      </c>
      <c r="BI99">
        <v>2525</v>
      </c>
      <c r="BJ99">
        <v>5221</v>
      </c>
      <c r="BK99">
        <v>62.677070828331317</v>
      </c>
      <c r="BL99">
        <v>2365</v>
      </c>
      <c r="BM99">
        <v>2209</v>
      </c>
      <c r="BN99">
        <v>4574</v>
      </c>
      <c r="BO99">
        <v>54.909963985594231</v>
      </c>
      <c r="BP99">
        <v>2696</v>
      </c>
      <c r="BQ99">
        <v>2525</v>
      </c>
      <c r="BR99">
        <v>5221</v>
      </c>
      <c r="BS99">
        <v>62.677070828331317</v>
      </c>
      <c r="BT99">
        <v>2365</v>
      </c>
      <c r="BU99">
        <v>2209</v>
      </c>
      <c r="BV99">
        <v>4574</v>
      </c>
      <c r="BW99">
        <v>54.909963985594231</v>
      </c>
    </row>
    <row r="100" spans="1:75" x14ac:dyDescent="0.2">
      <c r="A100" t="s">
        <v>98</v>
      </c>
      <c r="B100" t="s">
        <v>237</v>
      </c>
      <c r="C100">
        <v>2021</v>
      </c>
      <c r="D100">
        <v>2894</v>
      </c>
      <c r="E100">
        <v>2832</v>
      </c>
      <c r="F100">
        <v>5726</v>
      </c>
      <c r="G100">
        <v>61.457550713749058</v>
      </c>
      <c r="H100">
        <v>3298</v>
      </c>
      <c r="I100">
        <v>3121</v>
      </c>
      <c r="J100">
        <v>6419</v>
      </c>
      <c r="K100">
        <v>68.895567242674687</v>
      </c>
      <c r="L100">
        <v>2840</v>
      </c>
      <c r="M100">
        <v>2693</v>
      </c>
      <c r="N100">
        <v>5533</v>
      </c>
      <c r="O100">
        <v>59.38606847697757</v>
      </c>
      <c r="P100">
        <v>3624</v>
      </c>
      <c r="Q100">
        <v>3367</v>
      </c>
      <c r="R100">
        <v>6991</v>
      </c>
      <c r="S100">
        <v>75.034882472899</v>
      </c>
      <c r="T100">
        <v>3633</v>
      </c>
      <c r="U100">
        <v>3420</v>
      </c>
      <c r="V100">
        <v>7053</v>
      </c>
      <c r="W100">
        <v>75.700332725126117</v>
      </c>
      <c r="X100">
        <v>3703</v>
      </c>
      <c r="Y100">
        <v>3495</v>
      </c>
      <c r="Z100">
        <v>7198</v>
      </c>
      <c r="AA100">
        <v>77.256627669850815</v>
      </c>
      <c r="AB100">
        <v>3568</v>
      </c>
      <c r="AC100">
        <v>3345</v>
      </c>
      <c r="AD100">
        <v>6913</v>
      </c>
      <c r="AE100">
        <v>74.197703123322952</v>
      </c>
      <c r="AF100">
        <v>3579</v>
      </c>
      <c r="AG100">
        <v>3385</v>
      </c>
      <c r="AH100">
        <v>6964</v>
      </c>
      <c r="AI100">
        <v>74.745089621122688</v>
      </c>
      <c r="AJ100">
        <v>3656</v>
      </c>
      <c r="AK100">
        <v>3487</v>
      </c>
      <c r="AL100">
        <v>7143</v>
      </c>
      <c r="AM100">
        <v>76.666308897713847</v>
      </c>
      <c r="AN100">
        <v>3564</v>
      </c>
      <c r="AO100">
        <v>3401</v>
      </c>
      <c r="AP100">
        <v>6965</v>
      </c>
      <c r="AQ100">
        <v>74.755822689706989</v>
      </c>
      <c r="AR100">
        <v>0</v>
      </c>
      <c r="AS100">
        <v>0</v>
      </c>
      <c r="AT100">
        <v>0</v>
      </c>
      <c r="AU100">
        <v>0</v>
      </c>
      <c r="AV100">
        <v>3143</v>
      </c>
      <c r="AW100">
        <v>2953</v>
      </c>
      <c r="AX100">
        <v>6096</v>
      </c>
      <c r="AY100">
        <v>65.428786089943117</v>
      </c>
      <c r="AZ100">
        <v>3188</v>
      </c>
      <c r="BA100">
        <v>3019</v>
      </c>
      <c r="BB100">
        <v>6207</v>
      </c>
      <c r="BC100">
        <v>66.620156702801339</v>
      </c>
      <c r="BD100">
        <v>2945</v>
      </c>
      <c r="BE100">
        <v>2872</v>
      </c>
      <c r="BF100">
        <v>5817</v>
      </c>
      <c r="BG100">
        <v>62.43425995492111</v>
      </c>
      <c r="BH100">
        <v>3948</v>
      </c>
      <c r="BI100">
        <v>3599</v>
      </c>
      <c r="BJ100">
        <v>7547</v>
      </c>
      <c r="BK100">
        <v>81.002468605774396</v>
      </c>
      <c r="BL100">
        <v>3349</v>
      </c>
      <c r="BM100">
        <v>3127</v>
      </c>
      <c r="BN100">
        <v>6476</v>
      </c>
      <c r="BO100">
        <v>69.507352151980257</v>
      </c>
      <c r="BP100">
        <v>3948</v>
      </c>
      <c r="BQ100">
        <v>3599</v>
      </c>
      <c r="BR100">
        <v>7547</v>
      </c>
      <c r="BS100">
        <v>81.002468605774396</v>
      </c>
      <c r="BT100">
        <v>3349</v>
      </c>
      <c r="BU100">
        <v>3127</v>
      </c>
      <c r="BV100">
        <v>6476</v>
      </c>
      <c r="BW100">
        <v>69.507352151980257</v>
      </c>
    </row>
    <row r="101" spans="1:75" x14ac:dyDescent="0.2">
      <c r="A101" t="s">
        <v>99</v>
      </c>
      <c r="B101" t="s">
        <v>238</v>
      </c>
      <c r="C101">
        <v>2021</v>
      </c>
      <c r="D101">
        <v>1566</v>
      </c>
      <c r="E101">
        <v>1536</v>
      </c>
      <c r="F101">
        <v>3102</v>
      </c>
      <c r="G101">
        <v>67.332320382027348</v>
      </c>
      <c r="H101">
        <v>1717</v>
      </c>
      <c r="I101">
        <v>1671</v>
      </c>
      <c r="J101">
        <v>3388</v>
      </c>
      <c r="K101">
        <v>73.540264814412851</v>
      </c>
      <c r="L101">
        <v>1655</v>
      </c>
      <c r="M101">
        <v>1614</v>
      </c>
      <c r="N101">
        <v>3269</v>
      </c>
      <c r="O101">
        <v>70.957238984154543</v>
      </c>
      <c r="P101">
        <v>2189</v>
      </c>
      <c r="Q101">
        <v>2050</v>
      </c>
      <c r="R101">
        <v>4239</v>
      </c>
      <c r="S101">
        <v>92.012155415671799</v>
      </c>
      <c r="T101">
        <v>2079</v>
      </c>
      <c r="U101">
        <v>2028</v>
      </c>
      <c r="V101">
        <v>4107</v>
      </c>
      <c r="W101">
        <v>89.146950293032347</v>
      </c>
      <c r="X101">
        <v>1988</v>
      </c>
      <c r="Y101">
        <v>1975</v>
      </c>
      <c r="Z101">
        <v>3963</v>
      </c>
      <c r="AA101">
        <v>86.021271977425656</v>
      </c>
      <c r="AB101">
        <v>2174</v>
      </c>
      <c r="AC101">
        <v>2038</v>
      </c>
      <c r="AD101">
        <v>4212</v>
      </c>
      <c r="AE101">
        <v>91.426090731495549</v>
      </c>
      <c r="AF101">
        <v>2044</v>
      </c>
      <c r="AG101">
        <v>2019</v>
      </c>
      <c r="AH101">
        <v>4063</v>
      </c>
      <c r="AI101">
        <v>88.191881918819192</v>
      </c>
      <c r="AJ101">
        <v>1984</v>
      </c>
      <c r="AK101">
        <v>2143</v>
      </c>
      <c r="AL101">
        <v>4127</v>
      </c>
      <c r="AM101">
        <v>89.581072281311052</v>
      </c>
      <c r="AN101">
        <v>2017</v>
      </c>
      <c r="AO101">
        <v>1991</v>
      </c>
      <c r="AP101">
        <v>4008</v>
      </c>
      <c r="AQ101">
        <v>86.998046451052744</v>
      </c>
      <c r="AR101">
        <v>0</v>
      </c>
      <c r="AS101">
        <v>0</v>
      </c>
      <c r="AT101">
        <v>0</v>
      </c>
      <c r="AU101">
        <v>0</v>
      </c>
      <c r="AV101">
        <v>2112</v>
      </c>
      <c r="AW101">
        <v>2052</v>
      </c>
      <c r="AX101">
        <v>4164</v>
      </c>
      <c r="AY101">
        <v>90.384197959626661</v>
      </c>
      <c r="AZ101">
        <v>2092</v>
      </c>
      <c r="BA101">
        <v>2060</v>
      </c>
      <c r="BB101">
        <v>4152</v>
      </c>
      <c r="BC101">
        <v>90.123724766659436</v>
      </c>
      <c r="BD101">
        <v>2147</v>
      </c>
      <c r="BE101">
        <v>2076</v>
      </c>
      <c r="BF101">
        <v>4223</v>
      </c>
      <c r="BG101">
        <v>91.664857825048841</v>
      </c>
      <c r="BH101">
        <v>2060</v>
      </c>
      <c r="BI101">
        <v>1999</v>
      </c>
      <c r="BJ101">
        <v>4059</v>
      </c>
      <c r="BK101">
        <v>88.105057521163445</v>
      </c>
      <c r="BL101">
        <v>2121</v>
      </c>
      <c r="BM101">
        <v>2056</v>
      </c>
      <c r="BN101">
        <v>4177</v>
      </c>
      <c r="BO101">
        <v>90.666377252007806</v>
      </c>
      <c r="BP101">
        <v>2060</v>
      </c>
      <c r="BQ101">
        <v>1999</v>
      </c>
      <c r="BR101">
        <v>4059</v>
      </c>
      <c r="BS101">
        <v>88.105057521163445</v>
      </c>
      <c r="BT101">
        <v>2121</v>
      </c>
      <c r="BU101">
        <v>2056</v>
      </c>
      <c r="BV101">
        <v>4177</v>
      </c>
      <c r="BW101">
        <v>90.666377252007806</v>
      </c>
    </row>
    <row r="102" spans="1:75" x14ac:dyDescent="0.2">
      <c r="A102" t="s">
        <v>100</v>
      </c>
      <c r="B102" t="s">
        <v>239</v>
      </c>
      <c r="C102">
        <v>2021</v>
      </c>
      <c r="D102">
        <v>3164</v>
      </c>
      <c r="E102">
        <v>2738</v>
      </c>
      <c r="F102">
        <v>5902</v>
      </c>
      <c r="G102">
        <v>47.991543340380552</v>
      </c>
      <c r="H102">
        <v>3754</v>
      </c>
      <c r="I102">
        <v>3300</v>
      </c>
      <c r="J102">
        <v>7054</v>
      </c>
      <c r="K102">
        <v>57.358920149617823</v>
      </c>
      <c r="L102">
        <v>3334</v>
      </c>
      <c r="M102">
        <v>2956</v>
      </c>
      <c r="N102">
        <v>6290</v>
      </c>
      <c r="O102">
        <v>51.146527890713926</v>
      </c>
      <c r="P102">
        <v>4106</v>
      </c>
      <c r="Q102">
        <v>3743</v>
      </c>
      <c r="R102">
        <v>7849</v>
      </c>
      <c r="S102">
        <v>63.823385916409173</v>
      </c>
      <c r="T102">
        <v>3911</v>
      </c>
      <c r="U102">
        <v>3528</v>
      </c>
      <c r="V102">
        <v>7439</v>
      </c>
      <c r="W102">
        <v>60.489510489510486</v>
      </c>
      <c r="X102">
        <v>3777</v>
      </c>
      <c r="Y102">
        <v>3486</v>
      </c>
      <c r="Z102">
        <v>7263</v>
      </c>
      <c r="AA102">
        <v>59.058383476988134</v>
      </c>
      <c r="AB102">
        <v>4125</v>
      </c>
      <c r="AC102">
        <v>3727</v>
      </c>
      <c r="AD102">
        <v>7852</v>
      </c>
      <c r="AE102">
        <v>63.847780126849898</v>
      </c>
      <c r="AF102">
        <v>3882</v>
      </c>
      <c r="AG102">
        <v>3614</v>
      </c>
      <c r="AH102">
        <v>7496</v>
      </c>
      <c r="AI102">
        <v>60.953000487884211</v>
      </c>
      <c r="AJ102">
        <v>3793</v>
      </c>
      <c r="AK102">
        <v>3487</v>
      </c>
      <c r="AL102">
        <v>7280</v>
      </c>
      <c r="AM102">
        <v>59.196617336152222</v>
      </c>
      <c r="AN102">
        <v>4414</v>
      </c>
      <c r="AO102">
        <v>3954</v>
      </c>
      <c r="AP102">
        <v>8368</v>
      </c>
      <c r="AQ102">
        <v>68.043584322654098</v>
      </c>
      <c r="AR102">
        <v>0</v>
      </c>
      <c r="AS102">
        <v>0</v>
      </c>
      <c r="AT102">
        <v>0</v>
      </c>
      <c r="AU102">
        <v>0</v>
      </c>
      <c r="AV102">
        <v>4170</v>
      </c>
      <c r="AW102">
        <v>3777</v>
      </c>
      <c r="AX102">
        <v>7947</v>
      </c>
      <c r="AY102">
        <v>64.62026345747276</v>
      </c>
      <c r="AZ102">
        <v>4009</v>
      </c>
      <c r="BA102">
        <v>3634</v>
      </c>
      <c r="BB102">
        <v>7643</v>
      </c>
      <c r="BC102">
        <v>62.148316799479588</v>
      </c>
      <c r="BD102">
        <v>3815</v>
      </c>
      <c r="BE102">
        <v>3485</v>
      </c>
      <c r="BF102">
        <v>7300</v>
      </c>
      <c r="BG102">
        <v>59.359245405757036</v>
      </c>
      <c r="BH102">
        <v>3428</v>
      </c>
      <c r="BI102">
        <v>3133</v>
      </c>
      <c r="BJ102">
        <v>6561</v>
      </c>
      <c r="BK102">
        <v>53.35013823385917</v>
      </c>
      <c r="BL102">
        <v>2970</v>
      </c>
      <c r="BM102">
        <v>2864</v>
      </c>
      <c r="BN102">
        <v>5834</v>
      </c>
      <c r="BO102">
        <v>47.438607903724183</v>
      </c>
      <c r="BP102">
        <v>3428</v>
      </c>
      <c r="BQ102">
        <v>3133</v>
      </c>
      <c r="BR102">
        <v>6561</v>
      </c>
      <c r="BS102">
        <v>53.35013823385917</v>
      </c>
      <c r="BT102">
        <v>2970</v>
      </c>
      <c r="BU102">
        <v>2864</v>
      </c>
      <c r="BV102">
        <v>5834</v>
      </c>
      <c r="BW102">
        <v>47.438607903724183</v>
      </c>
    </row>
    <row r="103" spans="1:75" x14ac:dyDescent="0.2">
      <c r="A103" t="s">
        <v>101</v>
      </c>
      <c r="B103" t="s">
        <v>240</v>
      </c>
      <c r="C103">
        <v>2021</v>
      </c>
      <c r="D103">
        <v>2032</v>
      </c>
      <c r="E103">
        <v>2011</v>
      </c>
      <c r="F103">
        <v>4043</v>
      </c>
      <c r="G103">
        <v>52.506493506493499</v>
      </c>
      <c r="H103">
        <v>3461</v>
      </c>
      <c r="I103">
        <v>3406</v>
      </c>
      <c r="J103">
        <v>6867</v>
      </c>
      <c r="K103">
        <v>89.181818181818187</v>
      </c>
      <c r="L103">
        <v>3263</v>
      </c>
      <c r="M103">
        <v>3200</v>
      </c>
      <c r="N103">
        <v>6463</v>
      </c>
      <c r="O103">
        <v>83.935064935064943</v>
      </c>
      <c r="P103">
        <v>3349</v>
      </c>
      <c r="Q103">
        <v>3211</v>
      </c>
      <c r="R103">
        <v>6560</v>
      </c>
      <c r="S103">
        <v>85.194805194805184</v>
      </c>
      <c r="T103">
        <v>3118</v>
      </c>
      <c r="U103">
        <v>3654</v>
      </c>
      <c r="V103">
        <v>6772</v>
      </c>
      <c r="W103">
        <v>87.948051948051955</v>
      </c>
      <c r="X103">
        <v>3031</v>
      </c>
      <c r="Y103">
        <v>3148</v>
      </c>
      <c r="Z103">
        <v>6179</v>
      </c>
      <c r="AA103">
        <v>80.246753246753244</v>
      </c>
      <c r="AB103">
        <v>3318</v>
      </c>
      <c r="AC103">
        <v>3178</v>
      </c>
      <c r="AD103">
        <v>6496</v>
      </c>
      <c r="AE103">
        <v>84.36363636363636</v>
      </c>
      <c r="AF103">
        <v>3026</v>
      </c>
      <c r="AG103">
        <v>3194</v>
      </c>
      <c r="AH103">
        <v>6220</v>
      </c>
      <c r="AI103">
        <v>80.779220779220779</v>
      </c>
      <c r="AJ103">
        <v>3041</v>
      </c>
      <c r="AK103">
        <v>3793</v>
      </c>
      <c r="AL103">
        <v>6834</v>
      </c>
      <c r="AM103">
        <v>88.753246753246756</v>
      </c>
      <c r="AN103">
        <v>2803</v>
      </c>
      <c r="AO103">
        <v>3016</v>
      </c>
      <c r="AP103">
        <v>5819</v>
      </c>
      <c r="AQ103">
        <v>75.571428571428569</v>
      </c>
      <c r="AR103">
        <v>0</v>
      </c>
      <c r="AS103">
        <v>0</v>
      </c>
      <c r="AT103">
        <v>0</v>
      </c>
      <c r="AU103">
        <v>0</v>
      </c>
      <c r="AV103">
        <v>2972</v>
      </c>
      <c r="AW103">
        <v>2925</v>
      </c>
      <c r="AX103">
        <v>5897</v>
      </c>
      <c r="AY103">
        <v>76.584415584415595</v>
      </c>
      <c r="AZ103">
        <v>2648</v>
      </c>
      <c r="BA103">
        <v>2742</v>
      </c>
      <c r="BB103">
        <v>5390</v>
      </c>
      <c r="BC103">
        <v>70</v>
      </c>
      <c r="BD103">
        <v>2777</v>
      </c>
      <c r="BE103">
        <v>2956</v>
      </c>
      <c r="BF103">
        <v>5733</v>
      </c>
      <c r="BG103">
        <v>74.454545454545453</v>
      </c>
      <c r="BH103">
        <v>3120</v>
      </c>
      <c r="BI103">
        <v>2982</v>
      </c>
      <c r="BJ103">
        <v>6102</v>
      </c>
      <c r="BK103">
        <v>79.246753246753244</v>
      </c>
      <c r="BL103">
        <v>3084</v>
      </c>
      <c r="BM103">
        <v>2961</v>
      </c>
      <c r="BN103">
        <v>6045</v>
      </c>
      <c r="BO103">
        <v>78.506493506493499</v>
      </c>
      <c r="BP103">
        <v>3120</v>
      </c>
      <c r="BQ103">
        <v>2982</v>
      </c>
      <c r="BR103">
        <v>6102</v>
      </c>
      <c r="BS103">
        <v>79.246753246753244</v>
      </c>
      <c r="BT103">
        <v>3084</v>
      </c>
      <c r="BU103">
        <v>2961</v>
      </c>
      <c r="BV103">
        <v>6045</v>
      </c>
      <c r="BW103">
        <v>78.506493506493499</v>
      </c>
    </row>
    <row r="104" spans="1:75" x14ac:dyDescent="0.2">
      <c r="A104" t="s">
        <v>102</v>
      </c>
      <c r="B104" t="s">
        <v>241</v>
      </c>
      <c r="C104">
        <v>2021</v>
      </c>
      <c r="D104">
        <v>2854</v>
      </c>
      <c r="E104">
        <v>2692</v>
      </c>
      <c r="F104">
        <v>5546</v>
      </c>
      <c r="G104">
        <v>39.744876021212548</v>
      </c>
      <c r="H104">
        <v>5203</v>
      </c>
      <c r="I104">
        <v>5006</v>
      </c>
      <c r="J104">
        <v>10209</v>
      </c>
      <c r="K104">
        <v>73.161817400028667</v>
      </c>
      <c r="L104">
        <v>3646</v>
      </c>
      <c r="M104">
        <v>3382</v>
      </c>
      <c r="N104">
        <v>7028</v>
      </c>
      <c r="O104">
        <v>50.365486598824702</v>
      </c>
      <c r="P104">
        <v>4647</v>
      </c>
      <c r="Q104">
        <v>4327</v>
      </c>
      <c r="R104">
        <v>8974</v>
      </c>
      <c r="S104">
        <v>64.311308585351867</v>
      </c>
      <c r="T104">
        <v>4589</v>
      </c>
      <c r="U104">
        <v>4291</v>
      </c>
      <c r="V104">
        <v>8880</v>
      </c>
      <c r="W104">
        <v>63.637666618890641</v>
      </c>
      <c r="X104">
        <v>4397</v>
      </c>
      <c r="Y104">
        <v>4224</v>
      </c>
      <c r="Z104">
        <v>8621</v>
      </c>
      <c r="AA104">
        <v>61.781568009172993</v>
      </c>
      <c r="AB104">
        <v>4725</v>
      </c>
      <c r="AC104">
        <v>4319</v>
      </c>
      <c r="AD104">
        <v>9044</v>
      </c>
      <c r="AE104">
        <v>64.812956858248526</v>
      </c>
      <c r="AF104">
        <v>4596</v>
      </c>
      <c r="AG104">
        <v>4324</v>
      </c>
      <c r="AH104">
        <v>8920</v>
      </c>
      <c r="AI104">
        <v>63.924322774831587</v>
      </c>
      <c r="AJ104">
        <v>4415</v>
      </c>
      <c r="AK104">
        <v>4220</v>
      </c>
      <c r="AL104">
        <v>8635</v>
      </c>
      <c r="AM104">
        <v>61.881897663752333</v>
      </c>
      <c r="AN104">
        <v>4471</v>
      </c>
      <c r="AO104">
        <v>4210</v>
      </c>
      <c r="AP104">
        <v>8681</v>
      </c>
      <c r="AQ104">
        <v>62.211552243084419</v>
      </c>
      <c r="AR104">
        <v>0</v>
      </c>
      <c r="AS104">
        <v>0</v>
      </c>
      <c r="AT104">
        <v>0</v>
      </c>
      <c r="AU104">
        <v>0</v>
      </c>
      <c r="AV104">
        <v>4237</v>
      </c>
      <c r="AW104">
        <v>3903</v>
      </c>
      <c r="AX104">
        <v>8140</v>
      </c>
      <c r="AY104">
        <v>58.334527733983087</v>
      </c>
      <c r="AZ104">
        <v>4086</v>
      </c>
      <c r="BA104">
        <v>3711</v>
      </c>
      <c r="BB104">
        <v>7797</v>
      </c>
      <c r="BC104">
        <v>55.876451196789453</v>
      </c>
      <c r="BD104">
        <v>3524</v>
      </c>
      <c r="BE104">
        <v>3447</v>
      </c>
      <c r="BF104">
        <v>6971</v>
      </c>
      <c r="BG104">
        <v>49.957001576608853</v>
      </c>
      <c r="BH104">
        <v>4270</v>
      </c>
      <c r="BI104">
        <v>4088</v>
      </c>
      <c r="BJ104">
        <v>8358</v>
      </c>
      <c r="BK104">
        <v>59.896803783861273</v>
      </c>
      <c r="BL104">
        <v>3663</v>
      </c>
      <c r="BM104">
        <v>3562</v>
      </c>
      <c r="BN104">
        <v>7225</v>
      </c>
      <c r="BO104">
        <v>51.777268166833878</v>
      </c>
      <c r="BP104">
        <v>4270</v>
      </c>
      <c r="BQ104">
        <v>4088</v>
      </c>
      <c r="BR104">
        <v>8358</v>
      </c>
      <c r="BS104">
        <v>59.896803783861273</v>
      </c>
      <c r="BT104">
        <v>3663</v>
      </c>
      <c r="BU104">
        <v>3562</v>
      </c>
      <c r="BV104">
        <v>7225</v>
      </c>
      <c r="BW104">
        <v>51.777268166833878</v>
      </c>
    </row>
    <row r="105" spans="1:75" x14ac:dyDescent="0.2">
      <c r="A105" t="s">
        <v>103</v>
      </c>
      <c r="B105" t="s">
        <v>242</v>
      </c>
      <c r="C105">
        <v>2021</v>
      </c>
      <c r="D105">
        <v>23386</v>
      </c>
      <c r="E105">
        <v>23591</v>
      </c>
      <c r="F105">
        <v>46977</v>
      </c>
      <c r="G105">
        <v>86.599933635659781</v>
      </c>
      <c r="H105">
        <v>24558</v>
      </c>
      <c r="I105">
        <v>24540</v>
      </c>
      <c r="J105">
        <v>49098</v>
      </c>
      <c r="K105">
        <v>90.509899347417317</v>
      </c>
      <c r="L105">
        <v>22940</v>
      </c>
      <c r="M105">
        <v>23062</v>
      </c>
      <c r="N105">
        <v>46002</v>
      </c>
      <c r="O105">
        <v>84.802566087822143</v>
      </c>
      <c r="P105">
        <v>23367</v>
      </c>
      <c r="Q105">
        <v>23120</v>
      </c>
      <c r="R105">
        <v>46487</v>
      </c>
      <c r="S105">
        <v>85.696641227002914</v>
      </c>
      <c r="T105">
        <v>22204</v>
      </c>
      <c r="U105">
        <v>22043</v>
      </c>
      <c r="V105">
        <v>44247</v>
      </c>
      <c r="W105">
        <v>81.567304501714403</v>
      </c>
      <c r="X105">
        <v>21880</v>
      </c>
      <c r="Y105">
        <v>22108</v>
      </c>
      <c r="Z105">
        <v>43988</v>
      </c>
      <c r="AA105">
        <v>81.089849942852936</v>
      </c>
      <c r="AB105">
        <v>24266</v>
      </c>
      <c r="AC105">
        <v>23914</v>
      </c>
      <c r="AD105">
        <v>48180</v>
      </c>
      <c r="AE105">
        <v>88.817608671607118</v>
      </c>
      <c r="AF105">
        <v>23455</v>
      </c>
      <c r="AG105">
        <v>23415</v>
      </c>
      <c r="AH105">
        <v>46870</v>
      </c>
      <c r="AI105">
        <v>86.402684068871437</v>
      </c>
      <c r="AJ105">
        <v>23304</v>
      </c>
      <c r="AK105">
        <v>23183</v>
      </c>
      <c r="AL105">
        <v>46487</v>
      </c>
      <c r="AM105">
        <v>85.696641227002914</v>
      </c>
      <c r="AN105">
        <v>20836</v>
      </c>
      <c r="AO105">
        <v>20638</v>
      </c>
      <c r="AP105">
        <v>41474</v>
      </c>
      <c r="AQ105">
        <v>76.45540685027467</v>
      </c>
      <c r="AR105">
        <v>0</v>
      </c>
      <c r="AS105">
        <v>0</v>
      </c>
      <c r="AT105">
        <v>0</v>
      </c>
      <c r="AU105">
        <v>0</v>
      </c>
      <c r="AV105">
        <v>21198</v>
      </c>
      <c r="AW105">
        <v>21397</v>
      </c>
      <c r="AX105">
        <v>42595</v>
      </c>
      <c r="AY105">
        <v>78.521918666814145</v>
      </c>
      <c r="AZ105">
        <v>19347</v>
      </c>
      <c r="BA105">
        <v>19521</v>
      </c>
      <c r="BB105">
        <v>38868</v>
      </c>
      <c r="BC105">
        <v>71.651365999336363</v>
      </c>
      <c r="BD105">
        <v>16834</v>
      </c>
      <c r="BE105">
        <v>17183</v>
      </c>
      <c r="BF105">
        <v>34017</v>
      </c>
      <c r="BG105">
        <v>62.70877115363345</v>
      </c>
      <c r="BH105">
        <v>22478</v>
      </c>
      <c r="BI105">
        <v>22059</v>
      </c>
      <c r="BJ105">
        <v>44537</v>
      </c>
      <c r="BK105">
        <v>82.101906131327652</v>
      </c>
      <c r="BL105">
        <v>20647</v>
      </c>
      <c r="BM105">
        <v>20839</v>
      </c>
      <c r="BN105">
        <v>41486</v>
      </c>
      <c r="BO105">
        <v>76.477528297017301</v>
      </c>
      <c r="BP105">
        <v>22478</v>
      </c>
      <c r="BQ105">
        <v>22059</v>
      </c>
      <c r="BR105">
        <v>44537</v>
      </c>
      <c r="BS105">
        <v>82.101906131327652</v>
      </c>
      <c r="BT105">
        <v>20647</v>
      </c>
      <c r="BU105">
        <v>20839</v>
      </c>
      <c r="BV105">
        <v>41486</v>
      </c>
      <c r="BW105">
        <v>76.477528297017301</v>
      </c>
    </row>
    <row r="106" spans="1:75" x14ac:dyDescent="0.2">
      <c r="A106" t="s">
        <v>104</v>
      </c>
      <c r="B106" t="s">
        <v>243</v>
      </c>
      <c r="C106">
        <v>2021</v>
      </c>
      <c r="D106">
        <v>667</v>
      </c>
      <c r="E106">
        <v>697</v>
      </c>
      <c r="F106">
        <v>1364</v>
      </c>
      <c r="G106">
        <v>60.514640638864243</v>
      </c>
      <c r="H106">
        <v>404</v>
      </c>
      <c r="I106">
        <v>380</v>
      </c>
      <c r="J106">
        <v>784</v>
      </c>
      <c r="K106">
        <v>34.782608695652172</v>
      </c>
      <c r="L106">
        <v>403</v>
      </c>
      <c r="M106">
        <v>374</v>
      </c>
      <c r="N106">
        <v>777</v>
      </c>
      <c r="O106">
        <v>34.472049689440993</v>
      </c>
      <c r="P106">
        <v>450</v>
      </c>
      <c r="Q106">
        <v>436</v>
      </c>
      <c r="R106">
        <v>886</v>
      </c>
      <c r="S106">
        <v>39.307897071872233</v>
      </c>
      <c r="T106">
        <v>450</v>
      </c>
      <c r="U106">
        <v>449</v>
      </c>
      <c r="V106">
        <v>899</v>
      </c>
      <c r="W106">
        <v>39.884649511978701</v>
      </c>
      <c r="X106">
        <v>509</v>
      </c>
      <c r="Y106">
        <v>469</v>
      </c>
      <c r="Z106">
        <v>978</v>
      </c>
      <c r="AA106">
        <v>43.389529724933453</v>
      </c>
      <c r="AB106">
        <v>420</v>
      </c>
      <c r="AC106">
        <v>408</v>
      </c>
      <c r="AD106">
        <v>828</v>
      </c>
      <c r="AE106">
        <v>36.734693877551017</v>
      </c>
      <c r="AF106">
        <v>429</v>
      </c>
      <c r="AG106">
        <v>432</v>
      </c>
      <c r="AH106">
        <v>861</v>
      </c>
      <c r="AI106">
        <v>38.198757763975152</v>
      </c>
      <c r="AJ106">
        <v>471</v>
      </c>
      <c r="AK106">
        <v>438</v>
      </c>
      <c r="AL106">
        <v>909</v>
      </c>
      <c r="AM106">
        <v>40.328305235137528</v>
      </c>
      <c r="AN106">
        <v>471</v>
      </c>
      <c r="AO106">
        <v>442</v>
      </c>
      <c r="AP106">
        <v>913</v>
      </c>
      <c r="AQ106">
        <v>40.505767524401072</v>
      </c>
      <c r="AR106">
        <v>0</v>
      </c>
      <c r="AS106">
        <v>0</v>
      </c>
      <c r="AT106">
        <v>0</v>
      </c>
      <c r="AU106">
        <v>0</v>
      </c>
      <c r="AV106">
        <v>497</v>
      </c>
      <c r="AW106">
        <v>468</v>
      </c>
      <c r="AX106">
        <v>965</v>
      </c>
      <c r="AY106">
        <v>42.812777284826979</v>
      </c>
      <c r="AZ106">
        <v>482</v>
      </c>
      <c r="BA106">
        <v>466</v>
      </c>
      <c r="BB106">
        <v>948</v>
      </c>
      <c r="BC106">
        <v>42.058562555456973</v>
      </c>
      <c r="BD106">
        <v>500</v>
      </c>
      <c r="BE106">
        <v>470</v>
      </c>
      <c r="BF106">
        <v>970</v>
      </c>
      <c r="BG106">
        <v>43.034605146406392</v>
      </c>
      <c r="BH106">
        <v>471</v>
      </c>
      <c r="BI106">
        <v>503</v>
      </c>
      <c r="BJ106">
        <v>974</v>
      </c>
      <c r="BK106">
        <v>43.212067435669923</v>
      </c>
      <c r="BL106">
        <v>528</v>
      </c>
      <c r="BM106">
        <v>534</v>
      </c>
      <c r="BN106">
        <v>1062</v>
      </c>
      <c r="BO106">
        <v>47.116237799467612</v>
      </c>
      <c r="BP106">
        <v>471</v>
      </c>
      <c r="BQ106">
        <v>503</v>
      </c>
      <c r="BR106">
        <v>974</v>
      </c>
      <c r="BS106">
        <v>43.212067435669923</v>
      </c>
      <c r="BT106">
        <v>528</v>
      </c>
      <c r="BU106">
        <v>534</v>
      </c>
      <c r="BV106">
        <v>1062</v>
      </c>
      <c r="BW106">
        <v>47.116237799467612</v>
      </c>
    </row>
    <row r="107" spans="1:75" x14ac:dyDescent="0.2">
      <c r="A107" t="s">
        <v>105</v>
      </c>
      <c r="B107" t="s">
        <v>244</v>
      </c>
      <c r="C107">
        <v>2021</v>
      </c>
      <c r="D107">
        <v>2665</v>
      </c>
      <c r="E107">
        <v>2866</v>
      </c>
      <c r="F107">
        <v>5531</v>
      </c>
      <c r="G107">
        <v>37.185693155842408</v>
      </c>
      <c r="H107">
        <v>3266</v>
      </c>
      <c r="I107">
        <v>3307</v>
      </c>
      <c r="J107">
        <v>6573</v>
      </c>
      <c r="K107">
        <v>44.191206131504643</v>
      </c>
      <c r="L107">
        <v>2638</v>
      </c>
      <c r="M107">
        <v>2652</v>
      </c>
      <c r="N107">
        <v>5290</v>
      </c>
      <c r="O107">
        <v>35.565416162431092</v>
      </c>
      <c r="P107">
        <v>5182</v>
      </c>
      <c r="Q107">
        <v>4831</v>
      </c>
      <c r="R107">
        <v>10013</v>
      </c>
      <c r="S107">
        <v>67.318811348662095</v>
      </c>
      <c r="T107">
        <v>5271</v>
      </c>
      <c r="U107">
        <v>5002</v>
      </c>
      <c r="V107">
        <v>10273</v>
      </c>
      <c r="W107">
        <v>69.066828022051908</v>
      </c>
      <c r="X107">
        <v>5116</v>
      </c>
      <c r="Y107">
        <v>4803</v>
      </c>
      <c r="Z107">
        <v>9919</v>
      </c>
      <c r="AA107">
        <v>66.686836089821171</v>
      </c>
      <c r="AB107">
        <v>5412</v>
      </c>
      <c r="AC107">
        <v>5245</v>
      </c>
      <c r="AD107">
        <v>10657</v>
      </c>
      <c r="AE107">
        <v>71.648514185827622</v>
      </c>
      <c r="AF107">
        <v>5494</v>
      </c>
      <c r="AG107">
        <v>5318</v>
      </c>
      <c r="AH107">
        <v>10812</v>
      </c>
      <c r="AI107">
        <v>72.690601048809995</v>
      </c>
      <c r="AJ107">
        <v>5502</v>
      </c>
      <c r="AK107">
        <v>5364</v>
      </c>
      <c r="AL107">
        <v>10866</v>
      </c>
      <c r="AM107">
        <v>73.053650665590965</v>
      </c>
      <c r="AN107">
        <v>5336</v>
      </c>
      <c r="AO107">
        <v>4936</v>
      </c>
      <c r="AP107">
        <v>10272</v>
      </c>
      <c r="AQ107">
        <v>69.060104881000399</v>
      </c>
      <c r="AR107">
        <v>0</v>
      </c>
      <c r="AS107">
        <v>0</v>
      </c>
      <c r="AT107">
        <v>0</v>
      </c>
      <c r="AU107">
        <v>0</v>
      </c>
      <c r="AV107">
        <v>5112</v>
      </c>
      <c r="AW107">
        <v>4879</v>
      </c>
      <c r="AX107">
        <v>9991</v>
      </c>
      <c r="AY107">
        <v>67.170902245529106</v>
      </c>
      <c r="AZ107">
        <v>4874</v>
      </c>
      <c r="BA107">
        <v>4644</v>
      </c>
      <c r="BB107">
        <v>9518</v>
      </c>
      <c r="BC107">
        <v>63.990856528169957</v>
      </c>
      <c r="BD107">
        <v>4867</v>
      </c>
      <c r="BE107">
        <v>4624</v>
      </c>
      <c r="BF107">
        <v>9491</v>
      </c>
      <c r="BG107">
        <v>63.809331719779493</v>
      </c>
      <c r="BH107">
        <v>4894</v>
      </c>
      <c r="BI107">
        <v>4827</v>
      </c>
      <c r="BJ107">
        <v>9721</v>
      </c>
      <c r="BK107">
        <v>65.355654161624315</v>
      </c>
      <c r="BL107">
        <v>4665</v>
      </c>
      <c r="BM107">
        <v>4406</v>
      </c>
      <c r="BN107">
        <v>9071</v>
      </c>
      <c r="BO107">
        <v>60.98561247814979</v>
      </c>
      <c r="BP107">
        <v>4894</v>
      </c>
      <c r="BQ107">
        <v>4827</v>
      </c>
      <c r="BR107">
        <v>9721</v>
      </c>
      <c r="BS107">
        <v>65.355654161624315</v>
      </c>
      <c r="BT107">
        <v>4665</v>
      </c>
      <c r="BU107">
        <v>4406</v>
      </c>
      <c r="BV107">
        <v>9071</v>
      </c>
      <c r="BW107">
        <v>60.98561247814979</v>
      </c>
    </row>
    <row r="108" spans="1:75" x14ac:dyDescent="0.2">
      <c r="A108" t="s">
        <v>106</v>
      </c>
      <c r="B108" t="s">
        <v>245</v>
      </c>
      <c r="C108">
        <v>2021</v>
      </c>
      <c r="D108">
        <v>2465</v>
      </c>
      <c r="E108">
        <v>2632</v>
      </c>
      <c r="F108">
        <v>5097</v>
      </c>
      <c r="G108">
        <v>44.45704317488007</v>
      </c>
      <c r="H108">
        <v>2159</v>
      </c>
      <c r="I108">
        <v>2213</v>
      </c>
      <c r="J108">
        <v>4372</v>
      </c>
      <c r="K108">
        <v>38.13344962930659</v>
      </c>
      <c r="L108">
        <v>1195</v>
      </c>
      <c r="M108">
        <v>1251</v>
      </c>
      <c r="N108">
        <v>2446</v>
      </c>
      <c r="O108">
        <v>21.33449629306585</v>
      </c>
      <c r="P108">
        <v>4323</v>
      </c>
      <c r="Q108">
        <v>4101</v>
      </c>
      <c r="R108">
        <v>8424</v>
      </c>
      <c r="S108">
        <v>73.475795900566936</v>
      </c>
      <c r="T108">
        <v>4450</v>
      </c>
      <c r="U108">
        <v>4223</v>
      </c>
      <c r="V108">
        <v>8673</v>
      </c>
      <c r="W108">
        <v>75.64762320104667</v>
      </c>
      <c r="X108">
        <v>4470</v>
      </c>
      <c r="Y108">
        <v>4224</v>
      </c>
      <c r="Z108">
        <v>8694</v>
      </c>
      <c r="AA108">
        <v>75.830789358918452</v>
      </c>
      <c r="AB108">
        <v>4322</v>
      </c>
      <c r="AC108">
        <v>4112</v>
      </c>
      <c r="AD108">
        <v>8434</v>
      </c>
      <c r="AE108">
        <v>73.563017880505882</v>
      </c>
      <c r="AF108">
        <v>4458</v>
      </c>
      <c r="AG108">
        <v>4148</v>
      </c>
      <c r="AH108">
        <v>8606</v>
      </c>
      <c r="AI108">
        <v>75.063235935455737</v>
      </c>
      <c r="AJ108">
        <v>4414</v>
      </c>
      <c r="AK108">
        <v>4255</v>
      </c>
      <c r="AL108">
        <v>8669</v>
      </c>
      <c r="AM108">
        <v>75.612734409071081</v>
      </c>
      <c r="AN108">
        <v>4945</v>
      </c>
      <c r="AO108">
        <v>4753</v>
      </c>
      <c r="AP108">
        <v>9698</v>
      </c>
      <c r="AQ108">
        <v>84.587876144788481</v>
      </c>
      <c r="AR108">
        <v>0</v>
      </c>
      <c r="AS108">
        <v>0</v>
      </c>
      <c r="AT108">
        <v>0</v>
      </c>
      <c r="AU108">
        <v>0</v>
      </c>
      <c r="AV108">
        <v>3989</v>
      </c>
      <c r="AW108">
        <v>3825</v>
      </c>
      <c r="AX108">
        <v>7814</v>
      </c>
      <c r="AY108">
        <v>68.15525512429133</v>
      </c>
      <c r="AZ108">
        <v>3738</v>
      </c>
      <c r="BA108">
        <v>3704</v>
      </c>
      <c r="BB108">
        <v>7442</v>
      </c>
      <c r="BC108">
        <v>64.910597470562578</v>
      </c>
      <c r="BD108">
        <v>3467</v>
      </c>
      <c r="BE108">
        <v>3602</v>
      </c>
      <c r="BF108">
        <v>7069</v>
      </c>
      <c r="BG108">
        <v>61.657217618839937</v>
      </c>
      <c r="BH108">
        <v>4175</v>
      </c>
      <c r="BI108">
        <v>3986</v>
      </c>
      <c r="BJ108">
        <v>8161</v>
      </c>
      <c r="BK108">
        <v>71.181857828172696</v>
      </c>
      <c r="BL108">
        <v>4080</v>
      </c>
      <c r="BM108">
        <v>3795</v>
      </c>
      <c r="BN108">
        <v>7875</v>
      </c>
      <c r="BO108">
        <v>68.687309201918879</v>
      </c>
      <c r="BP108">
        <v>4175</v>
      </c>
      <c r="BQ108">
        <v>3986</v>
      </c>
      <c r="BR108">
        <v>8161</v>
      </c>
      <c r="BS108">
        <v>71.181857828172696</v>
      </c>
      <c r="BT108">
        <v>4080</v>
      </c>
      <c r="BU108">
        <v>3795</v>
      </c>
      <c r="BV108">
        <v>7875</v>
      </c>
      <c r="BW108">
        <v>68.687309201918879</v>
      </c>
    </row>
    <row r="109" spans="1:75" x14ac:dyDescent="0.2">
      <c r="A109" t="s">
        <v>107</v>
      </c>
      <c r="B109" t="s">
        <v>246</v>
      </c>
      <c r="C109">
        <v>2021</v>
      </c>
      <c r="D109">
        <v>368</v>
      </c>
      <c r="E109">
        <v>344</v>
      </c>
      <c r="F109">
        <v>712</v>
      </c>
      <c r="G109">
        <v>60.287891617273488</v>
      </c>
      <c r="H109">
        <v>391</v>
      </c>
      <c r="I109">
        <v>368</v>
      </c>
      <c r="J109">
        <v>759</v>
      </c>
      <c r="K109">
        <v>64.267569856054195</v>
      </c>
      <c r="L109">
        <v>376</v>
      </c>
      <c r="M109">
        <v>350</v>
      </c>
      <c r="N109">
        <v>726</v>
      </c>
      <c r="O109">
        <v>61.473327688399657</v>
      </c>
      <c r="P109">
        <v>511</v>
      </c>
      <c r="Q109">
        <v>484</v>
      </c>
      <c r="R109">
        <v>995</v>
      </c>
      <c r="S109">
        <v>84.250635055038103</v>
      </c>
      <c r="T109">
        <v>529</v>
      </c>
      <c r="U109">
        <v>505</v>
      </c>
      <c r="V109">
        <v>1034</v>
      </c>
      <c r="W109">
        <v>87.552921253175271</v>
      </c>
      <c r="X109">
        <v>540</v>
      </c>
      <c r="Y109">
        <v>525</v>
      </c>
      <c r="Z109">
        <v>1065</v>
      </c>
      <c r="AA109">
        <v>90.177815410668927</v>
      </c>
      <c r="AB109">
        <v>511</v>
      </c>
      <c r="AC109">
        <v>484</v>
      </c>
      <c r="AD109">
        <v>995</v>
      </c>
      <c r="AE109">
        <v>84.250635055038103</v>
      </c>
      <c r="AF109">
        <v>529</v>
      </c>
      <c r="AG109">
        <v>505</v>
      </c>
      <c r="AH109">
        <v>1034</v>
      </c>
      <c r="AI109">
        <v>87.552921253175271</v>
      </c>
      <c r="AJ109">
        <v>540</v>
      </c>
      <c r="AK109">
        <v>525</v>
      </c>
      <c r="AL109">
        <v>1065</v>
      </c>
      <c r="AM109">
        <v>90.177815410668927</v>
      </c>
      <c r="AN109">
        <v>536</v>
      </c>
      <c r="AO109">
        <v>524</v>
      </c>
      <c r="AP109">
        <v>1060</v>
      </c>
      <c r="AQ109">
        <v>89.75444538526672</v>
      </c>
      <c r="AR109">
        <v>0</v>
      </c>
      <c r="AS109">
        <v>0</v>
      </c>
      <c r="AT109">
        <v>0</v>
      </c>
      <c r="AU109">
        <v>0</v>
      </c>
      <c r="AV109">
        <v>575</v>
      </c>
      <c r="AW109">
        <v>518</v>
      </c>
      <c r="AX109">
        <v>1093</v>
      </c>
      <c r="AY109">
        <v>92.548687552921251</v>
      </c>
      <c r="AZ109">
        <v>558</v>
      </c>
      <c r="BA109">
        <v>593</v>
      </c>
      <c r="BB109">
        <v>1151</v>
      </c>
      <c r="BC109">
        <v>97.459779847586788</v>
      </c>
      <c r="BD109">
        <v>592</v>
      </c>
      <c r="BE109">
        <v>588</v>
      </c>
      <c r="BF109">
        <v>1180</v>
      </c>
      <c r="BG109">
        <v>99.915325994919556</v>
      </c>
      <c r="BH109">
        <v>469</v>
      </c>
      <c r="BI109">
        <v>504</v>
      </c>
      <c r="BJ109">
        <v>973</v>
      </c>
      <c r="BK109">
        <v>82.387806943268416</v>
      </c>
      <c r="BL109">
        <v>453</v>
      </c>
      <c r="BM109">
        <v>498</v>
      </c>
      <c r="BN109">
        <v>951</v>
      </c>
      <c r="BO109">
        <v>80.524978831498728</v>
      </c>
      <c r="BP109">
        <v>469</v>
      </c>
      <c r="BQ109">
        <v>504</v>
      </c>
      <c r="BR109">
        <v>973</v>
      </c>
      <c r="BS109">
        <v>82.387806943268416</v>
      </c>
      <c r="BT109">
        <v>453</v>
      </c>
      <c r="BU109">
        <v>498</v>
      </c>
      <c r="BV109">
        <v>951</v>
      </c>
      <c r="BW109">
        <v>80.524978831498728</v>
      </c>
    </row>
    <row r="110" spans="1:75" x14ac:dyDescent="0.2">
      <c r="A110" t="s">
        <v>108</v>
      </c>
      <c r="B110" t="s">
        <v>247</v>
      </c>
      <c r="C110">
        <v>2021</v>
      </c>
      <c r="D110">
        <v>8604</v>
      </c>
      <c r="E110">
        <v>8640</v>
      </c>
      <c r="F110">
        <v>17244</v>
      </c>
      <c r="G110">
        <v>49.06809321913326</v>
      </c>
      <c r="H110">
        <v>10510</v>
      </c>
      <c r="I110">
        <v>10450</v>
      </c>
      <c r="J110">
        <v>20960</v>
      </c>
      <c r="K110">
        <v>59.642033975471641</v>
      </c>
      <c r="L110">
        <v>9845</v>
      </c>
      <c r="M110">
        <v>9870</v>
      </c>
      <c r="N110">
        <v>19715</v>
      </c>
      <c r="O110">
        <v>56.099365449733938</v>
      </c>
      <c r="P110">
        <v>11543</v>
      </c>
      <c r="Q110">
        <v>10778</v>
      </c>
      <c r="R110">
        <v>22321</v>
      </c>
      <c r="S110">
        <v>63.514782460233903</v>
      </c>
      <c r="T110">
        <v>11597</v>
      </c>
      <c r="U110">
        <v>11011</v>
      </c>
      <c r="V110">
        <v>22608</v>
      </c>
      <c r="W110">
        <v>64.331445807130862</v>
      </c>
      <c r="X110">
        <v>11696</v>
      </c>
      <c r="Y110">
        <v>11104</v>
      </c>
      <c r="Z110">
        <v>22800</v>
      </c>
      <c r="AA110">
        <v>64.877785049654264</v>
      </c>
      <c r="AB110">
        <v>10546</v>
      </c>
      <c r="AC110">
        <v>9974</v>
      </c>
      <c r="AD110">
        <v>20520</v>
      </c>
      <c r="AE110">
        <v>58.390006544688838</v>
      </c>
      <c r="AF110">
        <v>10733</v>
      </c>
      <c r="AG110">
        <v>10216</v>
      </c>
      <c r="AH110">
        <v>20949</v>
      </c>
      <c r="AI110">
        <v>59.610733289702083</v>
      </c>
      <c r="AJ110">
        <v>10680</v>
      </c>
      <c r="AK110">
        <v>10223</v>
      </c>
      <c r="AL110">
        <v>20903</v>
      </c>
      <c r="AM110">
        <v>59.479839512847512</v>
      </c>
      <c r="AN110">
        <v>10136</v>
      </c>
      <c r="AO110">
        <v>9701</v>
      </c>
      <c r="AP110">
        <v>19837</v>
      </c>
      <c r="AQ110">
        <v>56.446518510087373</v>
      </c>
      <c r="AR110">
        <v>0</v>
      </c>
      <c r="AS110">
        <v>0</v>
      </c>
      <c r="AT110">
        <v>0</v>
      </c>
      <c r="AU110">
        <v>0</v>
      </c>
      <c r="AV110">
        <v>11705</v>
      </c>
      <c r="AW110">
        <v>10963</v>
      </c>
      <c r="AX110">
        <v>22668</v>
      </c>
      <c r="AY110">
        <v>64.502176820419436</v>
      </c>
      <c r="AZ110">
        <v>11677</v>
      </c>
      <c r="BA110">
        <v>11153</v>
      </c>
      <c r="BB110">
        <v>22830</v>
      </c>
      <c r="BC110">
        <v>64.963150556298558</v>
      </c>
      <c r="BD110">
        <v>11554</v>
      </c>
      <c r="BE110">
        <v>11135</v>
      </c>
      <c r="BF110">
        <v>22689</v>
      </c>
      <c r="BG110">
        <v>64.561932675070423</v>
      </c>
      <c r="BH110">
        <v>12193</v>
      </c>
      <c r="BI110">
        <v>11371</v>
      </c>
      <c r="BJ110">
        <v>23564</v>
      </c>
      <c r="BK110">
        <v>67.051759952195312</v>
      </c>
      <c r="BL110">
        <v>12911</v>
      </c>
      <c r="BM110">
        <v>12028</v>
      </c>
      <c r="BN110">
        <v>24939</v>
      </c>
      <c r="BO110">
        <v>70.964345673391577</v>
      </c>
      <c r="BP110">
        <v>12193</v>
      </c>
      <c r="BQ110">
        <v>11371</v>
      </c>
      <c r="BR110">
        <v>23564</v>
      </c>
      <c r="BS110">
        <v>67.051759952195312</v>
      </c>
      <c r="BT110">
        <v>12911</v>
      </c>
      <c r="BU110">
        <v>12028</v>
      </c>
      <c r="BV110">
        <v>24939</v>
      </c>
      <c r="BW110">
        <v>70.964345673391577</v>
      </c>
    </row>
    <row r="111" spans="1:75" x14ac:dyDescent="0.2">
      <c r="A111" t="s">
        <v>109</v>
      </c>
      <c r="B111" t="s">
        <v>248</v>
      </c>
      <c r="C111">
        <v>2021</v>
      </c>
      <c r="D111">
        <v>815</v>
      </c>
      <c r="E111">
        <v>975</v>
      </c>
      <c r="F111">
        <v>1790</v>
      </c>
      <c r="G111">
        <v>41.754140424539301</v>
      </c>
      <c r="H111">
        <v>912</v>
      </c>
      <c r="I111">
        <v>1240</v>
      </c>
      <c r="J111">
        <v>2152</v>
      </c>
      <c r="K111">
        <v>50.19827385117798</v>
      </c>
      <c r="L111">
        <v>868</v>
      </c>
      <c r="M111">
        <v>1195</v>
      </c>
      <c r="N111">
        <v>2063</v>
      </c>
      <c r="O111">
        <v>48.122229997667368</v>
      </c>
      <c r="P111">
        <v>1255</v>
      </c>
      <c r="Q111">
        <v>1252</v>
      </c>
      <c r="R111">
        <v>2507</v>
      </c>
      <c r="S111">
        <v>58.479122929787728</v>
      </c>
      <c r="T111">
        <v>1284</v>
      </c>
      <c r="U111">
        <v>1269</v>
      </c>
      <c r="V111">
        <v>2553</v>
      </c>
      <c r="W111">
        <v>59.55213435969209</v>
      </c>
      <c r="X111">
        <v>1357</v>
      </c>
      <c r="Y111">
        <v>1317</v>
      </c>
      <c r="Z111">
        <v>2674</v>
      </c>
      <c r="AA111">
        <v>62.374620947049223</v>
      </c>
      <c r="AB111">
        <v>1253</v>
      </c>
      <c r="AC111">
        <v>1248</v>
      </c>
      <c r="AD111">
        <v>2501</v>
      </c>
      <c r="AE111">
        <v>58.339164917191511</v>
      </c>
      <c r="AF111">
        <v>1288</v>
      </c>
      <c r="AG111">
        <v>1274</v>
      </c>
      <c r="AH111">
        <v>2562</v>
      </c>
      <c r="AI111">
        <v>59.762071378586427</v>
      </c>
      <c r="AJ111">
        <v>1359</v>
      </c>
      <c r="AK111">
        <v>1334</v>
      </c>
      <c r="AL111">
        <v>2693</v>
      </c>
      <c r="AM111">
        <v>62.817821320270582</v>
      </c>
      <c r="AN111">
        <v>1358</v>
      </c>
      <c r="AO111">
        <v>1336</v>
      </c>
      <c r="AP111">
        <v>2694</v>
      </c>
      <c r="AQ111">
        <v>62.841147655703288</v>
      </c>
      <c r="AR111">
        <v>0</v>
      </c>
      <c r="AS111">
        <v>0</v>
      </c>
      <c r="AT111">
        <v>0</v>
      </c>
      <c r="AU111">
        <v>0</v>
      </c>
      <c r="AV111">
        <v>1262</v>
      </c>
      <c r="AW111">
        <v>1254</v>
      </c>
      <c r="AX111">
        <v>2516</v>
      </c>
      <c r="AY111">
        <v>58.689059948682058</v>
      </c>
      <c r="AZ111">
        <v>1280</v>
      </c>
      <c r="BA111">
        <v>1274</v>
      </c>
      <c r="BB111">
        <v>2554</v>
      </c>
      <c r="BC111">
        <v>59.575460695124796</v>
      </c>
      <c r="BD111">
        <v>1359</v>
      </c>
      <c r="BE111">
        <v>1315</v>
      </c>
      <c r="BF111">
        <v>2674</v>
      </c>
      <c r="BG111">
        <v>62.374620947049223</v>
      </c>
      <c r="BH111">
        <v>1328</v>
      </c>
      <c r="BI111">
        <v>1271</v>
      </c>
      <c r="BJ111">
        <v>2599</v>
      </c>
      <c r="BK111">
        <v>60.625145789596459</v>
      </c>
      <c r="BL111">
        <v>1424</v>
      </c>
      <c r="BM111">
        <v>1392</v>
      </c>
      <c r="BN111">
        <v>2816</v>
      </c>
      <c r="BO111">
        <v>65.686960578493114</v>
      </c>
      <c r="BP111">
        <v>1328</v>
      </c>
      <c r="BQ111">
        <v>1271</v>
      </c>
      <c r="BR111">
        <v>2599</v>
      </c>
      <c r="BS111">
        <v>60.625145789596459</v>
      </c>
      <c r="BT111">
        <v>1424</v>
      </c>
      <c r="BU111">
        <v>1392</v>
      </c>
      <c r="BV111">
        <v>2816</v>
      </c>
      <c r="BW111">
        <v>65.686960578493114</v>
      </c>
    </row>
    <row r="112" spans="1:75" x14ac:dyDescent="0.2">
      <c r="A112" t="s">
        <v>110</v>
      </c>
      <c r="B112" t="s">
        <v>249</v>
      </c>
      <c r="C112">
        <v>2021</v>
      </c>
      <c r="D112">
        <v>2395</v>
      </c>
      <c r="E112">
        <v>2380</v>
      </c>
      <c r="F112">
        <v>4775</v>
      </c>
      <c r="G112">
        <v>52.242888402625823</v>
      </c>
      <c r="H112">
        <v>2332</v>
      </c>
      <c r="I112">
        <v>2156</v>
      </c>
      <c r="J112">
        <v>4488</v>
      </c>
      <c r="K112">
        <v>49.102844638949669</v>
      </c>
      <c r="L112">
        <v>2261</v>
      </c>
      <c r="M112">
        <v>2086</v>
      </c>
      <c r="N112">
        <v>4347</v>
      </c>
      <c r="O112">
        <v>47.560175054704587</v>
      </c>
      <c r="P112">
        <v>2882</v>
      </c>
      <c r="Q112">
        <v>2655</v>
      </c>
      <c r="R112">
        <v>5537</v>
      </c>
      <c r="S112">
        <v>60.579868708971553</v>
      </c>
      <c r="T112">
        <v>2941</v>
      </c>
      <c r="U112">
        <v>2720</v>
      </c>
      <c r="V112">
        <v>5661</v>
      </c>
      <c r="W112">
        <v>61.936542669584249</v>
      </c>
      <c r="X112">
        <v>2993</v>
      </c>
      <c r="Y112">
        <v>2787</v>
      </c>
      <c r="Z112">
        <v>5780</v>
      </c>
      <c r="AA112">
        <v>63.238512035010942</v>
      </c>
      <c r="AB112">
        <v>2873</v>
      </c>
      <c r="AC112">
        <v>2674</v>
      </c>
      <c r="AD112">
        <v>5547</v>
      </c>
      <c r="AE112">
        <v>60.689277899343537</v>
      </c>
      <c r="AF112">
        <v>2978</v>
      </c>
      <c r="AG112">
        <v>2725</v>
      </c>
      <c r="AH112">
        <v>5703</v>
      </c>
      <c r="AI112">
        <v>62.396061269146607</v>
      </c>
      <c r="AJ112">
        <v>3020</v>
      </c>
      <c r="AK112">
        <v>2851</v>
      </c>
      <c r="AL112">
        <v>5871</v>
      </c>
      <c r="AM112">
        <v>64.23413566739606</v>
      </c>
      <c r="AN112">
        <v>2892</v>
      </c>
      <c r="AO112">
        <v>2705</v>
      </c>
      <c r="AP112">
        <v>5597</v>
      </c>
      <c r="AQ112">
        <v>61.236323851203501</v>
      </c>
      <c r="AR112">
        <v>0</v>
      </c>
      <c r="AS112">
        <v>0</v>
      </c>
      <c r="AT112">
        <v>0</v>
      </c>
      <c r="AU112">
        <v>0</v>
      </c>
      <c r="AV112">
        <v>2955</v>
      </c>
      <c r="AW112">
        <v>2716</v>
      </c>
      <c r="AX112">
        <v>5671</v>
      </c>
      <c r="AY112">
        <v>62.04595185995624</v>
      </c>
      <c r="AZ112">
        <v>2992</v>
      </c>
      <c r="BA112">
        <v>2788</v>
      </c>
      <c r="BB112">
        <v>5780</v>
      </c>
      <c r="BC112">
        <v>63.238512035010942</v>
      </c>
      <c r="BD112">
        <v>2896</v>
      </c>
      <c r="BE112">
        <v>2811</v>
      </c>
      <c r="BF112">
        <v>5707</v>
      </c>
      <c r="BG112">
        <v>62.439824945295413</v>
      </c>
      <c r="BH112">
        <v>3216</v>
      </c>
      <c r="BI112">
        <v>3005</v>
      </c>
      <c r="BJ112">
        <v>6221</v>
      </c>
      <c r="BK112">
        <v>68.063457330415758</v>
      </c>
      <c r="BL112">
        <v>3326</v>
      </c>
      <c r="BM112">
        <v>3059</v>
      </c>
      <c r="BN112">
        <v>6385</v>
      </c>
      <c r="BO112">
        <v>69.857768052516406</v>
      </c>
      <c r="BP112">
        <v>3216</v>
      </c>
      <c r="BQ112">
        <v>3005</v>
      </c>
      <c r="BR112">
        <v>6221</v>
      </c>
      <c r="BS112">
        <v>68.063457330415758</v>
      </c>
      <c r="BT112">
        <v>3326</v>
      </c>
      <c r="BU112">
        <v>3059</v>
      </c>
      <c r="BV112">
        <v>6385</v>
      </c>
      <c r="BW112">
        <v>69.857768052516406</v>
      </c>
    </row>
    <row r="113" spans="1:75" x14ac:dyDescent="0.2">
      <c r="A113" t="s">
        <v>111</v>
      </c>
      <c r="B113" t="s">
        <v>250</v>
      </c>
      <c r="C113">
        <v>2021</v>
      </c>
      <c r="D113">
        <v>1018</v>
      </c>
      <c r="E113">
        <v>973</v>
      </c>
      <c r="F113">
        <v>1991</v>
      </c>
      <c r="G113">
        <v>44.852444244199148</v>
      </c>
      <c r="H113">
        <v>1457</v>
      </c>
      <c r="I113">
        <v>1363</v>
      </c>
      <c r="J113">
        <v>2820</v>
      </c>
      <c r="K113">
        <v>63.527821581437259</v>
      </c>
      <c r="L113">
        <v>1214</v>
      </c>
      <c r="M113">
        <v>1117</v>
      </c>
      <c r="N113">
        <v>2331</v>
      </c>
      <c r="O113">
        <v>52.511826988060371</v>
      </c>
      <c r="P113">
        <v>1626</v>
      </c>
      <c r="Q113">
        <v>1386</v>
      </c>
      <c r="R113">
        <v>3012</v>
      </c>
      <c r="S113">
        <v>67.853120072088316</v>
      </c>
      <c r="T113">
        <v>1631</v>
      </c>
      <c r="U113">
        <v>1456</v>
      </c>
      <c r="V113">
        <v>3087</v>
      </c>
      <c r="W113">
        <v>69.542689794998864</v>
      </c>
      <c r="X113">
        <v>1603</v>
      </c>
      <c r="Y113">
        <v>1405</v>
      </c>
      <c r="Z113">
        <v>3008</v>
      </c>
      <c r="AA113">
        <v>67.763009686866411</v>
      </c>
      <c r="AB113">
        <v>1561</v>
      </c>
      <c r="AC113">
        <v>1365</v>
      </c>
      <c r="AD113">
        <v>2926</v>
      </c>
      <c r="AE113">
        <v>65.915746789817533</v>
      </c>
      <c r="AF113">
        <v>1608</v>
      </c>
      <c r="AG113">
        <v>1454</v>
      </c>
      <c r="AH113">
        <v>3062</v>
      </c>
      <c r="AI113">
        <v>68.97949988736201</v>
      </c>
      <c r="AJ113">
        <v>1568</v>
      </c>
      <c r="AK113">
        <v>1401</v>
      </c>
      <c r="AL113">
        <v>2969</v>
      </c>
      <c r="AM113">
        <v>66.88443343095291</v>
      </c>
      <c r="AN113">
        <v>1368</v>
      </c>
      <c r="AO113">
        <v>1256</v>
      </c>
      <c r="AP113">
        <v>2624</v>
      </c>
      <c r="AQ113">
        <v>59.112412705564317</v>
      </c>
      <c r="AR113">
        <v>0</v>
      </c>
      <c r="AS113">
        <v>0</v>
      </c>
      <c r="AT113">
        <v>0</v>
      </c>
      <c r="AU113">
        <v>0</v>
      </c>
      <c r="AV113">
        <v>1589</v>
      </c>
      <c r="AW113">
        <v>1386</v>
      </c>
      <c r="AX113">
        <v>2975</v>
      </c>
      <c r="AY113">
        <v>67.019599008785761</v>
      </c>
      <c r="AZ113">
        <v>1617</v>
      </c>
      <c r="BA113">
        <v>1454</v>
      </c>
      <c r="BB113">
        <v>3071</v>
      </c>
      <c r="BC113">
        <v>69.182248254111286</v>
      </c>
      <c r="BD113">
        <v>1548</v>
      </c>
      <c r="BE113">
        <v>1403</v>
      </c>
      <c r="BF113">
        <v>2951</v>
      </c>
      <c r="BG113">
        <v>66.478936697454387</v>
      </c>
      <c r="BH113">
        <v>1593</v>
      </c>
      <c r="BI113">
        <v>1407</v>
      </c>
      <c r="BJ113">
        <v>3000</v>
      </c>
      <c r="BK113">
        <v>67.582788916422615</v>
      </c>
      <c r="BL113">
        <v>1601</v>
      </c>
      <c r="BM113">
        <v>1488</v>
      </c>
      <c r="BN113">
        <v>3089</v>
      </c>
      <c r="BO113">
        <v>69.587744987609824</v>
      </c>
      <c r="BP113">
        <v>1593</v>
      </c>
      <c r="BQ113">
        <v>1407</v>
      </c>
      <c r="BR113">
        <v>3000</v>
      </c>
      <c r="BS113">
        <v>67.582788916422615</v>
      </c>
      <c r="BT113">
        <v>1601</v>
      </c>
      <c r="BU113">
        <v>1488</v>
      </c>
      <c r="BV113">
        <v>3089</v>
      </c>
      <c r="BW113">
        <v>69.587744987609824</v>
      </c>
    </row>
    <row r="114" spans="1:75" x14ac:dyDescent="0.2">
      <c r="A114" t="s">
        <v>112</v>
      </c>
      <c r="B114" t="s">
        <v>251</v>
      </c>
      <c r="C114">
        <v>2021</v>
      </c>
      <c r="D114">
        <v>1507</v>
      </c>
      <c r="E114">
        <v>1377</v>
      </c>
      <c r="F114">
        <v>2884</v>
      </c>
      <c r="G114">
        <v>61.888412017167383</v>
      </c>
      <c r="H114">
        <v>1170</v>
      </c>
      <c r="I114">
        <v>1179</v>
      </c>
      <c r="J114">
        <v>2349</v>
      </c>
      <c r="K114">
        <v>50.407725321888407</v>
      </c>
      <c r="L114">
        <v>1018</v>
      </c>
      <c r="M114">
        <v>1041</v>
      </c>
      <c r="N114">
        <v>2059</v>
      </c>
      <c r="O114">
        <v>44.184549356223172</v>
      </c>
      <c r="P114">
        <v>1749</v>
      </c>
      <c r="Q114">
        <v>1659</v>
      </c>
      <c r="R114">
        <v>3408</v>
      </c>
      <c r="S114">
        <v>73.133047210300433</v>
      </c>
      <c r="T114">
        <v>1766</v>
      </c>
      <c r="U114">
        <v>1683</v>
      </c>
      <c r="V114">
        <v>3449</v>
      </c>
      <c r="W114">
        <v>74.012875536480678</v>
      </c>
      <c r="X114">
        <v>1794</v>
      </c>
      <c r="Y114">
        <v>1711</v>
      </c>
      <c r="Z114">
        <v>3505</v>
      </c>
      <c r="AA114">
        <v>75.214592274678111</v>
      </c>
      <c r="AB114">
        <v>877</v>
      </c>
      <c r="AC114">
        <v>871</v>
      </c>
      <c r="AD114">
        <v>1748</v>
      </c>
      <c r="AE114">
        <v>37.510729613733908</v>
      </c>
      <c r="AF114">
        <v>969</v>
      </c>
      <c r="AG114">
        <v>876</v>
      </c>
      <c r="AH114">
        <v>1845</v>
      </c>
      <c r="AI114">
        <v>39.592274678111593</v>
      </c>
      <c r="AJ114">
        <v>880</v>
      </c>
      <c r="AK114">
        <v>869</v>
      </c>
      <c r="AL114">
        <v>1749</v>
      </c>
      <c r="AM114">
        <v>37.532188841201723</v>
      </c>
      <c r="AN114">
        <v>675</v>
      </c>
      <c r="AO114">
        <v>666</v>
      </c>
      <c r="AP114">
        <v>1341</v>
      </c>
      <c r="AQ114">
        <v>28.776824034334759</v>
      </c>
      <c r="AR114">
        <v>0</v>
      </c>
      <c r="AS114">
        <v>0</v>
      </c>
      <c r="AT114">
        <v>0</v>
      </c>
      <c r="AU114">
        <v>0</v>
      </c>
      <c r="AV114">
        <v>1864</v>
      </c>
      <c r="AW114">
        <v>1736</v>
      </c>
      <c r="AX114">
        <v>3600</v>
      </c>
      <c r="AY114">
        <v>77.253218884120173</v>
      </c>
      <c r="AZ114">
        <v>1840</v>
      </c>
      <c r="BA114">
        <v>1737</v>
      </c>
      <c r="BB114">
        <v>3577</v>
      </c>
      <c r="BC114">
        <v>76.759656652360519</v>
      </c>
      <c r="BD114">
        <v>1805</v>
      </c>
      <c r="BE114">
        <v>1748</v>
      </c>
      <c r="BF114">
        <v>3553</v>
      </c>
      <c r="BG114">
        <v>76.24463519313305</v>
      </c>
      <c r="BH114">
        <v>1977</v>
      </c>
      <c r="BI114">
        <v>1842</v>
      </c>
      <c r="BJ114">
        <v>3819</v>
      </c>
      <c r="BK114">
        <v>81.952789699570815</v>
      </c>
      <c r="BL114">
        <v>2125</v>
      </c>
      <c r="BM114">
        <v>1872</v>
      </c>
      <c r="BN114">
        <v>3997</v>
      </c>
      <c r="BO114">
        <v>85.772532188841197</v>
      </c>
      <c r="BP114">
        <v>1977</v>
      </c>
      <c r="BQ114">
        <v>1842</v>
      </c>
      <c r="BR114">
        <v>3819</v>
      </c>
      <c r="BS114">
        <v>81.952789699570815</v>
      </c>
      <c r="BT114">
        <v>2125</v>
      </c>
      <c r="BU114">
        <v>1872</v>
      </c>
      <c r="BV114">
        <v>3997</v>
      </c>
      <c r="BW114">
        <v>85.772532188841197</v>
      </c>
    </row>
    <row r="115" spans="1:75" x14ac:dyDescent="0.2">
      <c r="A115" t="s">
        <v>113</v>
      </c>
      <c r="B115" t="s">
        <v>252</v>
      </c>
      <c r="C115">
        <v>2021</v>
      </c>
      <c r="D115">
        <v>892</v>
      </c>
      <c r="E115">
        <v>872</v>
      </c>
      <c r="F115">
        <v>1764</v>
      </c>
      <c r="G115">
        <v>57.534246575342458</v>
      </c>
      <c r="H115">
        <v>1170</v>
      </c>
      <c r="I115">
        <v>1227</v>
      </c>
      <c r="J115">
        <v>2397</v>
      </c>
      <c r="K115">
        <v>78.180039138943243</v>
      </c>
      <c r="L115">
        <v>1141</v>
      </c>
      <c r="M115">
        <v>1267</v>
      </c>
      <c r="N115">
        <v>2408</v>
      </c>
      <c r="O115">
        <v>78.538812785388117</v>
      </c>
      <c r="P115">
        <v>1031</v>
      </c>
      <c r="Q115">
        <v>981</v>
      </c>
      <c r="R115">
        <v>2012</v>
      </c>
      <c r="S115">
        <v>65.622961513372474</v>
      </c>
      <c r="T115">
        <v>1061</v>
      </c>
      <c r="U115">
        <v>973</v>
      </c>
      <c r="V115">
        <v>2034</v>
      </c>
      <c r="W115">
        <v>66.340508806262235</v>
      </c>
      <c r="X115">
        <v>1066</v>
      </c>
      <c r="Y115">
        <v>1004</v>
      </c>
      <c r="Z115">
        <v>2070</v>
      </c>
      <c r="AA115">
        <v>67.514677103718199</v>
      </c>
      <c r="AB115">
        <v>1020</v>
      </c>
      <c r="AC115">
        <v>985</v>
      </c>
      <c r="AD115">
        <v>2005</v>
      </c>
      <c r="AE115">
        <v>65.394651011089366</v>
      </c>
      <c r="AF115">
        <v>1051</v>
      </c>
      <c r="AG115">
        <v>987</v>
      </c>
      <c r="AH115">
        <v>2038</v>
      </c>
      <c r="AI115">
        <v>66.470971950424001</v>
      </c>
      <c r="AJ115">
        <v>1039</v>
      </c>
      <c r="AK115">
        <v>969</v>
      </c>
      <c r="AL115">
        <v>2008</v>
      </c>
      <c r="AM115">
        <v>65.492498369210693</v>
      </c>
      <c r="AN115">
        <v>1053</v>
      </c>
      <c r="AO115">
        <v>964</v>
      </c>
      <c r="AP115">
        <v>2017</v>
      </c>
      <c r="AQ115">
        <v>65.786040443574691</v>
      </c>
      <c r="AR115">
        <v>0</v>
      </c>
      <c r="AS115">
        <v>0</v>
      </c>
      <c r="AT115">
        <v>0</v>
      </c>
      <c r="AU115">
        <v>0</v>
      </c>
      <c r="AV115">
        <v>1031</v>
      </c>
      <c r="AW115">
        <v>960</v>
      </c>
      <c r="AX115">
        <v>1991</v>
      </c>
      <c r="AY115">
        <v>64.938030006523164</v>
      </c>
      <c r="AZ115">
        <v>1074</v>
      </c>
      <c r="BA115">
        <v>1004</v>
      </c>
      <c r="BB115">
        <v>2078</v>
      </c>
      <c r="BC115">
        <v>67.775603392041745</v>
      </c>
      <c r="BD115">
        <v>1069</v>
      </c>
      <c r="BE115">
        <v>967</v>
      </c>
      <c r="BF115">
        <v>2036</v>
      </c>
      <c r="BG115">
        <v>66.405740378343111</v>
      </c>
      <c r="BH115">
        <v>1041</v>
      </c>
      <c r="BI115">
        <v>951</v>
      </c>
      <c r="BJ115">
        <v>1992</v>
      </c>
      <c r="BK115">
        <v>64.970645792563602</v>
      </c>
      <c r="BL115">
        <v>1097</v>
      </c>
      <c r="BM115">
        <v>1007</v>
      </c>
      <c r="BN115">
        <v>2104</v>
      </c>
      <c r="BO115">
        <v>68.623613829093273</v>
      </c>
      <c r="BP115">
        <v>1041</v>
      </c>
      <c r="BQ115">
        <v>951</v>
      </c>
      <c r="BR115">
        <v>1992</v>
      </c>
      <c r="BS115">
        <v>64.970645792563602</v>
      </c>
      <c r="BT115">
        <v>1097</v>
      </c>
      <c r="BU115">
        <v>1007</v>
      </c>
      <c r="BV115">
        <v>2104</v>
      </c>
      <c r="BW115">
        <v>68.623613829093273</v>
      </c>
    </row>
    <row r="116" spans="1:75" x14ac:dyDescent="0.2">
      <c r="A116" t="s">
        <v>114</v>
      </c>
      <c r="B116" t="s">
        <v>253</v>
      </c>
      <c r="C116">
        <v>2021</v>
      </c>
      <c r="D116">
        <v>678</v>
      </c>
      <c r="E116">
        <v>731</v>
      </c>
      <c r="F116">
        <v>1409</v>
      </c>
      <c r="G116">
        <v>56.906300484652661</v>
      </c>
      <c r="H116">
        <v>487</v>
      </c>
      <c r="I116">
        <v>520</v>
      </c>
      <c r="J116">
        <v>1007</v>
      </c>
      <c r="K116">
        <v>40.670436187399027</v>
      </c>
      <c r="L116">
        <v>410</v>
      </c>
      <c r="M116">
        <v>463</v>
      </c>
      <c r="N116">
        <v>873</v>
      </c>
      <c r="O116">
        <v>35.258481421647822</v>
      </c>
      <c r="P116">
        <v>868</v>
      </c>
      <c r="Q116">
        <v>795</v>
      </c>
      <c r="R116">
        <v>1663</v>
      </c>
      <c r="S116">
        <v>67.16478190630049</v>
      </c>
      <c r="T116">
        <v>831</v>
      </c>
      <c r="U116">
        <v>807</v>
      </c>
      <c r="V116">
        <v>1638</v>
      </c>
      <c r="W116">
        <v>66.155088852988683</v>
      </c>
      <c r="X116">
        <v>806</v>
      </c>
      <c r="Y116">
        <v>823</v>
      </c>
      <c r="Z116">
        <v>1629</v>
      </c>
      <c r="AA116">
        <v>65.791599353796443</v>
      </c>
      <c r="AB116">
        <v>833</v>
      </c>
      <c r="AC116">
        <v>794</v>
      </c>
      <c r="AD116">
        <v>1627</v>
      </c>
      <c r="AE116">
        <v>65.710823909531499</v>
      </c>
      <c r="AF116">
        <v>792</v>
      </c>
      <c r="AG116">
        <v>801</v>
      </c>
      <c r="AH116">
        <v>1593</v>
      </c>
      <c r="AI116">
        <v>64.337641357027465</v>
      </c>
      <c r="AJ116">
        <v>739</v>
      </c>
      <c r="AK116">
        <v>736</v>
      </c>
      <c r="AL116">
        <v>1475</v>
      </c>
      <c r="AM116">
        <v>59.571890145395798</v>
      </c>
      <c r="AN116">
        <v>760</v>
      </c>
      <c r="AO116">
        <v>756</v>
      </c>
      <c r="AP116">
        <v>1516</v>
      </c>
      <c r="AQ116">
        <v>61.227786752827143</v>
      </c>
      <c r="AR116">
        <v>0</v>
      </c>
      <c r="AS116">
        <v>0</v>
      </c>
      <c r="AT116">
        <v>0</v>
      </c>
      <c r="AU116">
        <v>0</v>
      </c>
      <c r="AV116">
        <v>849</v>
      </c>
      <c r="AW116">
        <v>801</v>
      </c>
      <c r="AX116">
        <v>1650</v>
      </c>
      <c r="AY116">
        <v>66.639741518578361</v>
      </c>
      <c r="AZ116">
        <v>835</v>
      </c>
      <c r="BA116">
        <v>825</v>
      </c>
      <c r="BB116">
        <v>1660</v>
      </c>
      <c r="BC116">
        <v>67.043618739903067</v>
      </c>
      <c r="BD116">
        <v>795</v>
      </c>
      <c r="BE116">
        <v>795</v>
      </c>
      <c r="BF116">
        <v>1590</v>
      </c>
      <c r="BG116">
        <v>64.216478190630042</v>
      </c>
      <c r="BH116">
        <v>896</v>
      </c>
      <c r="BI116">
        <v>816</v>
      </c>
      <c r="BJ116">
        <v>1712</v>
      </c>
      <c r="BK116">
        <v>69.143780290791597</v>
      </c>
      <c r="BL116">
        <v>877</v>
      </c>
      <c r="BM116">
        <v>837</v>
      </c>
      <c r="BN116">
        <v>1714</v>
      </c>
      <c r="BO116">
        <v>69.224555735056555</v>
      </c>
      <c r="BP116">
        <v>896</v>
      </c>
      <c r="BQ116">
        <v>816</v>
      </c>
      <c r="BR116">
        <v>1712</v>
      </c>
      <c r="BS116">
        <v>69.143780290791597</v>
      </c>
      <c r="BT116">
        <v>877</v>
      </c>
      <c r="BU116">
        <v>837</v>
      </c>
      <c r="BV116">
        <v>1714</v>
      </c>
      <c r="BW116">
        <v>69.224555735056555</v>
      </c>
    </row>
    <row r="117" spans="1:75" x14ac:dyDescent="0.2">
      <c r="A117" t="s">
        <v>115</v>
      </c>
      <c r="B117" t="s">
        <v>254</v>
      </c>
      <c r="C117">
        <v>2021</v>
      </c>
      <c r="D117">
        <v>1299</v>
      </c>
      <c r="E117">
        <v>1332</v>
      </c>
      <c r="F117">
        <v>2631</v>
      </c>
      <c r="G117">
        <v>37.187279151943457</v>
      </c>
      <c r="H117">
        <v>2982</v>
      </c>
      <c r="I117">
        <v>2765</v>
      </c>
      <c r="J117">
        <v>5747</v>
      </c>
      <c r="K117">
        <v>81.229681978798581</v>
      </c>
      <c r="L117">
        <v>2933</v>
      </c>
      <c r="M117">
        <v>2701</v>
      </c>
      <c r="N117">
        <v>5634</v>
      </c>
      <c r="O117">
        <v>79.632508833922273</v>
      </c>
      <c r="P117">
        <v>2132</v>
      </c>
      <c r="Q117">
        <v>2050</v>
      </c>
      <c r="R117">
        <v>4182</v>
      </c>
      <c r="S117">
        <v>59.109540636042396</v>
      </c>
      <c r="T117">
        <v>2083</v>
      </c>
      <c r="U117">
        <v>2103</v>
      </c>
      <c r="V117">
        <v>4186</v>
      </c>
      <c r="W117">
        <v>59.166077738515902</v>
      </c>
      <c r="X117">
        <v>2077</v>
      </c>
      <c r="Y117">
        <v>2057</v>
      </c>
      <c r="Z117">
        <v>4134</v>
      </c>
      <c r="AA117">
        <v>58.43109540636042</v>
      </c>
      <c r="AB117">
        <v>2129</v>
      </c>
      <c r="AC117">
        <v>2037</v>
      </c>
      <c r="AD117">
        <v>4166</v>
      </c>
      <c r="AE117">
        <v>58.883392226148409</v>
      </c>
      <c r="AF117">
        <v>2047</v>
      </c>
      <c r="AG117">
        <v>2099</v>
      </c>
      <c r="AH117">
        <v>4146</v>
      </c>
      <c r="AI117">
        <v>58.600706713780923</v>
      </c>
      <c r="AJ117">
        <v>2075</v>
      </c>
      <c r="AK117">
        <v>2063</v>
      </c>
      <c r="AL117">
        <v>4138</v>
      </c>
      <c r="AM117">
        <v>58.487632508833919</v>
      </c>
      <c r="AN117">
        <v>2030</v>
      </c>
      <c r="AO117">
        <v>2018</v>
      </c>
      <c r="AP117">
        <v>4048</v>
      </c>
      <c r="AQ117">
        <v>57.215547703180214</v>
      </c>
      <c r="AR117">
        <v>0</v>
      </c>
      <c r="AS117">
        <v>0</v>
      </c>
      <c r="AT117">
        <v>0</v>
      </c>
      <c r="AU117">
        <v>0</v>
      </c>
      <c r="AV117">
        <v>2155</v>
      </c>
      <c r="AW117">
        <v>2110</v>
      </c>
      <c r="AX117">
        <v>4265</v>
      </c>
      <c r="AY117">
        <v>60.282685512367493</v>
      </c>
      <c r="AZ117">
        <v>2039</v>
      </c>
      <c r="BA117">
        <v>2071</v>
      </c>
      <c r="BB117">
        <v>4110</v>
      </c>
      <c r="BC117">
        <v>58.091872791519442</v>
      </c>
      <c r="BD117">
        <v>2082</v>
      </c>
      <c r="BE117">
        <v>2096</v>
      </c>
      <c r="BF117">
        <v>4178</v>
      </c>
      <c r="BG117">
        <v>59.053003533568898</v>
      </c>
      <c r="BH117">
        <v>2142</v>
      </c>
      <c r="BI117">
        <v>2079</v>
      </c>
      <c r="BJ117">
        <v>4221</v>
      </c>
      <c r="BK117">
        <v>59.660777385159022</v>
      </c>
      <c r="BL117">
        <v>2461</v>
      </c>
      <c r="BM117">
        <v>2373</v>
      </c>
      <c r="BN117">
        <v>4834</v>
      </c>
      <c r="BO117">
        <v>68.325088339222617</v>
      </c>
      <c r="BP117">
        <v>2142</v>
      </c>
      <c r="BQ117">
        <v>2079</v>
      </c>
      <c r="BR117">
        <v>4221</v>
      </c>
      <c r="BS117">
        <v>59.660777385159022</v>
      </c>
      <c r="BT117">
        <v>2461</v>
      </c>
      <c r="BU117">
        <v>2373</v>
      </c>
      <c r="BV117">
        <v>4834</v>
      </c>
      <c r="BW117">
        <v>68.325088339222617</v>
      </c>
    </row>
    <row r="118" spans="1:75" x14ac:dyDescent="0.2">
      <c r="A118" t="s">
        <v>116</v>
      </c>
      <c r="B118" t="s">
        <v>255</v>
      </c>
      <c r="C118">
        <v>2021</v>
      </c>
      <c r="D118">
        <v>16078</v>
      </c>
      <c r="E118">
        <v>16737</v>
      </c>
      <c r="F118">
        <v>32815</v>
      </c>
      <c r="G118">
        <v>54.381691027808174</v>
      </c>
      <c r="H118">
        <v>18331</v>
      </c>
      <c r="I118">
        <v>17717</v>
      </c>
      <c r="J118">
        <v>36048</v>
      </c>
      <c r="K118">
        <v>59.739484935865562</v>
      </c>
      <c r="L118">
        <v>12294</v>
      </c>
      <c r="M118">
        <v>12270</v>
      </c>
      <c r="N118">
        <v>24564</v>
      </c>
      <c r="O118">
        <v>40.707964601769923</v>
      </c>
      <c r="P118">
        <v>21514</v>
      </c>
      <c r="Q118">
        <v>20410</v>
      </c>
      <c r="R118">
        <v>41924</v>
      </c>
      <c r="S118">
        <v>69.477312651221368</v>
      </c>
      <c r="T118">
        <v>20821</v>
      </c>
      <c r="U118">
        <v>19973</v>
      </c>
      <c r="V118">
        <v>40794</v>
      </c>
      <c r="W118">
        <v>67.604653475191412</v>
      </c>
      <c r="X118">
        <v>20145</v>
      </c>
      <c r="Y118">
        <v>19310</v>
      </c>
      <c r="Z118">
        <v>39455</v>
      </c>
      <c r="AA118">
        <v>65.385635212621395</v>
      </c>
      <c r="AB118">
        <v>20965</v>
      </c>
      <c r="AC118">
        <v>19817</v>
      </c>
      <c r="AD118">
        <v>40782</v>
      </c>
      <c r="AE118">
        <v>67.584766829074269</v>
      </c>
      <c r="AF118">
        <v>20262</v>
      </c>
      <c r="AG118">
        <v>19449</v>
      </c>
      <c r="AH118">
        <v>39711</v>
      </c>
      <c r="AI118">
        <v>65.809883663120218</v>
      </c>
      <c r="AJ118">
        <v>19541</v>
      </c>
      <c r="AK118">
        <v>18728</v>
      </c>
      <c r="AL118">
        <v>38269</v>
      </c>
      <c r="AM118">
        <v>63.42017168804481</v>
      </c>
      <c r="AN118">
        <v>18533</v>
      </c>
      <c r="AO118">
        <v>17568</v>
      </c>
      <c r="AP118">
        <v>36101</v>
      </c>
      <c r="AQ118">
        <v>59.827317622882902</v>
      </c>
      <c r="AR118">
        <v>0</v>
      </c>
      <c r="AS118">
        <v>0</v>
      </c>
      <c r="AT118">
        <v>0</v>
      </c>
      <c r="AU118">
        <v>0</v>
      </c>
      <c r="AV118">
        <v>20583</v>
      </c>
      <c r="AW118">
        <v>19276</v>
      </c>
      <c r="AX118">
        <v>39859</v>
      </c>
      <c r="AY118">
        <v>66.055152298564849</v>
      </c>
      <c r="AZ118">
        <v>19802</v>
      </c>
      <c r="BA118">
        <v>18712</v>
      </c>
      <c r="BB118">
        <v>38514</v>
      </c>
      <c r="BC118">
        <v>63.82619071293626</v>
      </c>
      <c r="BD118">
        <v>18677</v>
      </c>
      <c r="BE118">
        <v>17971</v>
      </c>
      <c r="BF118">
        <v>36648</v>
      </c>
      <c r="BG118">
        <v>60.733817241722193</v>
      </c>
      <c r="BH118">
        <v>21320</v>
      </c>
      <c r="BI118">
        <v>19843</v>
      </c>
      <c r="BJ118">
        <v>41163</v>
      </c>
      <c r="BK118">
        <v>68.216167843293235</v>
      </c>
      <c r="BL118">
        <v>23347</v>
      </c>
      <c r="BM118">
        <v>22466</v>
      </c>
      <c r="BN118">
        <v>45813</v>
      </c>
      <c r="BO118">
        <v>75.922243213682023</v>
      </c>
      <c r="BP118">
        <v>21320</v>
      </c>
      <c r="BQ118">
        <v>19843</v>
      </c>
      <c r="BR118">
        <v>41163</v>
      </c>
      <c r="BS118">
        <v>68.216167843293235</v>
      </c>
      <c r="BT118">
        <v>23347</v>
      </c>
      <c r="BU118">
        <v>22466</v>
      </c>
      <c r="BV118">
        <v>45813</v>
      </c>
      <c r="BW118">
        <v>75.922243213682023</v>
      </c>
    </row>
    <row r="119" spans="1:75" x14ac:dyDescent="0.2">
      <c r="A119" t="s">
        <v>117</v>
      </c>
      <c r="B119" t="s">
        <v>256</v>
      </c>
      <c r="C119">
        <v>2021</v>
      </c>
      <c r="D119">
        <v>1893</v>
      </c>
      <c r="E119">
        <v>1873</v>
      </c>
      <c r="F119">
        <v>3766</v>
      </c>
      <c r="G119">
        <v>46.402168555938893</v>
      </c>
      <c r="H119">
        <v>2370</v>
      </c>
      <c r="I119">
        <v>2306</v>
      </c>
      <c r="J119">
        <v>4676</v>
      </c>
      <c r="K119">
        <v>57.614588467225239</v>
      </c>
      <c r="L119">
        <v>836</v>
      </c>
      <c r="M119">
        <v>906</v>
      </c>
      <c r="N119">
        <v>1742</v>
      </c>
      <c r="O119">
        <v>21.46377525874815</v>
      </c>
      <c r="P119">
        <v>2843</v>
      </c>
      <c r="Q119">
        <v>2633</v>
      </c>
      <c r="R119">
        <v>5476</v>
      </c>
      <c r="S119">
        <v>67.471660916707748</v>
      </c>
      <c r="T119">
        <v>2793</v>
      </c>
      <c r="U119">
        <v>2567</v>
      </c>
      <c r="V119">
        <v>5360</v>
      </c>
      <c r="W119">
        <v>66.042385411532777</v>
      </c>
      <c r="X119">
        <v>2621</v>
      </c>
      <c r="Y119">
        <v>2513</v>
      </c>
      <c r="Z119">
        <v>5134</v>
      </c>
      <c r="AA119">
        <v>63.257762444553968</v>
      </c>
      <c r="AB119">
        <v>2753</v>
      </c>
      <c r="AC119">
        <v>2544</v>
      </c>
      <c r="AD119">
        <v>5297</v>
      </c>
      <c r="AE119">
        <v>65.266140956136027</v>
      </c>
      <c r="AF119">
        <v>2708</v>
      </c>
      <c r="AG119">
        <v>2463</v>
      </c>
      <c r="AH119">
        <v>5171</v>
      </c>
      <c r="AI119">
        <v>63.713652045342528</v>
      </c>
      <c r="AJ119">
        <v>2548</v>
      </c>
      <c r="AK119">
        <v>2414</v>
      </c>
      <c r="AL119">
        <v>4962</v>
      </c>
      <c r="AM119">
        <v>61.138491867915228</v>
      </c>
      <c r="AN119">
        <v>2559</v>
      </c>
      <c r="AO119">
        <v>2399</v>
      </c>
      <c r="AP119">
        <v>4958</v>
      </c>
      <c r="AQ119">
        <v>61.089206505667818</v>
      </c>
      <c r="AR119">
        <v>0</v>
      </c>
      <c r="AS119">
        <v>0</v>
      </c>
      <c r="AT119">
        <v>0</v>
      </c>
      <c r="AU119">
        <v>0</v>
      </c>
      <c r="AV119">
        <v>2803</v>
      </c>
      <c r="AW119">
        <v>2620</v>
      </c>
      <c r="AX119">
        <v>5423</v>
      </c>
      <c r="AY119">
        <v>66.818629866929527</v>
      </c>
      <c r="AZ119">
        <v>2763</v>
      </c>
      <c r="BA119">
        <v>2510</v>
      </c>
      <c r="BB119">
        <v>5273</v>
      </c>
      <c r="BC119">
        <v>64.970428782651553</v>
      </c>
      <c r="BD119">
        <v>2550</v>
      </c>
      <c r="BE119">
        <v>2469</v>
      </c>
      <c r="BF119">
        <v>5019</v>
      </c>
      <c r="BG119">
        <v>61.840808279940859</v>
      </c>
      <c r="BH119">
        <v>2717</v>
      </c>
      <c r="BI119">
        <v>2581</v>
      </c>
      <c r="BJ119">
        <v>5298</v>
      </c>
      <c r="BK119">
        <v>65.278462296697882</v>
      </c>
      <c r="BL119">
        <v>3046</v>
      </c>
      <c r="BM119">
        <v>2850</v>
      </c>
      <c r="BN119">
        <v>5896</v>
      </c>
      <c r="BO119">
        <v>72.646623952686056</v>
      </c>
      <c r="BP119">
        <v>2717</v>
      </c>
      <c r="BQ119">
        <v>2581</v>
      </c>
      <c r="BR119">
        <v>5298</v>
      </c>
      <c r="BS119">
        <v>65.278462296697882</v>
      </c>
      <c r="BT119">
        <v>3046</v>
      </c>
      <c r="BU119">
        <v>2850</v>
      </c>
      <c r="BV119">
        <v>5896</v>
      </c>
      <c r="BW119">
        <v>72.646623952686056</v>
      </c>
    </row>
    <row r="120" spans="1:75" x14ac:dyDescent="0.2">
      <c r="A120" t="s">
        <v>118</v>
      </c>
      <c r="B120" t="s">
        <v>257</v>
      </c>
      <c r="C120">
        <v>2021</v>
      </c>
      <c r="D120">
        <v>4872</v>
      </c>
      <c r="E120">
        <v>5109</v>
      </c>
      <c r="F120">
        <v>9981</v>
      </c>
      <c r="G120">
        <v>56.523955147808358</v>
      </c>
      <c r="H120">
        <v>6041</v>
      </c>
      <c r="I120">
        <v>5943</v>
      </c>
      <c r="J120">
        <v>11984</v>
      </c>
      <c r="K120">
        <v>67.867255634839722</v>
      </c>
      <c r="L120">
        <v>3987</v>
      </c>
      <c r="M120">
        <v>3916</v>
      </c>
      <c r="N120">
        <v>7903</v>
      </c>
      <c r="O120">
        <v>44.755917997508213</v>
      </c>
      <c r="P120">
        <v>6423</v>
      </c>
      <c r="Q120">
        <v>6222</v>
      </c>
      <c r="R120">
        <v>12645</v>
      </c>
      <c r="S120">
        <v>71.610601427115185</v>
      </c>
      <c r="T120">
        <v>6092</v>
      </c>
      <c r="U120">
        <v>6048</v>
      </c>
      <c r="V120">
        <v>12140</v>
      </c>
      <c r="W120">
        <v>68.750707894438776</v>
      </c>
      <c r="X120">
        <v>5917</v>
      </c>
      <c r="Y120">
        <v>5760</v>
      </c>
      <c r="Z120">
        <v>11677</v>
      </c>
      <c r="AA120">
        <v>66.128666893192886</v>
      </c>
      <c r="AB120">
        <v>6214</v>
      </c>
      <c r="AC120">
        <v>6086</v>
      </c>
      <c r="AD120">
        <v>12300</v>
      </c>
      <c r="AE120">
        <v>69.656812776078837</v>
      </c>
      <c r="AF120">
        <v>5957</v>
      </c>
      <c r="AG120">
        <v>5887</v>
      </c>
      <c r="AH120">
        <v>11844</v>
      </c>
      <c r="AI120">
        <v>67.074413863404686</v>
      </c>
      <c r="AJ120">
        <v>5765</v>
      </c>
      <c r="AK120">
        <v>5536</v>
      </c>
      <c r="AL120">
        <v>11301</v>
      </c>
      <c r="AM120">
        <v>63.999320421338773</v>
      </c>
      <c r="AN120">
        <v>5003</v>
      </c>
      <c r="AO120">
        <v>4928</v>
      </c>
      <c r="AP120">
        <v>9931</v>
      </c>
      <c r="AQ120">
        <v>56.240797372295837</v>
      </c>
      <c r="AR120">
        <v>0</v>
      </c>
      <c r="AS120">
        <v>0</v>
      </c>
      <c r="AT120">
        <v>0</v>
      </c>
      <c r="AU120">
        <v>0</v>
      </c>
      <c r="AV120">
        <v>6078</v>
      </c>
      <c r="AW120">
        <v>5934</v>
      </c>
      <c r="AX120">
        <v>12012</v>
      </c>
      <c r="AY120">
        <v>68.025823989126749</v>
      </c>
      <c r="AZ120">
        <v>5774</v>
      </c>
      <c r="BA120">
        <v>5635</v>
      </c>
      <c r="BB120">
        <v>11409</v>
      </c>
      <c r="BC120">
        <v>64.610941216445809</v>
      </c>
      <c r="BD120">
        <v>5615</v>
      </c>
      <c r="BE120">
        <v>5491</v>
      </c>
      <c r="BF120">
        <v>11106</v>
      </c>
      <c r="BG120">
        <v>62.895005096839959</v>
      </c>
      <c r="BH120">
        <v>6001</v>
      </c>
      <c r="BI120">
        <v>5565</v>
      </c>
      <c r="BJ120">
        <v>11566</v>
      </c>
      <c r="BK120">
        <v>65.500056631555097</v>
      </c>
      <c r="BL120">
        <v>6891</v>
      </c>
      <c r="BM120">
        <v>6783</v>
      </c>
      <c r="BN120">
        <v>13674</v>
      </c>
      <c r="BO120">
        <v>77.437988447162766</v>
      </c>
      <c r="BP120">
        <v>6001</v>
      </c>
      <c r="BQ120">
        <v>5565</v>
      </c>
      <c r="BR120">
        <v>11566</v>
      </c>
      <c r="BS120">
        <v>65.500056631555097</v>
      </c>
      <c r="BT120">
        <v>6891</v>
      </c>
      <c r="BU120">
        <v>6783</v>
      </c>
      <c r="BV120">
        <v>13674</v>
      </c>
      <c r="BW120">
        <v>77.437988447162766</v>
      </c>
    </row>
    <row r="121" spans="1:75" x14ac:dyDescent="0.2">
      <c r="A121" t="s">
        <v>119</v>
      </c>
      <c r="B121" t="s">
        <v>258</v>
      </c>
      <c r="C121">
        <v>2021</v>
      </c>
      <c r="D121">
        <v>1769</v>
      </c>
      <c r="E121">
        <v>1793</v>
      </c>
      <c r="F121">
        <v>3562</v>
      </c>
      <c r="G121">
        <v>49.506601806810288</v>
      </c>
      <c r="H121">
        <v>2165</v>
      </c>
      <c r="I121">
        <v>2078</v>
      </c>
      <c r="J121">
        <v>4243</v>
      </c>
      <c r="K121">
        <v>58.971507991660879</v>
      </c>
      <c r="L121">
        <v>1345</v>
      </c>
      <c r="M121">
        <v>1469</v>
      </c>
      <c r="N121">
        <v>2814</v>
      </c>
      <c r="O121">
        <v>39.110493398193192</v>
      </c>
      <c r="P121">
        <v>2569</v>
      </c>
      <c r="Q121">
        <v>2389</v>
      </c>
      <c r="R121">
        <v>4958</v>
      </c>
      <c r="S121">
        <v>68.908964558721337</v>
      </c>
      <c r="T121">
        <v>2589</v>
      </c>
      <c r="U121">
        <v>2419</v>
      </c>
      <c r="V121">
        <v>5008</v>
      </c>
      <c r="W121">
        <v>69.603891591382904</v>
      </c>
      <c r="X121">
        <v>2429</v>
      </c>
      <c r="Y121">
        <v>2397</v>
      </c>
      <c r="Z121">
        <v>4826</v>
      </c>
      <c r="AA121">
        <v>67.074357192494787</v>
      </c>
      <c r="AB121">
        <v>2529</v>
      </c>
      <c r="AC121">
        <v>2367</v>
      </c>
      <c r="AD121">
        <v>4896</v>
      </c>
      <c r="AE121">
        <v>68.047255038220982</v>
      </c>
      <c r="AF121">
        <v>2544</v>
      </c>
      <c r="AG121">
        <v>2375</v>
      </c>
      <c r="AH121">
        <v>4919</v>
      </c>
      <c r="AI121">
        <v>68.366921473245313</v>
      </c>
      <c r="AJ121">
        <v>2470</v>
      </c>
      <c r="AK121">
        <v>2437</v>
      </c>
      <c r="AL121">
        <v>4907</v>
      </c>
      <c r="AM121">
        <v>68.200138985406539</v>
      </c>
      <c r="AN121">
        <v>2441</v>
      </c>
      <c r="AO121">
        <v>2286</v>
      </c>
      <c r="AP121">
        <v>4727</v>
      </c>
      <c r="AQ121">
        <v>65.698401667824882</v>
      </c>
      <c r="AR121">
        <v>0</v>
      </c>
      <c r="AS121">
        <v>0</v>
      </c>
      <c r="AT121">
        <v>0</v>
      </c>
      <c r="AU121">
        <v>0</v>
      </c>
      <c r="AV121">
        <v>2544</v>
      </c>
      <c r="AW121">
        <v>2343</v>
      </c>
      <c r="AX121">
        <v>4887</v>
      </c>
      <c r="AY121">
        <v>67.922168172341898</v>
      </c>
      <c r="AZ121">
        <v>2585</v>
      </c>
      <c r="BA121">
        <v>2413</v>
      </c>
      <c r="BB121">
        <v>4998</v>
      </c>
      <c r="BC121">
        <v>69.464906184850591</v>
      </c>
      <c r="BD121">
        <v>2367</v>
      </c>
      <c r="BE121">
        <v>2330</v>
      </c>
      <c r="BF121">
        <v>4697</v>
      </c>
      <c r="BG121">
        <v>65.281445448227942</v>
      </c>
      <c r="BH121">
        <v>2730</v>
      </c>
      <c r="BI121">
        <v>2524</v>
      </c>
      <c r="BJ121">
        <v>5254</v>
      </c>
      <c r="BK121">
        <v>73.022932592077822</v>
      </c>
      <c r="BL121">
        <v>2874</v>
      </c>
      <c r="BM121">
        <v>2786</v>
      </c>
      <c r="BN121">
        <v>5660</v>
      </c>
      <c r="BO121">
        <v>78.665740097289785</v>
      </c>
      <c r="BP121">
        <v>2730</v>
      </c>
      <c r="BQ121">
        <v>2524</v>
      </c>
      <c r="BR121">
        <v>5254</v>
      </c>
      <c r="BS121">
        <v>73.022932592077822</v>
      </c>
      <c r="BT121">
        <v>2874</v>
      </c>
      <c r="BU121">
        <v>2786</v>
      </c>
      <c r="BV121">
        <v>5660</v>
      </c>
      <c r="BW121">
        <v>78.665740097289785</v>
      </c>
    </row>
    <row r="122" spans="1:75" x14ac:dyDescent="0.2">
      <c r="A122" t="s">
        <v>120</v>
      </c>
      <c r="B122" t="s">
        <v>259</v>
      </c>
      <c r="C122">
        <v>2021</v>
      </c>
      <c r="D122">
        <v>2944</v>
      </c>
      <c r="E122">
        <v>3024</v>
      </c>
      <c r="F122">
        <v>5968</v>
      </c>
      <c r="G122">
        <v>51.751647589316683</v>
      </c>
      <c r="H122">
        <v>3053</v>
      </c>
      <c r="I122">
        <v>2973</v>
      </c>
      <c r="J122">
        <v>6026</v>
      </c>
      <c r="K122">
        <v>52.254595907041278</v>
      </c>
      <c r="L122">
        <v>2627</v>
      </c>
      <c r="M122">
        <v>2610</v>
      </c>
      <c r="N122">
        <v>5237</v>
      </c>
      <c r="O122">
        <v>45.412764481442942</v>
      </c>
      <c r="P122">
        <v>4034</v>
      </c>
      <c r="Q122">
        <v>3822</v>
      </c>
      <c r="R122">
        <v>7856</v>
      </c>
      <c r="S122">
        <v>68.123482483524114</v>
      </c>
      <c r="T122">
        <v>3885</v>
      </c>
      <c r="U122">
        <v>3682</v>
      </c>
      <c r="V122">
        <v>7567</v>
      </c>
      <c r="W122">
        <v>65.617412417620528</v>
      </c>
      <c r="X122">
        <v>3658</v>
      </c>
      <c r="Y122">
        <v>3471</v>
      </c>
      <c r="Z122">
        <v>7129</v>
      </c>
      <c r="AA122">
        <v>61.819285466527923</v>
      </c>
      <c r="AB122">
        <v>4047</v>
      </c>
      <c r="AC122">
        <v>3747</v>
      </c>
      <c r="AD122">
        <v>7794</v>
      </c>
      <c r="AE122">
        <v>67.585848074921955</v>
      </c>
      <c r="AF122">
        <v>3801</v>
      </c>
      <c r="AG122">
        <v>3666</v>
      </c>
      <c r="AH122">
        <v>7467</v>
      </c>
      <c r="AI122">
        <v>64.75026014568158</v>
      </c>
      <c r="AJ122">
        <v>3512</v>
      </c>
      <c r="AK122">
        <v>3344</v>
      </c>
      <c r="AL122">
        <v>6856</v>
      </c>
      <c r="AM122">
        <v>59.451959764134578</v>
      </c>
      <c r="AN122">
        <v>3173</v>
      </c>
      <c r="AO122">
        <v>2941</v>
      </c>
      <c r="AP122">
        <v>6114</v>
      </c>
      <c r="AQ122">
        <v>53.017689906347563</v>
      </c>
      <c r="AR122">
        <v>0</v>
      </c>
      <c r="AS122">
        <v>0</v>
      </c>
      <c r="AT122">
        <v>0</v>
      </c>
      <c r="AU122">
        <v>0</v>
      </c>
      <c r="AV122">
        <v>4048</v>
      </c>
      <c r="AW122">
        <v>3804</v>
      </c>
      <c r="AX122">
        <v>7852</v>
      </c>
      <c r="AY122">
        <v>68.088796392646543</v>
      </c>
      <c r="AZ122">
        <v>3847</v>
      </c>
      <c r="BA122">
        <v>3629</v>
      </c>
      <c r="BB122">
        <v>7476</v>
      </c>
      <c r="BC122">
        <v>64.82830385015609</v>
      </c>
      <c r="BD122">
        <v>3628</v>
      </c>
      <c r="BE122">
        <v>3364</v>
      </c>
      <c r="BF122">
        <v>6992</v>
      </c>
      <c r="BG122">
        <v>60.631286853971552</v>
      </c>
      <c r="BH122">
        <v>3780</v>
      </c>
      <c r="BI122">
        <v>3474</v>
      </c>
      <c r="BJ122">
        <v>7254</v>
      </c>
      <c r="BK122">
        <v>62.903225806451623</v>
      </c>
      <c r="BL122">
        <v>3803</v>
      </c>
      <c r="BM122">
        <v>3598</v>
      </c>
      <c r="BN122">
        <v>7401</v>
      </c>
      <c r="BO122">
        <v>64.177939646201878</v>
      </c>
      <c r="BP122">
        <v>3780</v>
      </c>
      <c r="BQ122">
        <v>3474</v>
      </c>
      <c r="BR122">
        <v>7254</v>
      </c>
      <c r="BS122">
        <v>62.903225806451623</v>
      </c>
      <c r="BT122">
        <v>3803</v>
      </c>
      <c r="BU122">
        <v>3598</v>
      </c>
      <c r="BV122">
        <v>7401</v>
      </c>
      <c r="BW122">
        <v>64.177939646201878</v>
      </c>
    </row>
    <row r="123" spans="1:75" x14ac:dyDescent="0.2">
      <c r="A123" t="s">
        <v>121</v>
      </c>
      <c r="B123" t="s">
        <v>260</v>
      </c>
      <c r="C123">
        <v>2021</v>
      </c>
      <c r="D123">
        <v>468</v>
      </c>
      <c r="E123">
        <v>530</v>
      </c>
      <c r="F123">
        <v>998</v>
      </c>
      <c r="G123">
        <v>38.77233877233877</v>
      </c>
      <c r="H123">
        <v>542</v>
      </c>
      <c r="I123">
        <v>533</v>
      </c>
      <c r="J123">
        <v>1075</v>
      </c>
      <c r="K123">
        <v>41.763791763791772</v>
      </c>
      <c r="L123">
        <v>381</v>
      </c>
      <c r="M123">
        <v>412</v>
      </c>
      <c r="N123">
        <v>793</v>
      </c>
      <c r="O123">
        <v>30.80808080808081</v>
      </c>
      <c r="P123">
        <v>659</v>
      </c>
      <c r="Q123">
        <v>651</v>
      </c>
      <c r="R123">
        <v>1310</v>
      </c>
      <c r="S123">
        <v>50.893550893550888</v>
      </c>
      <c r="T123">
        <v>697</v>
      </c>
      <c r="U123">
        <v>657</v>
      </c>
      <c r="V123">
        <v>1354</v>
      </c>
      <c r="W123">
        <v>52.602952602952598</v>
      </c>
      <c r="X123">
        <v>710</v>
      </c>
      <c r="Y123">
        <v>671</v>
      </c>
      <c r="Z123">
        <v>1381</v>
      </c>
      <c r="AA123">
        <v>53.651903651903652</v>
      </c>
      <c r="AB123">
        <v>657</v>
      </c>
      <c r="AC123">
        <v>644</v>
      </c>
      <c r="AD123">
        <v>1301</v>
      </c>
      <c r="AE123">
        <v>50.543900543900541</v>
      </c>
      <c r="AF123">
        <v>656</v>
      </c>
      <c r="AG123">
        <v>661</v>
      </c>
      <c r="AH123">
        <v>1317</v>
      </c>
      <c r="AI123">
        <v>51.165501165501169</v>
      </c>
      <c r="AJ123">
        <v>668</v>
      </c>
      <c r="AK123">
        <v>658</v>
      </c>
      <c r="AL123">
        <v>1326</v>
      </c>
      <c r="AM123">
        <v>51.515151515151523</v>
      </c>
      <c r="AN123">
        <v>682</v>
      </c>
      <c r="AO123">
        <v>643</v>
      </c>
      <c r="AP123">
        <v>1325</v>
      </c>
      <c r="AQ123">
        <v>51.476301476301479</v>
      </c>
      <c r="AR123">
        <v>0</v>
      </c>
      <c r="AS123">
        <v>0</v>
      </c>
      <c r="AT123">
        <v>0</v>
      </c>
      <c r="AU123">
        <v>0</v>
      </c>
      <c r="AV123">
        <v>652</v>
      </c>
      <c r="AW123">
        <v>624</v>
      </c>
      <c r="AX123">
        <v>1276</v>
      </c>
      <c r="AY123">
        <v>49.572649572649567</v>
      </c>
      <c r="AZ123">
        <v>692</v>
      </c>
      <c r="BA123">
        <v>672</v>
      </c>
      <c r="BB123">
        <v>1364</v>
      </c>
      <c r="BC123">
        <v>52.991452991453002</v>
      </c>
      <c r="BD123">
        <v>681</v>
      </c>
      <c r="BE123">
        <v>684</v>
      </c>
      <c r="BF123">
        <v>1365</v>
      </c>
      <c r="BG123">
        <v>53.030303030303031</v>
      </c>
      <c r="BH123">
        <v>774</v>
      </c>
      <c r="BI123">
        <v>684</v>
      </c>
      <c r="BJ123">
        <v>1458</v>
      </c>
      <c r="BK123">
        <v>56.643356643356647</v>
      </c>
      <c r="BL123">
        <v>817</v>
      </c>
      <c r="BM123">
        <v>760</v>
      </c>
      <c r="BN123">
        <v>1577</v>
      </c>
      <c r="BO123">
        <v>61.266511266511273</v>
      </c>
      <c r="BP123">
        <v>774</v>
      </c>
      <c r="BQ123">
        <v>684</v>
      </c>
      <c r="BR123">
        <v>1458</v>
      </c>
      <c r="BS123">
        <v>56.643356643356647</v>
      </c>
      <c r="BT123">
        <v>817</v>
      </c>
      <c r="BU123">
        <v>760</v>
      </c>
      <c r="BV123">
        <v>1577</v>
      </c>
      <c r="BW123">
        <v>61.266511266511273</v>
      </c>
    </row>
    <row r="124" spans="1:75" x14ac:dyDescent="0.2">
      <c r="A124" t="s">
        <v>122</v>
      </c>
      <c r="B124" t="s">
        <v>261</v>
      </c>
      <c r="C124">
        <v>2021</v>
      </c>
      <c r="D124">
        <v>2524</v>
      </c>
      <c r="E124">
        <v>2835</v>
      </c>
      <c r="F124">
        <v>5359</v>
      </c>
      <c r="G124">
        <v>69.309363683393684</v>
      </c>
      <c r="H124">
        <v>2623</v>
      </c>
      <c r="I124">
        <v>2494</v>
      </c>
      <c r="J124">
        <v>5117</v>
      </c>
      <c r="K124">
        <v>66.17951370926022</v>
      </c>
      <c r="L124">
        <v>2128</v>
      </c>
      <c r="M124">
        <v>2045</v>
      </c>
      <c r="N124">
        <v>4173</v>
      </c>
      <c r="O124">
        <v>53.970512157268487</v>
      </c>
      <c r="P124">
        <v>2866</v>
      </c>
      <c r="Q124">
        <v>2744</v>
      </c>
      <c r="R124">
        <v>5610</v>
      </c>
      <c r="S124">
        <v>72.555613036730477</v>
      </c>
      <c r="T124">
        <v>2738</v>
      </c>
      <c r="U124">
        <v>2622</v>
      </c>
      <c r="V124">
        <v>5360</v>
      </c>
      <c r="W124">
        <v>69.322296947749606</v>
      </c>
      <c r="X124">
        <v>2726</v>
      </c>
      <c r="Y124">
        <v>2556</v>
      </c>
      <c r="Z124">
        <v>5282</v>
      </c>
      <c r="AA124">
        <v>68.313502327987578</v>
      </c>
      <c r="AB124">
        <v>2665</v>
      </c>
      <c r="AC124">
        <v>2488</v>
      </c>
      <c r="AD124">
        <v>5153</v>
      </c>
      <c r="AE124">
        <v>66.645111226073467</v>
      </c>
      <c r="AF124">
        <v>2564</v>
      </c>
      <c r="AG124">
        <v>2444</v>
      </c>
      <c r="AH124">
        <v>5008</v>
      </c>
      <c r="AI124">
        <v>64.769787894464557</v>
      </c>
      <c r="AJ124">
        <v>2501</v>
      </c>
      <c r="AK124">
        <v>2367</v>
      </c>
      <c r="AL124">
        <v>4868</v>
      </c>
      <c r="AM124">
        <v>62.959130884635293</v>
      </c>
      <c r="AN124">
        <v>2694</v>
      </c>
      <c r="AO124">
        <v>2485</v>
      </c>
      <c r="AP124">
        <v>5179</v>
      </c>
      <c r="AQ124">
        <v>66.981376099327477</v>
      </c>
      <c r="AR124">
        <v>0</v>
      </c>
      <c r="AS124">
        <v>0</v>
      </c>
      <c r="AT124">
        <v>0</v>
      </c>
      <c r="AU124">
        <v>0</v>
      </c>
      <c r="AV124">
        <v>2532</v>
      </c>
      <c r="AW124">
        <v>2226</v>
      </c>
      <c r="AX124">
        <v>4758</v>
      </c>
      <c r="AY124">
        <v>61.536471805483707</v>
      </c>
      <c r="AZ124">
        <v>2276</v>
      </c>
      <c r="BA124">
        <v>2132</v>
      </c>
      <c r="BB124">
        <v>4408</v>
      </c>
      <c r="BC124">
        <v>57.009829280910509</v>
      </c>
      <c r="BD124">
        <v>2061</v>
      </c>
      <c r="BE124">
        <v>1973</v>
      </c>
      <c r="BF124">
        <v>4034</v>
      </c>
      <c r="BG124">
        <v>52.172788411795132</v>
      </c>
      <c r="BH124">
        <v>3206</v>
      </c>
      <c r="BI124">
        <v>3056</v>
      </c>
      <c r="BJ124">
        <v>6262</v>
      </c>
      <c r="BK124">
        <v>80.988101396792558</v>
      </c>
      <c r="BL124">
        <v>3673</v>
      </c>
      <c r="BM124">
        <v>3629</v>
      </c>
      <c r="BN124">
        <v>7302</v>
      </c>
      <c r="BO124">
        <v>94.438696326952922</v>
      </c>
      <c r="BP124">
        <v>3206</v>
      </c>
      <c r="BQ124">
        <v>3056</v>
      </c>
      <c r="BR124">
        <v>6262</v>
      </c>
      <c r="BS124">
        <v>80.988101396792558</v>
      </c>
      <c r="BT124">
        <v>3673</v>
      </c>
      <c r="BU124">
        <v>3629</v>
      </c>
      <c r="BV124">
        <v>7302</v>
      </c>
      <c r="BW124">
        <v>94.438696326952922</v>
      </c>
    </row>
    <row r="125" spans="1:75" x14ac:dyDescent="0.2">
      <c r="A125" t="s">
        <v>123</v>
      </c>
      <c r="B125" t="s">
        <v>262</v>
      </c>
      <c r="C125">
        <v>2021</v>
      </c>
      <c r="D125">
        <v>17374</v>
      </c>
      <c r="E125">
        <v>16443</v>
      </c>
      <c r="F125">
        <v>33817</v>
      </c>
      <c r="G125">
        <v>46.945234955230099</v>
      </c>
      <c r="H125">
        <v>18559</v>
      </c>
      <c r="I125">
        <v>17804</v>
      </c>
      <c r="J125">
        <v>36363</v>
      </c>
      <c r="K125">
        <v>50.479627958631227</v>
      </c>
      <c r="L125">
        <v>13556</v>
      </c>
      <c r="M125">
        <v>12906</v>
      </c>
      <c r="N125">
        <v>26462</v>
      </c>
      <c r="O125">
        <v>36.734920524744922</v>
      </c>
      <c r="P125">
        <v>23153</v>
      </c>
      <c r="Q125">
        <v>21947</v>
      </c>
      <c r="R125">
        <v>45100</v>
      </c>
      <c r="S125">
        <v>62.608454223641289</v>
      </c>
      <c r="T125">
        <v>22627</v>
      </c>
      <c r="U125">
        <v>21649</v>
      </c>
      <c r="V125">
        <v>44276</v>
      </c>
      <c r="W125">
        <v>61.464565836051918</v>
      </c>
      <c r="X125">
        <v>22018</v>
      </c>
      <c r="Y125">
        <v>20305</v>
      </c>
      <c r="Z125">
        <v>42323</v>
      </c>
      <c r="AA125">
        <v>58.753383771777607</v>
      </c>
      <c r="AB125">
        <v>23085</v>
      </c>
      <c r="AC125">
        <v>21752</v>
      </c>
      <c r="AD125">
        <v>44837</v>
      </c>
      <c r="AE125">
        <v>62.243353925175263</v>
      </c>
      <c r="AF125">
        <v>22734</v>
      </c>
      <c r="AG125">
        <v>21681</v>
      </c>
      <c r="AH125">
        <v>44415</v>
      </c>
      <c r="AI125">
        <v>61.657527590754491</v>
      </c>
      <c r="AJ125">
        <v>22261</v>
      </c>
      <c r="AK125">
        <v>21098</v>
      </c>
      <c r="AL125">
        <v>43359</v>
      </c>
      <c r="AM125">
        <v>60.191573540639958</v>
      </c>
      <c r="AN125">
        <v>20617</v>
      </c>
      <c r="AO125">
        <v>19317</v>
      </c>
      <c r="AP125">
        <v>39934</v>
      </c>
      <c r="AQ125">
        <v>55.43694037620601</v>
      </c>
      <c r="AR125">
        <v>0</v>
      </c>
      <c r="AS125">
        <v>0</v>
      </c>
      <c r="AT125">
        <v>0</v>
      </c>
      <c r="AU125">
        <v>0</v>
      </c>
      <c r="AV125">
        <v>19493</v>
      </c>
      <c r="AW125">
        <v>18476</v>
      </c>
      <c r="AX125">
        <v>37969</v>
      </c>
      <c r="AY125">
        <v>52.709099743180403</v>
      </c>
      <c r="AZ125">
        <v>18086</v>
      </c>
      <c r="BA125">
        <v>17210</v>
      </c>
      <c r="BB125">
        <v>35296</v>
      </c>
      <c r="BC125">
        <v>48.998403553827998</v>
      </c>
      <c r="BD125">
        <v>16603</v>
      </c>
      <c r="BE125">
        <v>15629</v>
      </c>
      <c r="BF125">
        <v>32232</v>
      </c>
      <c r="BG125">
        <v>44.744915665995698</v>
      </c>
      <c r="BH125">
        <v>22910</v>
      </c>
      <c r="BI125">
        <v>21266</v>
      </c>
      <c r="BJ125">
        <v>44176</v>
      </c>
      <c r="BK125">
        <v>61.325744429791072</v>
      </c>
      <c r="BL125">
        <v>23345</v>
      </c>
      <c r="BM125">
        <v>22082</v>
      </c>
      <c r="BN125">
        <v>45427</v>
      </c>
      <c r="BO125">
        <v>63.062400222114249</v>
      </c>
      <c r="BP125">
        <v>22910</v>
      </c>
      <c r="BQ125">
        <v>21266</v>
      </c>
      <c r="BR125">
        <v>44176</v>
      </c>
      <c r="BS125">
        <v>61.325744429791072</v>
      </c>
      <c r="BT125">
        <v>23345</v>
      </c>
      <c r="BU125">
        <v>22082</v>
      </c>
      <c r="BV125">
        <v>45427</v>
      </c>
      <c r="BW125">
        <v>63.062400222114249</v>
      </c>
    </row>
    <row r="126" spans="1:75" x14ac:dyDescent="0.2">
      <c r="A126" t="s">
        <v>124</v>
      </c>
      <c r="B126" t="s">
        <v>263</v>
      </c>
      <c r="C126">
        <v>2021</v>
      </c>
      <c r="D126">
        <v>1369</v>
      </c>
      <c r="E126">
        <v>1273</v>
      </c>
      <c r="F126">
        <v>2642</v>
      </c>
      <c r="G126">
        <v>53.852425601304517</v>
      </c>
      <c r="H126">
        <v>1372</v>
      </c>
      <c r="I126">
        <v>1275</v>
      </c>
      <c r="J126">
        <v>2647</v>
      </c>
      <c r="K126">
        <v>53.954341622503051</v>
      </c>
      <c r="L126">
        <v>1339</v>
      </c>
      <c r="M126">
        <v>1263</v>
      </c>
      <c r="N126">
        <v>2602</v>
      </c>
      <c r="O126">
        <v>53.037097431716262</v>
      </c>
      <c r="P126">
        <v>1532</v>
      </c>
      <c r="Q126">
        <v>1364</v>
      </c>
      <c r="R126">
        <v>2896</v>
      </c>
      <c r="S126">
        <v>59.029759478189973</v>
      </c>
      <c r="T126">
        <v>1533</v>
      </c>
      <c r="U126">
        <v>1421</v>
      </c>
      <c r="V126">
        <v>2954</v>
      </c>
      <c r="W126">
        <v>60.211985324092943</v>
      </c>
      <c r="X126">
        <v>1532</v>
      </c>
      <c r="Y126">
        <v>1396</v>
      </c>
      <c r="Z126">
        <v>2928</v>
      </c>
      <c r="AA126">
        <v>59.682022013860582</v>
      </c>
      <c r="AB126">
        <v>1524</v>
      </c>
      <c r="AC126">
        <v>1364</v>
      </c>
      <c r="AD126">
        <v>2888</v>
      </c>
      <c r="AE126">
        <v>58.866693844272319</v>
      </c>
      <c r="AF126">
        <v>1534</v>
      </c>
      <c r="AG126">
        <v>1455</v>
      </c>
      <c r="AH126">
        <v>2989</v>
      </c>
      <c r="AI126">
        <v>60.925397472482679</v>
      </c>
      <c r="AJ126">
        <v>1539</v>
      </c>
      <c r="AK126">
        <v>1409</v>
      </c>
      <c r="AL126">
        <v>2948</v>
      </c>
      <c r="AM126">
        <v>60.089686098654703</v>
      </c>
      <c r="AN126">
        <v>1526</v>
      </c>
      <c r="AO126">
        <v>1375</v>
      </c>
      <c r="AP126">
        <v>2901</v>
      </c>
      <c r="AQ126">
        <v>59.1316754993885</v>
      </c>
      <c r="AR126">
        <v>0</v>
      </c>
      <c r="AS126">
        <v>0</v>
      </c>
      <c r="AT126">
        <v>0</v>
      </c>
      <c r="AU126">
        <v>0</v>
      </c>
      <c r="AV126">
        <v>1520</v>
      </c>
      <c r="AW126">
        <v>1343</v>
      </c>
      <c r="AX126">
        <v>2863</v>
      </c>
      <c r="AY126">
        <v>58.357113738279651</v>
      </c>
      <c r="AZ126">
        <v>1509</v>
      </c>
      <c r="BA126">
        <v>1408</v>
      </c>
      <c r="BB126">
        <v>2917</v>
      </c>
      <c r="BC126">
        <v>59.457806767223808</v>
      </c>
      <c r="BD126">
        <v>1541</v>
      </c>
      <c r="BE126">
        <v>1366</v>
      </c>
      <c r="BF126">
        <v>2907</v>
      </c>
      <c r="BG126">
        <v>59.25397472482674</v>
      </c>
      <c r="BH126">
        <v>1635</v>
      </c>
      <c r="BI126">
        <v>1374</v>
      </c>
      <c r="BJ126">
        <v>3009</v>
      </c>
      <c r="BK126">
        <v>61.3330615572768</v>
      </c>
      <c r="BL126">
        <v>1725</v>
      </c>
      <c r="BM126">
        <v>1532</v>
      </c>
      <c r="BN126">
        <v>3257</v>
      </c>
      <c r="BO126">
        <v>66.388096208724008</v>
      </c>
      <c r="BP126">
        <v>1635</v>
      </c>
      <c r="BQ126">
        <v>1374</v>
      </c>
      <c r="BR126">
        <v>3009</v>
      </c>
      <c r="BS126">
        <v>61.3330615572768</v>
      </c>
      <c r="BT126">
        <v>1725</v>
      </c>
      <c r="BU126">
        <v>1532</v>
      </c>
      <c r="BV126">
        <v>3257</v>
      </c>
      <c r="BW126">
        <v>66.388096208724008</v>
      </c>
    </row>
    <row r="127" spans="1:75" x14ac:dyDescent="0.2">
      <c r="A127" t="s">
        <v>125</v>
      </c>
      <c r="B127" t="s">
        <v>264</v>
      </c>
      <c r="C127">
        <v>2021</v>
      </c>
      <c r="D127">
        <v>3508</v>
      </c>
      <c r="E127">
        <v>3299</v>
      </c>
      <c r="F127">
        <v>6807</v>
      </c>
      <c r="G127">
        <v>54.679090690015258</v>
      </c>
      <c r="H127">
        <v>4042</v>
      </c>
      <c r="I127">
        <v>3763</v>
      </c>
      <c r="J127">
        <v>7805</v>
      </c>
      <c r="K127">
        <v>62.695798859346127</v>
      </c>
      <c r="L127">
        <v>2877</v>
      </c>
      <c r="M127">
        <v>2651</v>
      </c>
      <c r="N127">
        <v>5528</v>
      </c>
      <c r="O127">
        <v>44.405173106273601</v>
      </c>
      <c r="P127">
        <v>4587</v>
      </c>
      <c r="Q127">
        <v>4249</v>
      </c>
      <c r="R127">
        <v>8836</v>
      </c>
      <c r="S127">
        <v>70.977588561330236</v>
      </c>
      <c r="T127">
        <v>4461</v>
      </c>
      <c r="U127">
        <v>4152</v>
      </c>
      <c r="V127">
        <v>8613</v>
      </c>
      <c r="W127">
        <v>69.186280022491758</v>
      </c>
      <c r="X127">
        <v>4168</v>
      </c>
      <c r="Y127">
        <v>3843</v>
      </c>
      <c r="Z127">
        <v>8011</v>
      </c>
      <c r="AA127">
        <v>64.350550244999596</v>
      </c>
      <c r="AB127">
        <v>4619</v>
      </c>
      <c r="AC127">
        <v>4191</v>
      </c>
      <c r="AD127">
        <v>8810</v>
      </c>
      <c r="AE127">
        <v>70.768736444694355</v>
      </c>
      <c r="AF127">
        <v>4533</v>
      </c>
      <c r="AG127">
        <v>4178</v>
      </c>
      <c r="AH127">
        <v>8711</v>
      </c>
      <c r="AI127">
        <v>69.973491846734674</v>
      </c>
      <c r="AJ127">
        <v>4421</v>
      </c>
      <c r="AK127">
        <v>4128</v>
      </c>
      <c r="AL127">
        <v>8549</v>
      </c>
      <c r="AM127">
        <v>68.672182504618846</v>
      </c>
      <c r="AN127">
        <v>4166</v>
      </c>
      <c r="AO127">
        <v>3841</v>
      </c>
      <c r="AP127">
        <v>8007</v>
      </c>
      <c r="AQ127">
        <v>64.318419150132542</v>
      </c>
      <c r="AR127">
        <v>0</v>
      </c>
      <c r="AS127">
        <v>0</v>
      </c>
      <c r="AT127">
        <v>0</v>
      </c>
      <c r="AU127">
        <v>0</v>
      </c>
      <c r="AV127">
        <v>3597</v>
      </c>
      <c r="AW127">
        <v>3255</v>
      </c>
      <c r="AX127">
        <v>6852</v>
      </c>
      <c r="AY127">
        <v>55.040565507269648</v>
      </c>
      <c r="AZ127">
        <v>3332</v>
      </c>
      <c r="BA127">
        <v>3002</v>
      </c>
      <c r="BB127">
        <v>6334</v>
      </c>
      <c r="BC127">
        <v>50.879588721985712</v>
      </c>
      <c r="BD127">
        <v>3046</v>
      </c>
      <c r="BE127">
        <v>2761</v>
      </c>
      <c r="BF127">
        <v>5807</v>
      </c>
      <c r="BG127">
        <v>46.646316973250862</v>
      </c>
      <c r="BH127">
        <v>4266</v>
      </c>
      <c r="BI127">
        <v>3927</v>
      </c>
      <c r="BJ127">
        <v>8193</v>
      </c>
      <c r="BK127">
        <v>65.812515061450711</v>
      </c>
      <c r="BL127">
        <v>4388</v>
      </c>
      <c r="BM127">
        <v>4136</v>
      </c>
      <c r="BN127">
        <v>8524</v>
      </c>
      <c r="BO127">
        <v>68.471363161699742</v>
      </c>
      <c r="BP127">
        <v>4266</v>
      </c>
      <c r="BQ127">
        <v>3927</v>
      </c>
      <c r="BR127">
        <v>8193</v>
      </c>
      <c r="BS127">
        <v>65.812515061450711</v>
      </c>
      <c r="BT127">
        <v>4388</v>
      </c>
      <c r="BU127">
        <v>4136</v>
      </c>
      <c r="BV127">
        <v>8524</v>
      </c>
      <c r="BW127">
        <v>68.471363161699742</v>
      </c>
    </row>
    <row r="128" spans="1:75" x14ac:dyDescent="0.2">
      <c r="A128" t="s">
        <v>126</v>
      </c>
      <c r="B128" t="s">
        <v>265</v>
      </c>
      <c r="C128">
        <v>2021</v>
      </c>
      <c r="D128">
        <v>3949</v>
      </c>
      <c r="E128">
        <v>3775</v>
      </c>
      <c r="F128">
        <v>7724</v>
      </c>
      <c r="G128">
        <v>38.598770676128133</v>
      </c>
      <c r="H128">
        <v>4445</v>
      </c>
      <c r="I128">
        <v>4048</v>
      </c>
      <c r="J128">
        <v>8493</v>
      </c>
      <c r="K128">
        <v>42.441657088601268</v>
      </c>
      <c r="L128">
        <v>3238</v>
      </c>
      <c r="M128">
        <v>3007</v>
      </c>
      <c r="N128">
        <v>6245</v>
      </c>
      <c r="O128">
        <v>31.207835690370299</v>
      </c>
      <c r="P128">
        <v>5970</v>
      </c>
      <c r="Q128">
        <v>5643</v>
      </c>
      <c r="R128">
        <v>11613</v>
      </c>
      <c r="S128">
        <v>58.033081805007249</v>
      </c>
      <c r="T128">
        <v>5912</v>
      </c>
      <c r="U128">
        <v>5723</v>
      </c>
      <c r="V128">
        <v>11635</v>
      </c>
      <c r="W128">
        <v>58.143021338263956</v>
      </c>
      <c r="X128">
        <v>5705</v>
      </c>
      <c r="Y128">
        <v>5105</v>
      </c>
      <c r="Z128">
        <v>10810</v>
      </c>
      <c r="AA128">
        <v>54.020288841137379</v>
      </c>
      <c r="AB128">
        <v>5824</v>
      </c>
      <c r="AC128">
        <v>5572</v>
      </c>
      <c r="AD128">
        <v>11396</v>
      </c>
      <c r="AE128">
        <v>56.948678226975169</v>
      </c>
      <c r="AF128">
        <v>5772</v>
      </c>
      <c r="AG128">
        <v>5574</v>
      </c>
      <c r="AH128">
        <v>11346</v>
      </c>
      <c r="AI128">
        <v>56.698815651391733</v>
      </c>
      <c r="AJ128">
        <v>5627</v>
      </c>
      <c r="AK128">
        <v>5376</v>
      </c>
      <c r="AL128">
        <v>11003</v>
      </c>
      <c r="AM128">
        <v>54.98475838288941</v>
      </c>
      <c r="AN128">
        <v>5070</v>
      </c>
      <c r="AO128">
        <v>4865</v>
      </c>
      <c r="AP128">
        <v>9935</v>
      </c>
      <c r="AQ128">
        <v>49.647693768427366</v>
      </c>
      <c r="AR128">
        <v>0</v>
      </c>
      <c r="AS128">
        <v>0</v>
      </c>
      <c r="AT128">
        <v>0</v>
      </c>
      <c r="AU128">
        <v>0</v>
      </c>
      <c r="AV128">
        <v>5316</v>
      </c>
      <c r="AW128">
        <v>5003</v>
      </c>
      <c r="AX128">
        <v>10319</v>
      </c>
      <c r="AY128">
        <v>51.5666383489081</v>
      </c>
      <c r="AZ128">
        <v>4973</v>
      </c>
      <c r="BA128">
        <v>4853</v>
      </c>
      <c r="BB128">
        <v>9826</v>
      </c>
      <c r="BC128">
        <v>49.102993353655492</v>
      </c>
      <c r="BD128">
        <v>4582</v>
      </c>
      <c r="BE128">
        <v>4419</v>
      </c>
      <c r="BF128">
        <v>9001</v>
      </c>
      <c r="BG128">
        <v>44.980260856528908</v>
      </c>
      <c r="BH128">
        <v>5965</v>
      </c>
      <c r="BI128">
        <v>5529</v>
      </c>
      <c r="BJ128">
        <v>11494</v>
      </c>
      <c r="BK128">
        <v>57.438408875118682</v>
      </c>
      <c r="BL128">
        <v>6090</v>
      </c>
      <c r="BM128">
        <v>5680</v>
      </c>
      <c r="BN128">
        <v>11770</v>
      </c>
      <c r="BO128">
        <v>58.817650292339223</v>
      </c>
      <c r="BP128">
        <v>5965</v>
      </c>
      <c r="BQ128">
        <v>5529</v>
      </c>
      <c r="BR128">
        <v>11494</v>
      </c>
      <c r="BS128">
        <v>57.438408875118682</v>
      </c>
      <c r="BT128">
        <v>6090</v>
      </c>
      <c r="BU128">
        <v>5680</v>
      </c>
      <c r="BV128">
        <v>11770</v>
      </c>
      <c r="BW128">
        <v>58.817650292339223</v>
      </c>
    </row>
    <row r="129" spans="1:75" x14ac:dyDescent="0.2">
      <c r="A129" t="s">
        <v>127</v>
      </c>
      <c r="B129" t="s">
        <v>266</v>
      </c>
      <c r="C129">
        <v>2021</v>
      </c>
      <c r="D129">
        <v>5415</v>
      </c>
      <c r="E129">
        <v>5140</v>
      </c>
      <c r="F129">
        <v>10555</v>
      </c>
      <c r="G129">
        <v>48.694408562465412</v>
      </c>
      <c r="H129">
        <v>5534</v>
      </c>
      <c r="I129">
        <v>5637</v>
      </c>
      <c r="J129">
        <v>11171</v>
      </c>
      <c r="K129">
        <v>51.536261302823391</v>
      </c>
      <c r="L129">
        <v>3615</v>
      </c>
      <c r="M129">
        <v>3610</v>
      </c>
      <c r="N129">
        <v>7225</v>
      </c>
      <c r="O129">
        <v>33.331795534231397</v>
      </c>
      <c r="P129">
        <v>6595</v>
      </c>
      <c r="Q129">
        <v>6438</v>
      </c>
      <c r="R129">
        <v>13033</v>
      </c>
      <c r="S129">
        <v>60.126407086178247</v>
      </c>
      <c r="T129">
        <v>6400</v>
      </c>
      <c r="U129">
        <v>6311</v>
      </c>
      <c r="V129">
        <v>12711</v>
      </c>
      <c r="W129">
        <v>58.640893153718402</v>
      </c>
      <c r="X129">
        <v>6263</v>
      </c>
      <c r="Y129">
        <v>6004</v>
      </c>
      <c r="Z129">
        <v>12267</v>
      </c>
      <c r="AA129">
        <v>56.592544749953873</v>
      </c>
      <c r="AB129">
        <v>6667</v>
      </c>
      <c r="AC129">
        <v>6472</v>
      </c>
      <c r="AD129">
        <v>13139</v>
      </c>
      <c r="AE129">
        <v>60.61542720059051</v>
      </c>
      <c r="AF129">
        <v>6610</v>
      </c>
      <c r="AG129">
        <v>6482</v>
      </c>
      <c r="AH129">
        <v>13092</v>
      </c>
      <c r="AI129">
        <v>60.398597527219053</v>
      </c>
      <c r="AJ129">
        <v>6454</v>
      </c>
      <c r="AK129">
        <v>6271</v>
      </c>
      <c r="AL129">
        <v>12725</v>
      </c>
      <c r="AM129">
        <v>58.705480715999258</v>
      </c>
      <c r="AN129">
        <v>5769</v>
      </c>
      <c r="AO129">
        <v>5487</v>
      </c>
      <c r="AP129">
        <v>11256</v>
      </c>
      <c r="AQ129">
        <v>51.928400073814352</v>
      </c>
      <c r="AR129">
        <v>0</v>
      </c>
      <c r="AS129">
        <v>0</v>
      </c>
      <c r="AT129">
        <v>0</v>
      </c>
      <c r="AU129">
        <v>0</v>
      </c>
      <c r="AV129">
        <v>5739</v>
      </c>
      <c r="AW129">
        <v>5778</v>
      </c>
      <c r="AX129">
        <v>11517</v>
      </c>
      <c r="AY129">
        <v>53.132496770621877</v>
      </c>
      <c r="AZ129">
        <v>5265</v>
      </c>
      <c r="BA129">
        <v>5193</v>
      </c>
      <c r="BB129">
        <v>10458</v>
      </c>
      <c r="BC129">
        <v>48.246909023805131</v>
      </c>
      <c r="BD129">
        <v>4832</v>
      </c>
      <c r="BE129">
        <v>4663</v>
      </c>
      <c r="BF129">
        <v>9495</v>
      </c>
      <c r="BG129">
        <v>43.80420741834287</v>
      </c>
      <c r="BH129">
        <v>6544</v>
      </c>
      <c r="BI129">
        <v>6262</v>
      </c>
      <c r="BJ129">
        <v>12806</v>
      </c>
      <c r="BK129">
        <v>59.079165897767119</v>
      </c>
      <c r="BL129">
        <v>6671</v>
      </c>
      <c r="BM129">
        <v>6488</v>
      </c>
      <c r="BN129">
        <v>13159</v>
      </c>
      <c r="BO129">
        <v>60.70769514670603</v>
      </c>
      <c r="BP129">
        <v>6544</v>
      </c>
      <c r="BQ129">
        <v>6262</v>
      </c>
      <c r="BR129">
        <v>12806</v>
      </c>
      <c r="BS129">
        <v>59.079165897767119</v>
      </c>
      <c r="BT129">
        <v>6671</v>
      </c>
      <c r="BU129">
        <v>6488</v>
      </c>
      <c r="BV129">
        <v>13159</v>
      </c>
      <c r="BW129">
        <v>60.70769514670603</v>
      </c>
    </row>
    <row r="130" spans="1:75" x14ac:dyDescent="0.2">
      <c r="A130" t="s">
        <v>128</v>
      </c>
      <c r="B130" t="s">
        <v>267</v>
      </c>
      <c r="C130">
        <v>2021</v>
      </c>
      <c r="D130">
        <v>1880</v>
      </c>
      <c r="E130">
        <v>1812</v>
      </c>
      <c r="F130">
        <v>3692</v>
      </c>
      <c r="G130">
        <v>56.957729095958037</v>
      </c>
      <c r="H130">
        <v>1778</v>
      </c>
      <c r="I130">
        <v>1709</v>
      </c>
      <c r="J130">
        <v>3487</v>
      </c>
      <c r="K130">
        <v>53.795124961431661</v>
      </c>
      <c r="L130">
        <v>1795</v>
      </c>
      <c r="M130">
        <v>1764</v>
      </c>
      <c r="N130">
        <v>3559</v>
      </c>
      <c r="O130">
        <v>54.905893242826288</v>
      </c>
      <c r="P130">
        <v>2050</v>
      </c>
      <c r="Q130">
        <v>1960</v>
      </c>
      <c r="R130">
        <v>4010</v>
      </c>
      <c r="S130">
        <v>61.863622338784332</v>
      </c>
      <c r="T130">
        <v>2098</v>
      </c>
      <c r="U130">
        <v>1962</v>
      </c>
      <c r="V130">
        <v>4060</v>
      </c>
      <c r="W130">
        <v>62.634989200863927</v>
      </c>
      <c r="X130">
        <v>2120</v>
      </c>
      <c r="Y130">
        <v>1901</v>
      </c>
      <c r="Z130">
        <v>4021</v>
      </c>
      <c r="AA130">
        <v>62.033323048441837</v>
      </c>
      <c r="AB130">
        <v>2044</v>
      </c>
      <c r="AC130">
        <v>1931</v>
      </c>
      <c r="AD130">
        <v>3975</v>
      </c>
      <c r="AE130">
        <v>61.323665535328601</v>
      </c>
      <c r="AF130">
        <v>2096</v>
      </c>
      <c r="AG130">
        <v>1942</v>
      </c>
      <c r="AH130">
        <v>4038</v>
      </c>
      <c r="AI130">
        <v>62.295587781548903</v>
      </c>
      <c r="AJ130">
        <v>2116</v>
      </c>
      <c r="AK130">
        <v>1912</v>
      </c>
      <c r="AL130">
        <v>4028</v>
      </c>
      <c r="AM130">
        <v>62.141314409132988</v>
      </c>
      <c r="AN130">
        <v>2104</v>
      </c>
      <c r="AO130">
        <v>1970</v>
      </c>
      <c r="AP130">
        <v>4074</v>
      </c>
      <c r="AQ130">
        <v>62.850971922246217</v>
      </c>
      <c r="AR130">
        <v>0</v>
      </c>
      <c r="AS130">
        <v>0</v>
      </c>
      <c r="AT130">
        <v>0</v>
      </c>
      <c r="AU130">
        <v>0</v>
      </c>
      <c r="AV130">
        <v>1955</v>
      </c>
      <c r="AW130">
        <v>1824</v>
      </c>
      <c r="AX130">
        <v>3779</v>
      </c>
      <c r="AY130">
        <v>58.29990743597655</v>
      </c>
      <c r="AZ130">
        <v>1991</v>
      </c>
      <c r="BA130">
        <v>1811</v>
      </c>
      <c r="BB130">
        <v>3802</v>
      </c>
      <c r="BC130">
        <v>58.654736192533157</v>
      </c>
      <c r="BD130">
        <v>1908</v>
      </c>
      <c r="BE130">
        <v>1774</v>
      </c>
      <c r="BF130">
        <v>3682</v>
      </c>
      <c r="BG130">
        <v>56.803455723542108</v>
      </c>
      <c r="BH130">
        <v>2287</v>
      </c>
      <c r="BI130">
        <v>2130</v>
      </c>
      <c r="BJ130">
        <v>4417</v>
      </c>
      <c r="BK130">
        <v>68.142548596112306</v>
      </c>
      <c r="BL130">
        <v>2410</v>
      </c>
      <c r="BM130">
        <v>2225</v>
      </c>
      <c r="BN130">
        <v>4635</v>
      </c>
      <c r="BO130">
        <v>71.505708114779381</v>
      </c>
      <c r="BP130">
        <v>2287</v>
      </c>
      <c r="BQ130">
        <v>2130</v>
      </c>
      <c r="BR130">
        <v>4417</v>
      </c>
      <c r="BS130">
        <v>68.142548596112306</v>
      </c>
      <c r="BT130">
        <v>2410</v>
      </c>
      <c r="BU130">
        <v>2225</v>
      </c>
      <c r="BV130">
        <v>4635</v>
      </c>
      <c r="BW130">
        <v>71.505708114779381</v>
      </c>
    </row>
    <row r="131" spans="1:75" x14ac:dyDescent="0.2">
      <c r="A131" t="s">
        <v>129</v>
      </c>
      <c r="B131" t="s">
        <v>268</v>
      </c>
      <c r="C131">
        <v>2021</v>
      </c>
      <c r="D131">
        <v>1253</v>
      </c>
      <c r="E131">
        <v>1144</v>
      </c>
      <c r="F131">
        <v>2397</v>
      </c>
      <c r="G131">
        <v>36.814621409921671</v>
      </c>
      <c r="H131">
        <v>1388</v>
      </c>
      <c r="I131">
        <v>1372</v>
      </c>
      <c r="J131">
        <v>2760</v>
      </c>
      <c r="K131">
        <v>42.389801873752113</v>
      </c>
      <c r="L131">
        <v>692</v>
      </c>
      <c r="M131">
        <v>611</v>
      </c>
      <c r="N131">
        <v>1303</v>
      </c>
      <c r="O131">
        <v>20.012286899093841</v>
      </c>
      <c r="P131">
        <v>2419</v>
      </c>
      <c r="Q131">
        <v>2293</v>
      </c>
      <c r="R131">
        <v>4712</v>
      </c>
      <c r="S131">
        <v>72.369835662724626</v>
      </c>
      <c r="T131">
        <v>2223</v>
      </c>
      <c r="U131">
        <v>2080</v>
      </c>
      <c r="V131">
        <v>4303</v>
      </c>
      <c r="W131">
        <v>66.088158500998304</v>
      </c>
      <c r="X131">
        <v>2230</v>
      </c>
      <c r="Y131">
        <v>2056</v>
      </c>
      <c r="Z131">
        <v>4286</v>
      </c>
      <c r="AA131">
        <v>65.827061895254175</v>
      </c>
      <c r="AB131">
        <v>2407</v>
      </c>
      <c r="AC131">
        <v>2222</v>
      </c>
      <c r="AD131">
        <v>4629</v>
      </c>
      <c r="AE131">
        <v>71.095069881738596</v>
      </c>
      <c r="AF131">
        <v>2189</v>
      </c>
      <c r="AG131">
        <v>2050</v>
      </c>
      <c r="AH131">
        <v>4239</v>
      </c>
      <c r="AI131">
        <v>65.105206573491017</v>
      </c>
      <c r="AJ131">
        <v>2104</v>
      </c>
      <c r="AK131">
        <v>2002</v>
      </c>
      <c r="AL131">
        <v>4106</v>
      </c>
      <c r="AM131">
        <v>63.062509599139908</v>
      </c>
      <c r="AN131">
        <v>1982</v>
      </c>
      <c r="AO131">
        <v>1779</v>
      </c>
      <c r="AP131">
        <v>3761</v>
      </c>
      <c r="AQ131">
        <v>57.763784364920902</v>
      </c>
      <c r="AR131">
        <v>0</v>
      </c>
      <c r="AS131">
        <v>0</v>
      </c>
      <c r="AT131">
        <v>0</v>
      </c>
      <c r="AU131">
        <v>0</v>
      </c>
      <c r="AV131">
        <v>1366</v>
      </c>
      <c r="AW131">
        <v>1273</v>
      </c>
      <c r="AX131">
        <v>2639</v>
      </c>
      <c r="AY131">
        <v>40.531408385808632</v>
      </c>
      <c r="AZ131">
        <v>1016</v>
      </c>
      <c r="BA131">
        <v>943</v>
      </c>
      <c r="BB131">
        <v>1959</v>
      </c>
      <c r="BC131">
        <v>30.08754415604362</v>
      </c>
      <c r="BD131">
        <v>694</v>
      </c>
      <c r="BE131">
        <v>646</v>
      </c>
      <c r="BF131">
        <v>1340</v>
      </c>
      <c r="BG131">
        <v>20.580555982183991</v>
      </c>
      <c r="BH131">
        <v>2213</v>
      </c>
      <c r="BI131">
        <v>2044</v>
      </c>
      <c r="BJ131">
        <v>4257</v>
      </c>
      <c r="BK131">
        <v>65.381661803102446</v>
      </c>
      <c r="BL131">
        <v>2061</v>
      </c>
      <c r="BM131">
        <v>2021</v>
      </c>
      <c r="BN131">
        <v>4082</v>
      </c>
      <c r="BO131">
        <v>62.693902626324693</v>
      </c>
      <c r="BP131">
        <v>2213</v>
      </c>
      <c r="BQ131">
        <v>2044</v>
      </c>
      <c r="BR131">
        <v>4257</v>
      </c>
      <c r="BS131">
        <v>65.381661803102446</v>
      </c>
      <c r="BT131">
        <v>2061</v>
      </c>
      <c r="BU131">
        <v>2021</v>
      </c>
      <c r="BV131">
        <v>4082</v>
      </c>
      <c r="BW131">
        <v>62.693902626324693</v>
      </c>
    </row>
    <row r="132" spans="1:75" x14ac:dyDescent="0.2">
      <c r="A132" t="s">
        <v>130</v>
      </c>
      <c r="B132" t="s">
        <v>269</v>
      </c>
      <c r="C132">
        <v>2021</v>
      </c>
      <c r="D132">
        <v>24302</v>
      </c>
      <c r="E132">
        <v>24559</v>
      </c>
      <c r="F132">
        <v>48861</v>
      </c>
      <c r="G132">
        <v>216.50972008050721</v>
      </c>
      <c r="H132">
        <v>28333</v>
      </c>
      <c r="I132">
        <v>27764</v>
      </c>
      <c r="J132">
        <v>56097</v>
      </c>
      <c r="K132">
        <v>227.6071843001431</v>
      </c>
      <c r="L132">
        <v>22181</v>
      </c>
      <c r="M132">
        <v>21992</v>
      </c>
      <c r="N132">
        <v>44173</v>
      </c>
      <c r="O132">
        <v>188.00397958958561</v>
      </c>
      <c r="P132">
        <v>34594</v>
      </c>
      <c r="Q132">
        <v>33294</v>
      </c>
      <c r="R132">
        <v>67888</v>
      </c>
      <c r="S132">
        <v>296.11129058050352</v>
      </c>
      <c r="T132">
        <v>33741</v>
      </c>
      <c r="U132">
        <v>33049</v>
      </c>
      <c r="V132">
        <v>66790</v>
      </c>
      <c r="W132">
        <v>294.20775108712343</v>
      </c>
      <c r="X132">
        <v>33141</v>
      </c>
      <c r="Y132">
        <v>32165</v>
      </c>
      <c r="Z132">
        <v>65306</v>
      </c>
      <c r="AA132">
        <v>289.67634044611748</v>
      </c>
      <c r="AB132">
        <v>33930</v>
      </c>
      <c r="AC132">
        <v>32471</v>
      </c>
      <c r="AD132">
        <v>66401</v>
      </c>
      <c r="AE132">
        <v>286.02192194042959</v>
      </c>
      <c r="AF132">
        <v>32938</v>
      </c>
      <c r="AG132">
        <v>32190</v>
      </c>
      <c r="AH132">
        <v>65128</v>
      </c>
      <c r="AI132">
        <v>285.26005246768051</v>
      </c>
      <c r="AJ132">
        <v>32867</v>
      </c>
      <c r="AK132">
        <v>31710</v>
      </c>
      <c r="AL132">
        <v>64577</v>
      </c>
      <c r="AM132">
        <v>276.40378181704631</v>
      </c>
      <c r="AN132">
        <v>32515</v>
      </c>
      <c r="AO132">
        <v>31456</v>
      </c>
      <c r="AP132">
        <v>63971</v>
      </c>
      <c r="AQ132">
        <v>282.42127117904118</v>
      </c>
      <c r="AR132">
        <v>0</v>
      </c>
      <c r="AS132">
        <v>0</v>
      </c>
      <c r="AT132">
        <v>0</v>
      </c>
      <c r="AU132">
        <v>0</v>
      </c>
      <c r="AV132">
        <v>32966</v>
      </c>
      <c r="AW132">
        <v>31507</v>
      </c>
      <c r="AX132">
        <v>64473</v>
      </c>
      <c r="AY132">
        <v>283.79381309550962</v>
      </c>
      <c r="AZ132">
        <v>31895</v>
      </c>
      <c r="BA132">
        <v>30971</v>
      </c>
      <c r="BB132">
        <v>62866</v>
      </c>
      <c r="BC132">
        <v>278.87752095411457</v>
      </c>
      <c r="BD132">
        <v>30582</v>
      </c>
      <c r="BE132">
        <v>30176</v>
      </c>
      <c r="BF132">
        <v>60758</v>
      </c>
      <c r="BG132">
        <v>269.5333988088251</v>
      </c>
      <c r="BH132">
        <v>32949</v>
      </c>
      <c r="BI132">
        <v>31548</v>
      </c>
      <c r="BJ132">
        <v>64497</v>
      </c>
      <c r="BK132">
        <v>285.03311264455613</v>
      </c>
      <c r="BL132">
        <v>33120</v>
      </c>
      <c r="BM132">
        <v>31833</v>
      </c>
      <c r="BN132">
        <v>64953</v>
      </c>
      <c r="BO132">
        <v>290.49037702661752</v>
      </c>
      <c r="BP132">
        <v>32949</v>
      </c>
      <c r="BQ132">
        <v>31548</v>
      </c>
      <c r="BR132">
        <v>64497</v>
      </c>
      <c r="BS132">
        <v>285.03311264455613</v>
      </c>
      <c r="BT132">
        <v>33120</v>
      </c>
      <c r="BU132">
        <v>31833</v>
      </c>
      <c r="BV132">
        <v>64953</v>
      </c>
      <c r="BW132">
        <v>290.49037702661752</v>
      </c>
    </row>
    <row r="133" spans="1:75" x14ac:dyDescent="0.2">
      <c r="A133" t="s">
        <v>131</v>
      </c>
      <c r="B133" t="s">
        <v>270</v>
      </c>
      <c r="C133">
        <v>2021</v>
      </c>
      <c r="D133">
        <v>14355</v>
      </c>
      <c r="E133">
        <v>14382</v>
      </c>
      <c r="F133">
        <v>28737</v>
      </c>
      <c r="G133">
        <v>58.273512592772853</v>
      </c>
      <c r="H133">
        <v>16609</v>
      </c>
      <c r="I133">
        <v>15885</v>
      </c>
      <c r="J133">
        <v>32494</v>
      </c>
      <c r="K133">
        <v>65.892038771951164</v>
      </c>
      <c r="L133">
        <v>14711</v>
      </c>
      <c r="M133">
        <v>14480</v>
      </c>
      <c r="N133">
        <v>29191</v>
      </c>
      <c r="O133">
        <v>59.194143650890219</v>
      </c>
      <c r="P133">
        <v>18849</v>
      </c>
      <c r="Q133">
        <v>17857</v>
      </c>
      <c r="R133">
        <v>36706</v>
      </c>
      <c r="S133">
        <v>74.433223830960785</v>
      </c>
      <c r="T133">
        <v>18664</v>
      </c>
      <c r="U133">
        <v>18017</v>
      </c>
      <c r="V133">
        <v>36681</v>
      </c>
      <c r="W133">
        <v>74.382528288112908</v>
      </c>
      <c r="X133">
        <v>18565</v>
      </c>
      <c r="Y133">
        <v>17911</v>
      </c>
      <c r="Z133">
        <v>36476</v>
      </c>
      <c r="AA133">
        <v>73.966824836760352</v>
      </c>
      <c r="AB133">
        <v>18721</v>
      </c>
      <c r="AC133">
        <v>17668</v>
      </c>
      <c r="AD133">
        <v>36389</v>
      </c>
      <c r="AE133">
        <v>73.790404347649755</v>
      </c>
      <c r="AF133">
        <v>18328</v>
      </c>
      <c r="AG133">
        <v>17675</v>
      </c>
      <c r="AH133">
        <v>36003</v>
      </c>
      <c r="AI133">
        <v>73.007665166078596</v>
      </c>
      <c r="AJ133">
        <v>18516</v>
      </c>
      <c r="AK133">
        <v>17772</v>
      </c>
      <c r="AL133">
        <v>36288</v>
      </c>
      <c r="AM133">
        <v>73.585594354544355</v>
      </c>
      <c r="AN133">
        <v>18339</v>
      </c>
      <c r="AO133">
        <v>17663</v>
      </c>
      <c r="AP133">
        <v>36002</v>
      </c>
      <c r="AQ133">
        <v>73.005637344364686</v>
      </c>
      <c r="AR133">
        <v>0</v>
      </c>
      <c r="AS133">
        <v>0</v>
      </c>
      <c r="AT133">
        <v>0</v>
      </c>
      <c r="AU133">
        <v>0</v>
      </c>
      <c r="AV133">
        <v>18596</v>
      </c>
      <c r="AW133">
        <v>17674</v>
      </c>
      <c r="AX133">
        <v>36270</v>
      </c>
      <c r="AY133">
        <v>73.549093563693873</v>
      </c>
      <c r="AZ133">
        <v>18437</v>
      </c>
      <c r="BA133">
        <v>17635</v>
      </c>
      <c r="BB133">
        <v>36072</v>
      </c>
      <c r="BC133">
        <v>73.147584864338739</v>
      </c>
      <c r="BD133">
        <v>18059</v>
      </c>
      <c r="BE133">
        <v>17565</v>
      </c>
      <c r="BF133">
        <v>35624</v>
      </c>
      <c r="BG133">
        <v>72.239120736504844</v>
      </c>
      <c r="BH133">
        <v>18774</v>
      </c>
      <c r="BI133">
        <v>17418</v>
      </c>
      <c r="BJ133">
        <v>36192</v>
      </c>
      <c r="BK133">
        <v>73.390923470008516</v>
      </c>
      <c r="BL133">
        <v>19262</v>
      </c>
      <c r="BM133">
        <v>18108</v>
      </c>
      <c r="BN133">
        <v>37370</v>
      </c>
      <c r="BO133">
        <v>75.779697449000281</v>
      </c>
      <c r="BP133">
        <v>18774</v>
      </c>
      <c r="BQ133">
        <v>17418</v>
      </c>
      <c r="BR133">
        <v>36192</v>
      </c>
      <c r="BS133">
        <v>73.390923470008516</v>
      </c>
      <c r="BT133">
        <v>19262</v>
      </c>
      <c r="BU133">
        <v>18108</v>
      </c>
      <c r="BV133">
        <v>37370</v>
      </c>
      <c r="BW133">
        <v>75.779697449000281</v>
      </c>
    </row>
    <row r="134" spans="1:75" x14ac:dyDescent="0.2">
      <c r="A134" t="s">
        <v>132</v>
      </c>
      <c r="B134" t="s">
        <v>271</v>
      </c>
      <c r="C134">
        <v>2021</v>
      </c>
      <c r="D134">
        <v>7045</v>
      </c>
      <c r="E134">
        <v>7467</v>
      </c>
      <c r="F134">
        <v>14512</v>
      </c>
      <c r="G134">
        <v>51.973354344244683</v>
      </c>
      <c r="H134">
        <v>10099</v>
      </c>
      <c r="I134">
        <v>10402</v>
      </c>
      <c r="J134">
        <v>20501</v>
      </c>
      <c r="K134">
        <v>73.422390946207301</v>
      </c>
      <c r="L134">
        <v>5924</v>
      </c>
      <c r="M134">
        <v>6090</v>
      </c>
      <c r="N134">
        <v>12014</v>
      </c>
      <c r="O134">
        <v>43.027003796289662</v>
      </c>
      <c r="P134">
        <v>11122</v>
      </c>
      <c r="Q134">
        <v>11236</v>
      </c>
      <c r="R134">
        <v>22358</v>
      </c>
      <c r="S134">
        <v>80.073060669006509</v>
      </c>
      <c r="T134">
        <v>10624</v>
      </c>
      <c r="U134">
        <v>10957</v>
      </c>
      <c r="V134">
        <v>21581</v>
      </c>
      <c r="W134">
        <v>77.290308717140604</v>
      </c>
      <c r="X134">
        <v>10121</v>
      </c>
      <c r="Y134">
        <v>10249</v>
      </c>
      <c r="Z134">
        <v>20370</v>
      </c>
      <c r="AA134">
        <v>72.953226846214463</v>
      </c>
      <c r="AB134">
        <v>10765</v>
      </c>
      <c r="AC134">
        <v>10777</v>
      </c>
      <c r="AD134">
        <v>21542</v>
      </c>
      <c r="AE134">
        <v>77.150633908745789</v>
      </c>
      <c r="AF134">
        <v>10163</v>
      </c>
      <c r="AG134">
        <v>10479</v>
      </c>
      <c r="AH134">
        <v>20642</v>
      </c>
      <c r="AI134">
        <v>73.927369099634703</v>
      </c>
      <c r="AJ134">
        <v>9992</v>
      </c>
      <c r="AK134">
        <v>10050</v>
      </c>
      <c r="AL134">
        <v>20042</v>
      </c>
      <c r="AM134">
        <v>71.778525893560627</v>
      </c>
      <c r="AN134">
        <v>9763</v>
      </c>
      <c r="AO134">
        <v>9867</v>
      </c>
      <c r="AP134">
        <v>19630</v>
      </c>
      <c r="AQ134">
        <v>70.302986892056438</v>
      </c>
      <c r="AR134">
        <v>0</v>
      </c>
      <c r="AS134">
        <v>0</v>
      </c>
      <c r="AT134">
        <v>0</v>
      </c>
      <c r="AU134">
        <v>0</v>
      </c>
      <c r="AV134">
        <v>9708</v>
      </c>
      <c r="AW134">
        <v>9687</v>
      </c>
      <c r="AX134">
        <v>19395</v>
      </c>
      <c r="AY134">
        <v>69.461356636344092</v>
      </c>
      <c r="AZ134">
        <v>9137</v>
      </c>
      <c r="BA134">
        <v>9385</v>
      </c>
      <c r="BB134">
        <v>18522</v>
      </c>
      <c r="BC134">
        <v>66.334789771506337</v>
      </c>
      <c r="BD134">
        <v>8402</v>
      </c>
      <c r="BE134">
        <v>8919</v>
      </c>
      <c r="BF134">
        <v>17321</v>
      </c>
      <c r="BG134">
        <v>62.033521954014759</v>
      </c>
      <c r="BH134">
        <v>9901</v>
      </c>
      <c r="BI134">
        <v>10203</v>
      </c>
      <c r="BJ134">
        <v>20104</v>
      </c>
      <c r="BK134">
        <v>72.000573024854958</v>
      </c>
      <c r="BL134">
        <v>9253</v>
      </c>
      <c r="BM134">
        <v>9596</v>
      </c>
      <c r="BN134">
        <v>18849</v>
      </c>
      <c r="BO134">
        <v>67.505909318816705</v>
      </c>
      <c r="BP134">
        <v>9901</v>
      </c>
      <c r="BQ134">
        <v>10203</v>
      </c>
      <c r="BR134">
        <v>20104</v>
      </c>
      <c r="BS134">
        <v>72.000573024854958</v>
      </c>
      <c r="BT134">
        <v>9253</v>
      </c>
      <c r="BU134">
        <v>9596</v>
      </c>
      <c r="BV134">
        <v>18849</v>
      </c>
      <c r="BW134">
        <v>67.505909318816705</v>
      </c>
    </row>
    <row r="135" spans="1:75" x14ac:dyDescent="0.2">
      <c r="A135" t="s">
        <v>133</v>
      </c>
      <c r="B135" t="s">
        <v>272</v>
      </c>
      <c r="C135">
        <v>2021</v>
      </c>
      <c r="D135">
        <v>540</v>
      </c>
      <c r="E135">
        <v>529</v>
      </c>
      <c r="F135">
        <v>1069</v>
      </c>
      <c r="G135">
        <v>65.342298288508559</v>
      </c>
      <c r="H135">
        <v>611</v>
      </c>
      <c r="I135">
        <v>547</v>
      </c>
      <c r="J135">
        <v>1158</v>
      </c>
      <c r="K135">
        <v>70.782396088019567</v>
      </c>
      <c r="L135">
        <v>589</v>
      </c>
      <c r="M135">
        <v>544</v>
      </c>
      <c r="N135">
        <v>1133</v>
      </c>
      <c r="O135">
        <v>69.254278728606351</v>
      </c>
      <c r="P135">
        <v>636</v>
      </c>
      <c r="Q135">
        <v>556</v>
      </c>
      <c r="R135">
        <v>1192</v>
      </c>
      <c r="S135">
        <v>72.860635696821518</v>
      </c>
      <c r="T135">
        <v>645</v>
      </c>
      <c r="U135">
        <v>616</v>
      </c>
      <c r="V135">
        <v>1261</v>
      </c>
      <c r="W135">
        <v>77.078239608801951</v>
      </c>
      <c r="X135">
        <v>675</v>
      </c>
      <c r="Y135">
        <v>602</v>
      </c>
      <c r="Z135">
        <v>1277</v>
      </c>
      <c r="AA135">
        <v>78.056234718826403</v>
      </c>
      <c r="AB135">
        <v>601</v>
      </c>
      <c r="AC135">
        <v>527</v>
      </c>
      <c r="AD135">
        <v>1128</v>
      </c>
      <c r="AE135">
        <v>68.948655256723711</v>
      </c>
      <c r="AF135">
        <v>617</v>
      </c>
      <c r="AG135">
        <v>571</v>
      </c>
      <c r="AH135">
        <v>1188</v>
      </c>
      <c r="AI135">
        <v>72.616136919315394</v>
      </c>
      <c r="AJ135">
        <v>576</v>
      </c>
      <c r="AK135">
        <v>513</v>
      </c>
      <c r="AL135">
        <v>1089</v>
      </c>
      <c r="AM135">
        <v>66.56479217603912</v>
      </c>
      <c r="AN135">
        <v>646</v>
      </c>
      <c r="AO135">
        <v>582</v>
      </c>
      <c r="AP135">
        <v>1228</v>
      </c>
      <c r="AQ135">
        <v>75.061124694376531</v>
      </c>
      <c r="AR135">
        <v>0</v>
      </c>
      <c r="AS135">
        <v>0</v>
      </c>
      <c r="AT135">
        <v>0</v>
      </c>
      <c r="AU135">
        <v>0</v>
      </c>
      <c r="AV135">
        <v>628</v>
      </c>
      <c r="AW135">
        <v>551</v>
      </c>
      <c r="AX135">
        <v>1179</v>
      </c>
      <c r="AY135">
        <v>72.066014669926645</v>
      </c>
      <c r="AZ135">
        <v>635</v>
      </c>
      <c r="BA135">
        <v>610</v>
      </c>
      <c r="BB135">
        <v>1245</v>
      </c>
      <c r="BC135">
        <v>76.100244498777499</v>
      </c>
      <c r="BD135">
        <v>659</v>
      </c>
      <c r="BE135">
        <v>586</v>
      </c>
      <c r="BF135">
        <v>1245</v>
      </c>
      <c r="BG135">
        <v>76.100244498777499</v>
      </c>
      <c r="BH135">
        <v>642</v>
      </c>
      <c r="BI135">
        <v>620</v>
      </c>
      <c r="BJ135">
        <v>1262</v>
      </c>
      <c r="BK135">
        <v>77.139364303178482</v>
      </c>
      <c r="BL135">
        <v>688</v>
      </c>
      <c r="BM135">
        <v>627</v>
      </c>
      <c r="BN135">
        <v>1315</v>
      </c>
      <c r="BO135">
        <v>80.378973105134477</v>
      </c>
      <c r="BP135">
        <v>642</v>
      </c>
      <c r="BQ135">
        <v>620</v>
      </c>
      <c r="BR135">
        <v>1262</v>
      </c>
      <c r="BS135">
        <v>77.139364303178482</v>
      </c>
      <c r="BT135">
        <v>688</v>
      </c>
      <c r="BU135">
        <v>627</v>
      </c>
      <c r="BV135">
        <v>1315</v>
      </c>
      <c r="BW135">
        <v>80.378973105134477</v>
      </c>
    </row>
    <row r="136" spans="1:75" x14ac:dyDescent="0.2">
      <c r="A136" t="s">
        <v>134</v>
      </c>
      <c r="B136" t="s">
        <v>273</v>
      </c>
      <c r="C136">
        <v>2021</v>
      </c>
      <c r="D136">
        <v>2362</v>
      </c>
      <c r="E136">
        <v>2181</v>
      </c>
      <c r="F136">
        <v>4543</v>
      </c>
      <c r="G136">
        <v>40.920554854981077</v>
      </c>
      <c r="H136">
        <v>1014</v>
      </c>
      <c r="I136">
        <v>930</v>
      </c>
      <c r="J136">
        <v>1944</v>
      </c>
      <c r="K136">
        <v>17.51035849396505</v>
      </c>
      <c r="L136">
        <v>957</v>
      </c>
      <c r="M136">
        <v>878</v>
      </c>
      <c r="N136">
        <v>1835</v>
      </c>
      <c r="O136">
        <v>16.528553413799319</v>
      </c>
      <c r="P136">
        <v>3987</v>
      </c>
      <c r="Q136">
        <v>3645</v>
      </c>
      <c r="R136">
        <v>7632</v>
      </c>
      <c r="S136">
        <v>68.744370383714653</v>
      </c>
      <c r="T136">
        <v>3808</v>
      </c>
      <c r="U136">
        <v>3459</v>
      </c>
      <c r="V136">
        <v>7267</v>
      </c>
      <c r="W136">
        <v>65.456674473067906</v>
      </c>
      <c r="X136">
        <v>3780</v>
      </c>
      <c r="Y136">
        <v>3403</v>
      </c>
      <c r="Z136">
        <v>7183</v>
      </c>
      <c r="AA136">
        <v>64.700054044316332</v>
      </c>
      <c r="AB136">
        <v>3843</v>
      </c>
      <c r="AC136">
        <v>3499</v>
      </c>
      <c r="AD136">
        <v>7342</v>
      </c>
      <c r="AE136">
        <v>66.132228427310395</v>
      </c>
      <c r="AF136">
        <v>3830</v>
      </c>
      <c r="AG136">
        <v>3465</v>
      </c>
      <c r="AH136">
        <v>7295</v>
      </c>
      <c r="AI136">
        <v>65.708881282651774</v>
      </c>
      <c r="AJ136">
        <v>3783</v>
      </c>
      <c r="AK136">
        <v>3375</v>
      </c>
      <c r="AL136">
        <v>7158</v>
      </c>
      <c r="AM136">
        <v>64.474869392902178</v>
      </c>
      <c r="AN136">
        <v>3767</v>
      </c>
      <c r="AO136">
        <v>3344</v>
      </c>
      <c r="AP136">
        <v>7111</v>
      </c>
      <c r="AQ136">
        <v>64.051522248243558</v>
      </c>
      <c r="AR136">
        <v>0</v>
      </c>
      <c r="AS136">
        <v>0</v>
      </c>
      <c r="AT136">
        <v>0</v>
      </c>
      <c r="AU136">
        <v>0</v>
      </c>
      <c r="AV136">
        <v>4034</v>
      </c>
      <c r="AW136">
        <v>3595</v>
      </c>
      <c r="AX136">
        <v>7629</v>
      </c>
      <c r="AY136">
        <v>68.717348225544953</v>
      </c>
      <c r="AZ136">
        <v>3686</v>
      </c>
      <c r="BA136">
        <v>3341</v>
      </c>
      <c r="BB136">
        <v>7027</v>
      </c>
      <c r="BC136">
        <v>63.29490181949199</v>
      </c>
      <c r="BD136">
        <v>3462</v>
      </c>
      <c r="BE136">
        <v>3106</v>
      </c>
      <c r="BF136">
        <v>6568</v>
      </c>
      <c r="BG136">
        <v>59.160511619528009</v>
      </c>
      <c r="BH136">
        <v>3632</v>
      </c>
      <c r="BI136">
        <v>3307</v>
      </c>
      <c r="BJ136">
        <v>6939</v>
      </c>
      <c r="BK136">
        <v>62.502251846514142</v>
      </c>
      <c r="BL136">
        <v>3917</v>
      </c>
      <c r="BM136">
        <v>3502</v>
      </c>
      <c r="BN136">
        <v>7419</v>
      </c>
      <c r="BO136">
        <v>66.825797153666016</v>
      </c>
      <c r="BP136">
        <v>3632</v>
      </c>
      <c r="BQ136">
        <v>3307</v>
      </c>
      <c r="BR136">
        <v>6939</v>
      </c>
      <c r="BS136">
        <v>62.502251846514142</v>
      </c>
      <c r="BT136">
        <v>3917</v>
      </c>
      <c r="BU136">
        <v>3502</v>
      </c>
      <c r="BV136">
        <v>7419</v>
      </c>
      <c r="BW136">
        <v>66.825797153666016</v>
      </c>
    </row>
    <row r="137" spans="1:75" x14ac:dyDescent="0.2">
      <c r="A137" t="s">
        <v>135</v>
      </c>
      <c r="B137" t="s">
        <v>274</v>
      </c>
      <c r="C137">
        <v>2021</v>
      </c>
      <c r="D137">
        <v>28753</v>
      </c>
      <c r="E137">
        <v>30613</v>
      </c>
      <c r="F137">
        <v>59366</v>
      </c>
      <c r="G137">
        <v>63.056039427284702</v>
      </c>
      <c r="H137">
        <v>31914</v>
      </c>
      <c r="I137">
        <v>33063</v>
      </c>
      <c r="J137">
        <v>64977</v>
      </c>
      <c r="K137">
        <v>69.015804902918802</v>
      </c>
      <c r="L137">
        <v>23886</v>
      </c>
      <c r="M137">
        <v>24797</v>
      </c>
      <c r="N137">
        <v>48683</v>
      </c>
      <c r="O137">
        <v>51.709011343841617</v>
      </c>
      <c r="P137">
        <v>32935</v>
      </c>
      <c r="Q137">
        <v>33697</v>
      </c>
      <c r="R137">
        <v>66632</v>
      </c>
      <c r="S137">
        <v>70.773675489654579</v>
      </c>
      <c r="T137">
        <v>32343</v>
      </c>
      <c r="U137">
        <v>30445</v>
      </c>
      <c r="V137">
        <v>62788</v>
      </c>
      <c r="W137">
        <v>66.690742235629003</v>
      </c>
      <c r="X137">
        <v>31581</v>
      </c>
      <c r="Y137">
        <v>32736</v>
      </c>
      <c r="Z137">
        <v>64317</v>
      </c>
      <c r="AA137">
        <v>68.314780983132934</v>
      </c>
      <c r="AB137">
        <v>32491</v>
      </c>
      <c r="AC137">
        <v>33123</v>
      </c>
      <c r="AD137">
        <v>65614</v>
      </c>
      <c r="AE137">
        <v>69.692399201257587</v>
      </c>
      <c r="AF137">
        <v>32018</v>
      </c>
      <c r="AG137">
        <v>33157</v>
      </c>
      <c r="AH137">
        <v>65175</v>
      </c>
      <c r="AI137">
        <v>69.22611207885457</v>
      </c>
      <c r="AJ137">
        <v>31815</v>
      </c>
      <c r="AK137">
        <v>32855</v>
      </c>
      <c r="AL137">
        <v>64670</v>
      </c>
      <c r="AM137">
        <v>68.689722564472959</v>
      </c>
      <c r="AN137">
        <v>28363</v>
      </c>
      <c r="AO137">
        <v>29632</v>
      </c>
      <c r="AP137">
        <v>57995</v>
      </c>
      <c r="AQ137">
        <v>61.599821557547699</v>
      </c>
      <c r="AR137">
        <v>0</v>
      </c>
      <c r="AS137">
        <v>0</v>
      </c>
      <c r="AT137">
        <v>0</v>
      </c>
      <c r="AU137">
        <v>0</v>
      </c>
      <c r="AV137">
        <v>30004</v>
      </c>
      <c r="AW137">
        <v>30891</v>
      </c>
      <c r="AX137">
        <v>60895</v>
      </c>
      <c r="AY137">
        <v>64.680078174788633</v>
      </c>
      <c r="AZ137">
        <v>28601</v>
      </c>
      <c r="BA137">
        <v>29787</v>
      </c>
      <c r="BB137">
        <v>58388</v>
      </c>
      <c r="BC137">
        <v>62.017249437056563</v>
      </c>
      <c r="BD137">
        <v>27563</v>
      </c>
      <c r="BE137">
        <v>27933</v>
      </c>
      <c r="BF137">
        <v>55496</v>
      </c>
      <c r="BG137">
        <v>58.945490079449378</v>
      </c>
      <c r="BH137">
        <v>30650</v>
      </c>
      <c r="BI137">
        <v>31812</v>
      </c>
      <c r="BJ137">
        <v>62462</v>
      </c>
      <c r="BK137">
        <v>66.344478905552961</v>
      </c>
      <c r="BL137">
        <v>29685</v>
      </c>
      <c r="BM137">
        <v>30667</v>
      </c>
      <c r="BN137">
        <v>60352</v>
      </c>
      <c r="BO137">
        <v>64.103326677146626</v>
      </c>
      <c r="BP137">
        <v>30650</v>
      </c>
      <c r="BQ137">
        <v>31812</v>
      </c>
      <c r="BR137">
        <v>62462</v>
      </c>
      <c r="BS137">
        <v>66.344478905552961</v>
      </c>
      <c r="BT137">
        <v>29685</v>
      </c>
      <c r="BU137">
        <v>30667</v>
      </c>
      <c r="BV137">
        <v>60352</v>
      </c>
      <c r="BW137">
        <v>64.103326677146626</v>
      </c>
    </row>
    <row r="138" spans="1:75" x14ac:dyDescent="0.2">
      <c r="A138" t="s">
        <v>136</v>
      </c>
      <c r="B138" t="s">
        <v>275</v>
      </c>
      <c r="C138">
        <v>2021</v>
      </c>
      <c r="D138">
        <v>1079</v>
      </c>
      <c r="E138">
        <v>1093</v>
      </c>
      <c r="F138">
        <v>2172</v>
      </c>
      <c r="G138">
        <v>28.310740354535969</v>
      </c>
      <c r="H138">
        <v>1526</v>
      </c>
      <c r="I138">
        <v>1554</v>
      </c>
      <c r="J138">
        <v>3080</v>
      </c>
      <c r="K138">
        <v>40.145985401459853</v>
      </c>
      <c r="L138">
        <v>706</v>
      </c>
      <c r="M138">
        <v>741</v>
      </c>
      <c r="N138">
        <v>1447</v>
      </c>
      <c r="O138">
        <v>18.86079249217935</v>
      </c>
      <c r="P138">
        <v>1692</v>
      </c>
      <c r="Q138">
        <v>1692</v>
      </c>
      <c r="R138">
        <v>3384</v>
      </c>
      <c r="S138">
        <v>44.108446298227321</v>
      </c>
      <c r="T138">
        <v>1589</v>
      </c>
      <c r="U138">
        <v>1556</v>
      </c>
      <c r="V138">
        <v>3145</v>
      </c>
      <c r="W138">
        <v>40.993222106360797</v>
      </c>
      <c r="X138">
        <v>1369</v>
      </c>
      <c r="Y138">
        <v>1427</v>
      </c>
      <c r="Z138">
        <v>2796</v>
      </c>
      <c r="AA138">
        <v>36.444212721584982</v>
      </c>
      <c r="AB138">
        <v>1640</v>
      </c>
      <c r="AC138">
        <v>1496</v>
      </c>
      <c r="AD138">
        <v>3136</v>
      </c>
      <c r="AE138">
        <v>40.875912408759127</v>
      </c>
      <c r="AF138">
        <v>1482</v>
      </c>
      <c r="AG138">
        <v>1434</v>
      </c>
      <c r="AH138">
        <v>2916</v>
      </c>
      <c r="AI138">
        <v>38.00834202294056</v>
      </c>
      <c r="AJ138">
        <v>1292</v>
      </c>
      <c r="AK138">
        <v>1286</v>
      </c>
      <c r="AL138">
        <v>2578</v>
      </c>
      <c r="AM138">
        <v>33.602711157455687</v>
      </c>
      <c r="AN138">
        <v>934</v>
      </c>
      <c r="AO138">
        <v>971</v>
      </c>
      <c r="AP138">
        <v>1905</v>
      </c>
      <c r="AQ138">
        <v>24.830552659019808</v>
      </c>
      <c r="AR138">
        <v>0</v>
      </c>
      <c r="AS138">
        <v>0</v>
      </c>
      <c r="AT138">
        <v>0</v>
      </c>
      <c r="AU138">
        <v>0</v>
      </c>
      <c r="AV138">
        <v>1561</v>
      </c>
      <c r="AW138">
        <v>1549</v>
      </c>
      <c r="AX138">
        <v>3110</v>
      </c>
      <c r="AY138">
        <v>40.537017726798737</v>
      </c>
      <c r="AZ138">
        <v>1396</v>
      </c>
      <c r="BA138">
        <v>1448</v>
      </c>
      <c r="BB138">
        <v>2844</v>
      </c>
      <c r="BC138">
        <v>37.069864442127212</v>
      </c>
      <c r="BD138">
        <v>1255</v>
      </c>
      <c r="BE138">
        <v>1296</v>
      </c>
      <c r="BF138">
        <v>2551</v>
      </c>
      <c r="BG138">
        <v>33.250782064650679</v>
      </c>
      <c r="BH138">
        <v>1127</v>
      </c>
      <c r="BI138">
        <v>1181</v>
      </c>
      <c r="BJ138">
        <v>2308</v>
      </c>
      <c r="BK138">
        <v>30.083420229405629</v>
      </c>
      <c r="BL138">
        <v>1003</v>
      </c>
      <c r="BM138">
        <v>1037</v>
      </c>
      <c r="BN138">
        <v>2040</v>
      </c>
      <c r="BO138">
        <v>26.590198123044839</v>
      </c>
      <c r="BP138">
        <v>1127</v>
      </c>
      <c r="BQ138">
        <v>1181</v>
      </c>
      <c r="BR138">
        <v>2308</v>
      </c>
      <c r="BS138">
        <v>30.083420229405629</v>
      </c>
      <c r="BT138">
        <v>1003</v>
      </c>
      <c r="BU138">
        <v>1037</v>
      </c>
      <c r="BV138">
        <v>2040</v>
      </c>
      <c r="BW138">
        <v>26.590198123044839</v>
      </c>
    </row>
    <row r="139" spans="1:75" x14ac:dyDescent="0.2">
      <c r="A139" t="s">
        <v>137</v>
      </c>
      <c r="B139" t="s">
        <v>276</v>
      </c>
      <c r="C139">
        <v>2021</v>
      </c>
      <c r="D139">
        <v>8385</v>
      </c>
      <c r="E139">
        <v>9025</v>
      </c>
      <c r="F139">
        <v>17410</v>
      </c>
      <c r="G139">
        <v>81.389369360946191</v>
      </c>
      <c r="H139">
        <v>8521</v>
      </c>
      <c r="I139">
        <v>9077</v>
      </c>
      <c r="J139">
        <v>17598</v>
      </c>
      <c r="K139">
        <v>82.268243653873114</v>
      </c>
      <c r="L139">
        <v>7749</v>
      </c>
      <c r="M139">
        <v>8285</v>
      </c>
      <c r="N139">
        <v>16034</v>
      </c>
      <c r="O139">
        <v>74.956757514842693</v>
      </c>
      <c r="P139">
        <v>8417</v>
      </c>
      <c r="Q139">
        <v>8814</v>
      </c>
      <c r="R139">
        <v>17231</v>
      </c>
      <c r="S139">
        <v>80.552568837361505</v>
      </c>
      <c r="T139">
        <v>8204</v>
      </c>
      <c r="U139">
        <v>8873</v>
      </c>
      <c r="V139">
        <v>17077</v>
      </c>
      <c r="W139">
        <v>79.832639895283066</v>
      </c>
      <c r="X139">
        <v>8015</v>
      </c>
      <c r="Y139">
        <v>8780</v>
      </c>
      <c r="Z139">
        <v>16795</v>
      </c>
      <c r="AA139">
        <v>78.514328455892667</v>
      </c>
      <c r="AB139">
        <v>8557</v>
      </c>
      <c r="AC139">
        <v>8964</v>
      </c>
      <c r="AD139">
        <v>17521</v>
      </c>
      <c r="AE139">
        <v>81.908279182833894</v>
      </c>
      <c r="AF139">
        <v>8443</v>
      </c>
      <c r="AG139">
        <v>9098</v>
      </c>
      <c r="AH139">
        <v>17541</v>
      </c>
      <c r="AI139">
        <v>82.001776448038896</v>
      </c>
      <c r="AJ139">
        <v>8489</v>
      </c>
      <c r="AK139">
        <v>9153</v>
      </c>
      <c r="AL139">
        <v>17642</v>
      </c>
      <c r="AM139">
        <v>82.473937637324113</v>
      </c>
      <c r="AN139">
        <v>8347</v>
      </c>
      <c r="AO139">
        <v>8995</v>
      </c>
      <c r="AP139">
        <v>17342</v>
      </c>
      <c r="AQ139">
        <v>81.071478659249223</v>
      </c>
      <c r="AR139">
        <v>0</v>
      </c>
      <c r="AS139">
        <v>0</v>
      </c>
      <c r="AT139">
        <v>0</v>
      </c>
      <c r="AU139">
        <v>0</v>
      </c>
      <c r="AV139">
        <v>8513</v>
      </c>
      <c r="AW139">
        <v>8955</v>
      </c>
      <c r="AX139">
        <v>17468</v>
      </c>
      <c r="AY139">
        <v>81.660511430040671</v>
      </c>
      <c r="AZ139">
        <v>8338</v>
      </c>
      <c r="BA139">
        <v>9014</v>
      </c>
      <c r="BB139">
        <v>17352</v>
      </c>
      <c r="BC139">
        <v>81.118227291851724</v>
      </c>
      <c r="BD139">
        <v>8248</v>
      </c>
      <c r="BE139">
        <v>8222</v>
      </c>
      <c r="BF139">
        <v>16470</v>
      </c>
      <c r="BG139">
        <v>76.994997896311531</v>
      </c>
      <c r="BH139">
        <v>8219</v>
      </c>
      <c r="BI139">
        <v>8879</v>
      </c>
      <c r="BJ139">
        <v>17098</v>
      </c>
      <c r="BK139">
        <v>79.930812023748317</v>
      </c>
      <c r="BL139">
        <v>8535</v>
      </c>
      <c r="BM139">
        <v>9090</v>
      </c>
      <c r="BN139">
        <v>17625</v>
      </c>
      <c r="BO139">
        <v>82.394464961899857</v>
      </c>
      <c r="BP139">
        <v>8219</v>
      </c>
      <c r="BQ139">
        <v>8879</v>
      </c>
      <c r="BR139">
        <v>17098</v>
      </c>
      <c r="BS139">
        <v>79.930812023748317</v>
      </c>
      <c r="BT139">
        <v>8535</v>
      </c>
      <c r="BU139">
        <v>9090</v>
      </c>
      <c r="BV139">
        <v>17625</v>
      </c>
      <c r="BW139">
        <v>82.394464961899857</v>
      </c>
    </row>
    <row r="140" spans="1:75" x14ac:dyDescent="0.2">
      <c r="A140" t="s">
        <v>138</v>
      </c>
      <c r="B140" t="s">
        <v>277</v>
      </c>
      <c r="C140">
        <v>2021</v>
      </c>
      <c r="D140">
        <v>4187</v>
      </c>
      <c r="E140">
        <v>4470</v>
      </c>
      <c r="F140">
        <v>8657</v>
      </c>
      <c r="G140">
        <v>51.25214611331478</v>
      </c>
      <c r="H140">
        <v>4947</v>
      </c>
      <c r="I140">
        <v>5336</v>
      </c>
      <c r="J140">
        <v>10283</v>
      </c>
      <c r="K140">
        <v>60.878574388727728</v>
      </c>
      <c r="L140">
        <v>3435</v>
      </c>
      <c r="M140">
        <v>3696</v>
      </c>
      <c r="N140">
        <v>7131</v>
      </c>
      <c r="O140">
        <v>42.217749097152328</v>
      </c>
      <c r="P140">
        <v>4940</v>
      </c>
      <c r="Q140">
        <v>5220</v>
      </c>
      <c r="R140">
        <v>10160</v>
      </c>
      <c r="S140">
        <v>60.150375939849617</v>
      </c>
      <c r="T140">
        <v>4696</v>
      </c>
      <c r="U140">
        <v>5014</v>
      </c>
      <c r="V140">
        <v>9710</v>
      </c>
      <c r="W140">
        <v>57.486235273222427</v>
      </c>
      <c r="X140">
        <v>4562</v>
      </c>
      <c r="Y140">
        <v>4757</v>
      </c>
      <c r="Z140">
        <v>9319</v>
      </c>
      <c r="AA140">
        <v>55.171393049553018</v>
      </c>
      <c r="AB140">
        <v>4660</v>
      </c>
      <c r="AC140">
        <v>4939</v>
      </c>
      <c r="AD140">
        <v>9599</v>
      </c>
      <c r="AE140">
        <v>56.829080575454377</v>
      </c>
      <c r="AF140">
        <v>4412</v>
      </c>
      <c r="AG140">
        <v>4855</v>
      </c>
      <c r="AH140">
        <v>9267</v>
      </c>
      <c r="AI140">
        <v>54.863536794742757</v>
      </c>
      <c r="AJ140">
        <v>4515</v>
      </c>
      <c r="AK140">
        <v>4790</v>
      </c>
      <c r="AL140">
        <v>9305</v>
      </c>
      <c r="AM140">
        <v>55.088508673257962</v>
      </c>
      <c r="AN140">
        <v>3348</v>
      </c>
      <c r="AO140">
        <v>3683</v>
      </c>
      <c r="AP140">
        <v>7031</v>
      </c>
      <c r="AQ140">
        <v>41.625717837901853</v>
      </c>
      <c r="AR140">
        <v>0</v>
      </c>
      <c r="AS140">
        <v>0</v>
      </c>
      <c r="AT140">
        <v>0</v>
      </c>
      <c r="AU140">
        <v>0</v>
      </c>
      <c r="AV140">
        <v>4858</v>
      </c>
      <c r="AW140">
        <v>5182</v>
      </c>
      <c r="AX140">
        <v>10040</v>
      </c>
      <c r="AY140">
        <v>59.439938428749038</v>
      </c>
      <c r="AZ140">
        <v>4654</v>
      </c>
      <c r="BA140">
        <v>4991</v>
      </c>
      <c r="BB140">
        <v>9645</v>
      </c>
      <c r="BC140">
        <v>57.101414954709597</v>
      </c>
      <c r="BD140">
        <v>4654</v>
      </c>
      <c r="BE140">
        <v>4857</v>
      </c>
      <c r="BF140">
        <v>9511</v>
      </c>
      <c r="BG140">
        <v>56.308093067313948</v>
      </c>
      <c r="BH140">
        <v>4147</v>
      </c>
      <c r="BI140">
        <v>4495</v>
      </c>
      <c r="BJ140">
        <v>8642</v>
      </c>
      <c r="BK140">
        <v>51.163341424427209</v>
      </c>
      <c r="BL140">
        <v>4063</v>
      </c>
      <c r="BM140">
        <v>4348</v>
      </c>
      <c r="BN140">
        <v>8411</v>
      </c>
      <c r="BO140">
        <v>49.79574921555858</v>
      </c>
      <c r="BP140">
        <v>4147</v>
      </c>
      <c r="BQ140">
        <v>4495</v>
      </c>
      <c r="BR140">
        <v>8642</v>
      </c>
      <c r="BS140">
        <v>51.163341424427209</v>
      </c>
      <c r="BT140">
        <v>4063</v>
      </c>
      <c r="BU140">
        <v>4348</v>
      </c>
      <c r="BV140">
        <v>8411</v>
      </c>
      <c r="BW140">
        <v>49.79574921555858</v>
      </c>
    </row>
    <row r="141" spans="1:75" x14ac:dyDescent="0.2">
      <c r="A141" t="s">
        <v>139</v>
      </c>
      <c r="B141" t="s">
        <v>278</v>
      </c>
      <c r="C141">
        <v>2021</v>
      </c>
      <c r="D141">
        <v>2738</v>
      </c>
      <c r="E141">
        <v>2780</v>
      </c>
      <c r="F141">
        <v>5518</v>
      </c>
      <c r="G141">
        <v>59.2123618413993</v>
      </c>
      <c r="H141">
        <v>2895</v>
      </c>
      <c r="I141">
        <v>2932</v>
      </c>
      <c r="J141">
        <v>5827</v>
      </c>
      <c r="K141">
        <v>62.528168258396818</v>
      </c>
      <c r="L141">
        <v>2453</v>
      </c>
      <c r="M141">
        <v>2478</v>
      </c>
      <c r="N141">
        <v>4931</v>
      </c>
      <c r="O141">
        <v>52.913402725614333</v>
      </c>
      <c r="P141">
        <v>2933</v>
      </c>
      <c r="Q141">
        <v>3057</v>
      </c>
      <c r="R141">
        <v>5990</v>
      </c>
      <c r="S141">
        <v>64.277282970275778</v>
      </c>
      <c r="T141">
        <v>2936</v>
      </c>
      <c r="U141">
        <v>3198</v>
      </c>
      <c r="V141">
        <v>6134</v>
      </c>
      <c r="W141">
        <v>65.822513145187258</v>
      </c>
      <c r="X141">
        <v>2893</v>
      </c>
      <c r="Y141">
        <v>3129</v>
      </c>
      <c r="Z141">
        <v>6022</v>
      </c>
      <c r="AA141">
        <v>64.620667453589448</v>
      </c>
      <c r="AB141">
        <v>2994</v>
      </c>
      <c r="AC141">
        <v>3126</v>
      </c>
      <c r="AD141">
        <v>6120</v>
      </c>
      <c r="AE141">
        <v>65.672282433737522</v>
      </c>
      <c r="AF141">
        <v>2944</v>
      </c>
      <c r="AG141">
        <v>3130</v>
      </c>
      <c r="AH141">
        <v>6074</v>
      </c>
      <c r="AI141">
        <v>65.178667238974143</v>
      </c>
      <c r="AJ141">
        <v>2899</v>
      </c>
      <c r="AK141">
        <v>3129</v>
      </c>
      <c r="AL141">
        <v>6028</v>
      </c>
      <c r="AM141">
        <v>64.68505204421075</v>
      </c>
      <c r="AN141">
        <v>2880</v>
      </c>
      <c r="AO141">
        <v>3115</v>
      </c>
      <c r="AP141">
        <v>5995</v>
      </c>
      <c r="AQ141">
        <v>64.330936795793534</v>
      </c>
      <c r="AR141">
        <v>0</v>
      </c>
      <c r="AS141">
        <v>0</v>
      </c>
      <c r="AT141">
        <v>0</v>
      </c>
      <c r="AU141">
        <v>0</v>
      </c>
      <c r="AV141">
        <v>2947</v>
      </c>
      <c r="AW141">
        <v>3073</v>
      </c>
      <c r="AX141">
        <v>6020</v>
      </c>
      <c r="AY141">
        <v>64.599205923382343</v>
      </c>
      <c r="AZ141">
        <v>2869</v>
      </c>
      <c r="BA141">
        <v>3153</v>
      </c>
      <c r="BB141">
        <v>6022</v>
      </c>
      <c r="BC141">
        <v>64.620667453589448</v>
      </c>
      <c r="BD141">
        <v>2852</v>
      </c>
      <c r="BE141">
        <v>3063</v>
      </c>
      <c r="BF141">
        <v>5915</v>
      </c>
      <c r="BG141">
        <v>63.472475587509393</v>
      </c>
      <c r="BH141">
        <v>2831</v>
      </c>
      <c r="BI141">
        <v>3017</v>
      </c>
      <c r="BJ141">
        <v>5848</v>
      </c>
      <c r="BK141">
        <v>62.753514325571423</v>
      </c>
      <c r="BL141">
        <v>2655</v>
      </c>
      <c r="BM141">
        <v>2969</v>
      </c>
      <c r="BN141">
        <v>5624</v>
      </c>
      <c r="BO141">
        <v>60.349822942375788</v>
      </c>
      <c r="BP141">
        <v>2831</v>
      </c>
      <c r="BQ141">
        <v>3017</v>
      </c>
      <c r="BR141">
        <v>5848</v>
      </c>
      <c r="BS141">
        <v>62.753514325571423</v>
      </c>
      <c r="BT141">
        <v>2655</v>
      </c>
      <c r="BU141">
        <v>2969</v>
      </c>
      <c r="BV141">
        <v>5624</v>
      </c>
      <c r="BW141">
        <v>60.349822942375788</v>
      </c>
    </row>
    <row r="142" spans="1:75" x14ac:dyDescent="0.2">
      <c r="A142" t="s">
        <v>140</v>
      </c>
      <c r="B142" t="s">
        <v>279</v>
      </c>
      <c r="C142">
        <v>2021</v>
      </c>
      <c r="D142">
        <v>9990</v>
      </c>
      <c r="E142">
        <v>10426</v>
      </c>
      <c r="F142">
        <v>20416</v>
      </c>
      <c r="G142">
        <v>64.505529225908376</v>
      </c>
      <c r="H142">
        <v>11441</v>
      </c>
      <c r="I142">
        <v>11610</v>
      </c>
      <c r="J142">
        <v>23051</v>
      </c>
      <c r="K142">
        <v>72.830963665086884</v>
      </c>
      <c r="L142">
        <v>7302</v>
      </c>
      <c r="M142">
        <v>7459</v>
      </c>
      <c r="N142">
        <v>14761</v>
      </c>
      <c r="O142">
        <v>46.638230647709321</v>
      </c>
      <c r="P142">
        <v>12299</v>
      </c>
      <c r="Q142">
        <v>12245</v>
      </c>
      <c r="R142">
        <v>24544</v>
      </c>
      <c r="S142">
        <v>77.548183254344394</v>
      </c>
      <c r="T142">
        <v>12242</v>
      </c>
      <c r="U142">
        <v>9143</v>
      </c>
      <c r="V142">
        <v>21385</v>
      </c>
      <c r="W142">
        <v>67.567140600315952</v>
      </c>
      <c r="X142">
        <v>12080</v>
      </c>
      <c r="Y142">
        <v>11886</v>
      </c>
      <c r="Z142">
        <v>23966</v>
      </c>
      <c r="AA142">
        <v>75.7219589257504</v>
      </c>
      <c r="AB142">
        <v>12152</v>
      </c>
      <c r="AC142">
        <v>12158</v>
      </c>
      <c r="AD142">
        <v>24310</v>
      </c>
      <c r="AE142">
        <v>76.808846761453395</v>
      </c>
      <c r="AF142">
        <v>12165</v>
      </c>
      <c r="AG142">
        <v>12083</v>
      </c>
      <c r="AH142">
        <v>24248</v>
      </c>
      <c r="AI142">
        <v>76.612954186413901</v>
      </c>
      <c r="AJ142">
        <v>12021</v>
      </c>
      <c r="AK142">
        <v>11841</v>
      </c>
      <c r="AL142">
        <v>23862</v>
      </c>
      <c r="AM142">
        <v>75.393364928909961</v>
      </c>
      <c r="AN142">
        <v>11339</v>
      </c>
      <c r="AO142">
        <v>11264</v>
      </c>
      <c r="AP142">
        <v>22603</v>
      </c>
      <c r="AQ142">
        <v>71.415481832543449</v>
      </c>
      <c r="AR142">
        <v>0</v>
      </c>
      <c r="AS142">
        <v>0</v>
      </c>
      <c r="AT142">
        <v>0</v>
      </c>
      <c r="AU142">
        <v>0</v>
      </c>
      <c r="AV142">
        <v>9472</v>
      </c>
      <c r="AW142">
        <v>9409</v>
      </c>
      <c r="AX142">
        <v>18881</v>
      </c>
      <c r="AY142">
        <v>59.65560821484992</v>
      </c>
      <c r="AZ142">
        <v>8694</v>
      </c>
      <c r="BA142">
        <v>8467</v>
      </c>
      <c r="BB142">
        <v>17161</v>
      </c>
      <c r="BC142">
        <v>54.221169036334913</v>
      </c>
      <c r="BD142">
        <v>7916</v>
      </c>
      <c r="BE142">
        <v>7838</v>
      </c>
      <c r="BF142">
        <v>15754</v>
      </c>
      <c r="BG142">
        <v>49.775671406003163</v>
      </c>
      <c r="BH142">
        <v>11634</v>
      </c>
      <c r="BI142">
        <v>11663</v>
      </c>
      <c r="BJ142">
        <v>23297</v>
      </c>
      <c r="BK142">
        <v>73.608214849921012</v>
      </c>
      <c r="BL142">
        <v>11204</v>
      </c>
      <c r="BM142">
        <v>10982</v>
      </c>
      <c r="BN142">
        <v>22186</v>
      </c>
      <c r="BO142">
        <v>70.097946287519747</v>
      </c>
      <c r="BP142">
        <v>11634</v>
      </c>
      <c r="BQ142">
        <v>11663</v>
      </c>
      <c r="BR142">
        <v>23297</v>
      </c>
      <c r="BS142">
        <v>73.608214849921012</v>
      </c>
      <c r="BT142">
        <v>11204</v>
      </c>
      <c r="BU142">
        <v>10982</v>
      </c>
      <c r="BV142">
        <v>22186</v>
      </c>
      <c r="BW142">
        <v>70.097946287519747</v>
      </c>
    </row>
    <row r="143" spans="1:75" x14ac:dyDescent="0.2">
      <c r="A143" t="s">
        <v>141</v>
      </c>
      <c r="B143" t="s">
        <v>280</v>
      </c>
      <c r="C143">
        <v>2021</v>
      </c>
      <c r="D143">
        <v>1455</v>
      </c>
      <c r="E143">
        <v>1548</v>
      </c>
      <c r="F143">
        <v>3003</v>
      </c>
      <c r="G143">
        <v>51.500600240096041</v>
      </c>
      <c r="H143">
        <v>1695</v>
      </c>
      <c r="I143">
        <v>1769</v>
      </c>
      <c r="J143">
        <v>3464</v>
      </c>
      <c r="K143">
        <v>59.406619790773448</v>
      </c>
      <c r="L143">
        <v>900</v>
      </c>
      <c r="M143">
        <v>973</v>
      </c>
      <c r="N143">
        <v>1873</v>
      </c>
      <c r="O143">
        <v>32.121419996570047</v>
      </c>
      <c r="P143">
        <v>1854</v>
      </c>
      <c r="Q143">
        <v>1806</v>
      </c>
      <c r="R143">
        <v>3660</v>
      </c>
      <c r="S143">
        <v>62.767964328588583</v>
      </c>
      <c r="T143">
        <v>1818</v>
      </c>
      <c r="U143">
        <v>1781</v>
      </c>
      <c r="V143">
        <v>3599</v>
      </c>
      <c r="W143">
        <v>61.721831589778773</v>
      </c>
      <c r="X143">
        <v>1766</v>
      </c>
      <c r="Y143">
        <v>1764</v>
      </c>
      <c r="Z143">
        <v>3530</v>
      </c>
      <c r="AA143">
        <v>60.538501114731602</v>
      </c>
      <c r="AB143">
        <v>1858</v>
      </c>
      <c r="AC143">
        <v>1791</v>
      </c>
      <c r="AD143">
        <v>3649</v>
      </c>
      <c r="AE143">
        <v>62.579317441262219</v>
      </c>
      <c r="AF143">
        <v>1831</v>
      </c>
      <c r="AG143">
        <v>1770</v>
      </c>
      <c r="AH143">
        <v>3601</v>
      </c>
      <c r="AI143">
        <v>61.756131023838101</v>
      </c>
      <c r="AJ143">
        <v>1800</v>
      </c>
      <c r="AK143">
        <v>1785</v>
      </c>
      <c r="AL143">
        <v>3585</v>
      </c>
      <c r="AM143">
        <v>61.4817355513634</v>
      </c>
      <c r="AN143">
        <v>1786</v>
      </c>
      <c r="AO143">
        <v>1762</v>
      </c>
      <c r="AP143">
        <v>3548</v>
      </c>
      <c r="AQ143">
        <v>60.847196021265653</v>
      </c>
      <c r="AR143">
        <v>0</v>
      </c>
      <c r="AS143">
        <v>0</v>
      </c>
      <c r="AT143">
        <v>0</v>
      </c>
      <c r="AU143">
        <v>0</v>
      </c>
      <c r="AV143">
        <v>1738</v>
      </c>
      <c r="AW143">
        <v>1651</v>
      </c>
      <c r="AX143">
        <v>3389</v>
      </c>
      <c r="AY143">
        <v>58.120391013548279</v>
      </c>
      <c r="AZ143">
        <v>1670</v>
      </c>
      <c r="BA143">
        <v>1670</v>
      </c>
      <c r="BB143">
        <v>3340</v>
      </c>
      <c r="BC143">
        <v>57.2800548790945</v>
      </c>
      <c r="BD143">
        <v>1620</v>
      </c>
      <c r="BE143">
        <v>1517</v>
      </c>
      <c r="BF143">
        <v>3137</v>
      </c>
      <c r="BG143">
        <v>53.798662322071692</v>
      </c>
      <c r="BH143">
        <v>1704</v>
      </c>
      <c r="BI143">
        <v>1632</v>
      </c>
      <c r="BJ143">
        <v>3336</v>
      </c>
      <c r="BK143">
        <v>57.211456010975823</v>
      </c>
      <c r="BL143">
        <v>1885</v>
      </c>
      <c r="BM143">
        <v>1785</v>
      </c>
      <c r="BN143">
        <v>3670</v>
      </c>
      <c r="BO143">
        <v>62.939461498885272</v>
      </c>
      <c r="BP143">
        <v>1704</v>
      </c>
      <c r="BQ143">
        <v>1632</v>
      </c>
      <c r="BR143">
        <v>3336</v>
      </c>
      <c r="BS143">
        <v>57.211456010975823</v>
      </c>
      <c r="BT143">
        <v>1885</v>
      </c>
      <c r="BU143">
        <v>1785</v>
      </c>
      <c r="BV143">
        <v>3670</v>
      </c>
      <c r="BW143">
        <v>62.939461498885272</v>
      </c>
    </row>
  </sheetData>
  <mergeCells count="35">
    <mergeCell ref="A3:A4"/>
    <mergeCell ref="B3:B4"/>
    <mergeCell ref="C3:C4"/>
    <mergeCell ref="D3:G3"/>
    <mergeCell ref="H3:K3"/>
    <mergeCell ref="L3:O3"/>
    <mergeCell ref="P3:S3"/>
    <mergeCell ref="T3:W3"/>
    <mergeCell ref="X3:AA3"/>
    <mergeCell ref="AB3:AE3"/>
    <mergeCell ref="BD3:BG3"/>
    <mergeCell ref="BH3:BK3"/>
    <mergeCell ref="BL3:BO3"/>
    <mergeCell ref="BP3:BS3"/>
    <mergeCell ref="AF3:AI3"/>
    <mergeCell ref="AJ3:AM3"/>
    <mergeCell ref="AN3:AQ3"/>
    <mergeCell ref="AR3:AU3"/>
    <mergeCell ref="AV3:AY3"/>
    <mergeCell ref="BT3:BW3"/>
    <mergeCell ref="B1:O1"/>
    <mergeCell ref="P1:AA1"/>
    <mergeCell ref="AB1:AM1"/>
    <mergeCell ref="AN1:AU1"/>
    <mergeCell ref="AV1:BG1"/>
    <mergeCell ref="BH1:BO1"/>
    <mergeCell ref="BP1:BW1"/>
    <mergeCell ref="B2:O2"/>
    <mergeCell ref="P2:AA2"/>
    <mergeCell ref="AB2:AM2"/>
    <mergeCell ref="AN2:AU2"/>
    <mergeCell ref="AV2:BG2"/>
    <mergeCell ref="BH2:BO2"/>
    <mergeCell ref="BP2:BW2"/>
    <mergeCell ref="AZ3:BC3"/>
  </mergeCells>
  <conditionalFormatting sqref="A5:BW143">
    <cfRule type="expression" dxfId="4" priority="1">
      <formula>RIGHT(TEXT($B5,"0"),8)="00000000"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W143"/>
  <sheetViews>
    <sheetView workbookViewId="0">
      <pane ySplit="4" topLeftCell="A5" activePane="bottomLeft" state="frozen"/>
      <selection pane="bottomLeft" activeCell="D1" sqref="A1:XFD2"/>
    </sheetView>
  </sheetViews>
  <sheetFormatPr baseColWidth="10" defaultColWidth="8.83203125" defaultRowHeight="15" x14ac:dyDescent="0.2"/>
  <cols>
    <col min="1" max="75" width="18.6640625" customWidth="1"/>
  </cols>
  <sheetData>
    <row r="1" spans="1:75" ht="19" x14ac:dyDescent="0.25">
      <c r="B1" s="3" t="s">
        <v>303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 t="s">
        <v>304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 t="s">
        <v>305</v>
      </c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 t="s">
        <v>306</v>
      </c>
      <c r="AO1" s="3"/>
      <c r="AP1" s="3"/>
      <c r="AQ1" s="3"/>
      <c r="AR1" s="3"/>
      <c r="AS1" s="3"/>
      <c r="AT1" s="3"/>
      <c r="AU1" s="3"/>
      <c r="AV1" s="4" t="s">
        <v>307</v>
      </c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3" t="s">
        <v>308</v>
      </c>
      <c r="BI1" s="3"/>
      <c r="BJ1" s="3"/>
      <c r="BK1" s="3"/>
      <c r="BL1" s="3"/>
      <c r="BM1" s="3"/>
      <c r="BN1" s="3"/>
      <c r="BO1" s="3"/>
      <c r="BP1" s="3" t="s">
        <v>309</v>
      </c>
      <c r="BQ1" s="5"/>
      <c r="BR1" s="5"/>
      <c r="BS1" s="5"/>
      <c r="BT1" s="5"/>
      <c r="BU1" s="5"/>
      <c r="BV1" s="5"/>
      <c r="BW1" s="5"/>
    </row>
    <row r="2" spans="1:75" ht="16" x14ac:dyDescent="0.2">
      <c r="B2" s="6" t="s">
        <v>310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7" t="s">
        <v>311</v>
      </c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6" t="s">
        <v>312</v>
      </c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 t="s">
        <v>313</v>
      </c>
      <c r="AO2" s="6"/>
      <c r="AP2" s="6"/>
      <c r="AQ2" s="6"/>
      <c r="AR2" s="6"/>
      <c r="AS2" s="6"/>
      <c r="AT2" s="6"/>
      <c r="AU2" s="6"/>
      <c r="AV2" s="6" t="s">
        <v>314</v>
      </c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8" t="s">
        <v>315</v>
      </c>
      <c r="BI2" s="8"/>
      <c r="BJ2" s="8"/>
      <c r="BK2" s="8"/>
      <c r="BL2" s="8"/>
      <c r="BM2" s="8"/>
      <c r="BN2" s="8"/>
      <c r="BO2" s="8"/>
      <c r="BP2" s="6" t="s">
        <v>316</v>
      </c>
      <c r="BQ2" s="9"/>
      <c r="BR2" s="9"/>
      <c r="BS2" s="9"/>
      <c r="BT2" s="9"/>
      <c r="BU2" s="9"/>
      <c r="BV2" s="9"/>
      <c r="BW2" s="9"/>
    </row>
    <row r="3" spans="1:75" x14ac:dyDescent="0.2">
      <c r="A3" s="2" t="s">
        <v>0</v>
      </c>
      <c r="B3" s="2" t="s">
        <v>1</v>
      </c>
      <c r="C3" s="2" t="s">
        <v>2</v>
      </c>
      <c r="D3" s="2" t="s">
        <v>281</v>
      </c>
      <c r="E3" s="2"/>
      <c r="F3" s="2"/>
      <c r="G3" s="2"/>
      <c r="H3" s="2" t="s">
        <v>286</v>
      </c>
      <c r="I3" s="2"/>
      <c r="J3" s="2"/>
      <c r="K3" s="2"/>
      <c r="L3" s="2" t="s">
        <v>287</v>
      </c>
      <c r="M3" s="2"/>
      <c r="N3" s="2"/>
      <c r="O3" s="2"/>
      <c r="P3" s="2" t="s">
        <v>288</v>
      </c>
      <c r="Q3" s="2"/>
      <c r="R3" s="2"/>
      <c r="S3" s="2"/>
      <c r="T3" s="2" t="s">
        <v>289</v>
      </c>
      <c r="U3" s="2"/>
      <c r="V3" s="2"/>
      <c r="W3" s="2"/>
      <c r="X3" s="2" t="s">
        <v>290</v>
      </c>
      <c r="Y3" s="2"/>
      <c r="Z3" s="2"/>
      <c r="AA3" s="2"/>
      <c r="AB3" s="2" t="s">
        <v>291</v>
      </c>
      <c r="AC3" s="2"/>
      <c r="AD3" s="2"/>
      <c r="AE3" s="2"/>
      <c r="AF3" s="2" t="s">
        <v>292</v>
      </c>
      <c r="AG3" s="2"/>
      <c r="AH3" s="2"/>
      <c r="AI3" s="2"/>
      <c r="AJ3" s="2" t="s">
        <v>293</v>
      </c>
      <c r="AK3" s="2"/>
      <c r="AL3" s="2"/>
      <c r="AM3" s="2"/>
      <c r="AN3" s="2" t="s">
        <v>294</v>
      </c>
      <c r="AO3" s="2"/>
      <c r="AP3" s="2"/>
      <c r="AQ3" s="2"/>
      <c r="AR3" s="2" t="s">
        <v>295</v>
      </c>
      <c r="AS3" s="2"/>
      <c r="AT3" s="2"/>
      <c r="AU3" s="2"/>
      <c r="AV3" s="2" t="s">
        <v>296</v>
      </c>
      <c r="AW3" s="2"/>
      <c r="AX3" s="2"/>
      <c r="AY3" s="2"/>
      <c r="AZ3" s="2" t="s">
        <v>297</v>
      </c>
      <c r="BA3" s="2"/>
      <c r="BB3" s="2"/>
      <c r="BC3" s="2"/>
      <c r="BD3" s="2" t="s">
        <v>298</v>
      </c>
      <c r="BE3" s="2"/>
      <c r="BF3" s="2"/>
      <c r="BG3" s="2"/>
      <c r="BH3" s="2" t="s">
        <v>299</v>
      </c>
      <c r="BI3" s="2"/>
      <c r="BJ3" s="2"/>
      <c r="BK3" s="2"/>
      <c r="BL3" s="2" t="s">
        <v>300</v>
      </c>
      <c r="BM3" s="2"/>
      <c r="BN3" s="2"/>
      <c r="BO3" s="2"/>
      <c r="BP3" s="2" t="s">
        <v>301</v>
      </c>
      <c r="BQ3" s="2"/>
      <c r="BR3" s="2"/>
      <c r="BS3" s="2"/>
      <c r="BT3" s="2" t="s">
        <v>302</v>
      </c>
      <c r="BU3" s="2"/>
      <c r="BV3" s="2"/>
      <c r="BW3" s="2"/>
    </row>
    <row r="4" spans="1:75" x14ac:dyDescent="0.2">
      <c r="A4" s="2"/>
      <c r="B4" s="2"/>
      <c r="C4" s="2"/>
      <c r="D4" s="1" t="s">
        <v>282</v>
      </c>
      <c r="E4" s="1" t="s">
        <v>283</v>
      </c>
      <c r="F4" s="1" t="s">
        <v>284</v>
      </c>
      <c r="G4" s="1" t="s">
        <v>285</v>
      </c>
      <c r="H4" s="1" t="s">
        <v>282</v>
      </c>
      <c r="I4" s="1" t="s">
        <v>283</v>
      </c>
      <c r="J4" s="1" t="s">
        <v>284</v>
      </c>
      <c r="K4" s="1" t="s">
        <v>285</v>
      </c>
      <c r="L4" s="1" t="s">
        <v>282</v>
      </c>
      <c r="M4" s="1" t="s">
        <v>283</v>
      </c>
      <c r="N4" s="1" t="s">
        <v>284</v>
      </c>
      <c r="O4" s="1" t="s">
        <v>285</v>
      </c>
      <c r="P4" s="1" t="s">
        <v>282</v>
      </c>
      <c r="Q4" s="1" t="s">
        <v>283</v>
      </c>
      <c r="R4" s="1" t="s">
        <v>284</v>
      </c>
      <c r="S4" s="1" t="s">
        <v>285</v>
      </c>
      <c r="T4" s="1" t="s">
        <v>282</v>
      </c>
      <c r="U4" s="1" t="s">
        <v>283</v>
      </c>
      <c r="V4" s="1" t="s">
        <v>284</v>
      </c>
      <c r="W4" s="1" t="s">
        <v>285</v>
      </c>
      <c r="X4" s="1" t="s">
        <v>282</v>
      </c>
      <c r="Y4" s="1" t="s">
        <v>283</v>
      </c>
      <c r="Z4" s="1" t="s">
        <v>284</v>
      </c>
      <c r="AA4" s="1" t="s">
        <v>285</v>
      </c>
      <c r="AB4" s="1" t="s">
        <v>282</v>
      </c>
      <c r="AC4" s="1" t="s">
        <v>283</v>
      </c>
      <c r="AD4" s="1" t="s">
        <v>284</v>
      </c>
      <c r="AE4" s="1" t="s">
        <v>285</v>
      </c>
      <c r="AF4" s="1" t="s">
        <v>282</v>
      </c>
      <c r="AG4" s="1" t="s">
        <v>283</v>
      </c>
      <c r="AH4" s="1" t="s">
        <v>284</v>
      </c>
      <c r="AI4" s="1" t="s">
        <v>285</v>
      </c>
      <c r="AJ4" s="1" t="s">
        <v>282</v>
      </c>
      <c r="AK4" s="1" t="s">
        <v>283</v>
      </c>
      <c r="AL4" s="1" t="s">
        <v>284</v>
      </c>
      <c r="AM4" s="1" t="s">
        <v>285</v>
      </c>
      <c r="AN4" s="1" t="s">
        <v>282</v>
      </c>
      <c r="AO4" s="1" t="s">
        <v>283</v>
      </c>
      <c r="AP4" s="1" t="s">
        <v>284</v>
      </c>
      <c r="AQ4" s="1" t="s">
        <v>285</v>
      </c>
      <c r="AR4" s="1" t="s">
        <v>282</v>
      </c>
      <c r="AS4" s="1" t="s">
        <v>283</v>
      </c>
      <c r="AT4" s="1" t="s">
        <v>284</v>
      </c>
      <c r="AU4" s="1" t="s">
        <v>285</v>
      </c>
      <c r="AV4" s="1" t="s">
        <v>282</v>
      </c>
      <c r="AW4" s="1" t="s">
        <v>283</v>
      </c>
      <c r="AX4" s="1" t="s">
        <v>284</v>
      </c>
      <c r="AY4" s="1" t="s">
        <v>285</v>
      </c>
      <c r="AZ4" s="1" t="s">
        <v>282</v>
      </c>
      <c r="BA4" s="1" t="s">
        <v>283</v>
      </c>
      <c r="BB4" s="1" t="s">
        <v>284</v>
      </c>
      <c r="BC4" s="1" t="s">
        <v>285</v>
      </c>
      <c r="BD4" s="1" t="s">
        <v>282</v>
      </c>
      <c r="BE4" s="1" t="s">
        <v>283</v>
      </c>
      <c r="BF4" s="1" t="s">
        <v>284</v>
      </c>
      <c r="BG4" s="1" t="s">
        <v>285</v>
      </c>
      <c r="BH4" s="1" t="s">
        <v>282</v>
      </c>
      <c r="BI4" s="1" t="s">
        <v>283</v>
      </c>
      <c r="BJ4" s="1" t="s">
        <v>284</v>
      </c>
      <c r="BK4" s="1" t="s">
        <v>285</v>
      </c>
      <c r="BL4" s="1" t="s">
        <v>282</v>
      </c>
      <c r="BM4" s="1" t="s">
        <v>283</v>
      </c>
      <c r="BN4" s="1" t="s">
        <v>284</v>
      </c>
      <c r="BO4" s="1" t="s">
        <v>285</v>
      </c>
      <c r="BP4" s="1" t="s">
        <v>282</v>
      </c>
      <c r="BQ4" s="1" t="s">
        <v>283</v>
      </c>
      <c r="BR4" s="1" t="s">
        <v>284</v>
      </c>
      <c r="BS4" s="1" t="s">
        <v>285</v>
      </c>
      <c r="BT4" s="1" t="s">
        <v>282</v>
      </c>
      <c r="BU4" s="1" t="s">
        <v>283</v>
      </c>
      <c r="BV4" s="1" t="s">
        <v>284</v>
      </c>
      <c r="BW4" s="1" t="s">
        <v>285</v>
      </c>
    </row>
    <row r="5" spans="1:75" x14ac:dyDescent="0.2">
      <c r="A5" t="s">
        <v>3</v>
      </c>
      <c r="B5" t="s">
        <v>142</v>
      </c>
      <c r="C5">
        <v>2022</v>
      </c>
      <c r="D5">
        <v>28924</v>
      </c>
      <c r="E5">
        <v>28503</v>
      </c>
      <c r="F5">
        <v>57427</v>
      </c>
      <c r="G5">
        <v>59.142730615145368</v>
      </c>
      <c r="H5">
        <v>25967</v>
      </c>
      <c r="I5">
        <v>25129</v>
      </c>
      <c r="J5">
        <v>51096</v>
      </c>
      <c r="K5">
        <v>52.622581077045083</v>
      </c>
      <c r="L5">
        <v>24408</v>
      </c>
      <c r="M5">
        <v>23605</v>
      </c>
      <c r="N5">
        <v>48013</v>
      </c>
      <c r="O5">
        <v>49.447471137704817</v>
      </c>
      <c r="P5">
        <v>37392</v>
      </c>
      <c r="Q5">
        <v>34574</v>
      </c>
      <c r="R5">
        <v>71966</v>
      </c>
      <c r="S5">
        <v>74.116108301836263</v>
      </c>
      <c r="T5">
        <v>37591</v>
      </c>
      <c r="U5">
        <v>34961</v>
      </c>
      <c r="V5">
        <v>72552</v>
      </c>
      <c r="W5">
        <v>74.719616061957382</v>
      </c>
      <c r="X5">
        <v>37488</v>
      </c>
      <c r="Y5">
        <v>34813</v>
      </c>
      <c r="Z5">
        <v>72301</v>
      </c>
      <c r="AA5">
        <v>74.461117004294579</v>
      </c>
      <c r="AB5">
        <v>37342</v>
      </c>
      <c r="AC5">
        <v>34421</v>
      </c>
      <c r="AD5">
        <v>71763</v>
      </c>
      <c r="AE5">
        <v>73.907043326913765</v>
      </c>
      <c r="AF5">
        <v>37751</v>
      </c>
      <c r="AG5">
        <v>35297</v>
      </c>
      <c r="AH5">
        <v>73048</v>
      </c>
      <c r="AI5">
        <v>75.230434916940453</v>
      </c>
      <c r="AJ5">
        <v>37860</v>
      </c>
      <c r="AK5">
        <v>35208</v>
      </c>
      <c r="AL5">
        <v>73068</v>
      </c>
      <c r="AM5">
        <v>75.251032451415568</v>
      </c>
      <c r="AN5">
        <v>38381</v>
      </c>
      <c r="AO5">
        <v>36867</v>
      </c>
      <c r="AP5">
        <v>75248</v>
      </c>
      <c r="AQ5">
        <v>77.496163709204012</v>
      </c>
      <c r="AR5">
        <v>16364</v>
      </c>
      <c r="AS5">
        <v>14659</v>
      </c>
      <c r="AT5">
        <v>31023</v>
      </c>
      <c r="AU5">
        <v>31.949865601087549</v>
      </c>
      <c r="AV5">
        <v>37690</v>
      </c>
      <c r="AW5">
        <v>34786</v>
      </c>
      <c r="AX5">
        <v>72476</v>
      </c>
      <c r="AY5">
        <v>74.641345430951915</v>
      </c>
      <c r="AZ5">
        <v>38040</v>
      </c>
      <c r="BA5">
        <v>35991</v>
      </c>
      <c r="BB5">
        <v>74031</v>
      </c>
      <c r="BC5">
        <v>76.242803736392744</v>
      </c>
      <c r="BD5">
        <v>37528</v>
      </c>
      <c r="BE5">
        <v>34878</v>
      </c>
      <c r="BF5">
        <v>72406</v>
      </c>
      <c r="BG5">
        <v>74.569254060288984</v>
      </c>
      <c r="BH5">
        <v>36978</v>
      </c>
      <c r="BI5">
        <v>33406</v>
      </c>
      <c r="BJ5">
        <v>70384</v>
      </c>
      <c r="BK5">
        <v>72.486843324854007</v>
      </c>
      <c r="BL5">
        <v>36789</v>
      </c>
      <c r="BM5">
        <v>34366</v>
      </c>
      <c r="BN5">
        <v>71155</v>
      </c>
      <c r="BO5">
        <v>67.616622162249485</v>
      </c>
      <c r="BP5">
        <v>35656</v>
      </c>
      <c r="BQ5">
        <v>33181</v>
      </c>
      <c r="BR5">
        <v>68837</v>
      </c>
      <c r="BS5">
        <v>65.413891079794368</v>
      </c>
      <c r="BT5">
        <v>1133</v>
      </c>
      <c r="BU5">
        <v>1186</v>
      </c>
      <c r="BV5">
        <v>2319</v>
      </c>
      <c r="BW5">
        <v>2.6023139160391859</v>
      </c>
    </row>
    <row r="6" spans="1:75" x14ac:dyDescent="0.2">
      <c r="A6" t="s">
        <v>4</v>
      </c>
      <c r="B6" t="s">
        <v>143</v>
      </c>
      <c r="C6">
        <v>2022</v>
      </c>
      <c r="D6">
        <v>1886</v>
      </c>
      <c r="E6">
        <v>2649</v>
      </c>
      <c r="F6">
        <v>4535</v>
      </c>
      <c r="G6">
        <v>57.741278329513626</v>
      </c>
      <c r="H6">
        <v>1965</v>
      </c>
      <c r="I6">
        <v>2727</v>
      </c>
      <c r="J6">
        <v>4692</v>
      </c>
      <c r="K6">
        <v>59.740259740259738</v>
      </c>
      <c r="L6">
        <v>1931</v>
      </c>
      <c r="M6">
        <v>2698</v>
      </c>
      <c r="N6">
        <v>4629</v>
      </c>
      <c r="O6">
        <v>58.938120702826581</v>
      </c>
      <c r="P6">
        <v>2832</v>
      </c>
      <c r="Q6">
        <v>2755</v>
      </c>
      <c r="R6">
        <v>5587</v>
      </c>
      <c r="S6">
        <v>71.135727018079962</v>
      </c>
      <c r="T6">
        <v>2807</v>
      </c>
      <c r="U6">
        <v>2817</v>
      </c>
      <c r="V6">
        <v>5624</v>
      </c>
      <c r="W6">
        <v>71.606824548001015</v>
      </c>
      <c r="X6">
        <v>2826</v>
      </c>
      <c r="Y6">
        <v>2851</v>
      </c>
      <c r="Z6">
        <v>5677</v>
      </c>
      <c r="AA6">
        <v>72.281639928698752</v>
      </c>
      <c r="AB6">
        <v>2833</v>
      </c>
      <c r="AC6">
        <v>2753</v>
      </c>
      <c r="AD6">
        <v>5586</v>
      </c>
      <c r="AE6">
        <v>71.122994652406419</v>
      </c>
      <c r="AF6">
        <v>2809</v>
      </c>
      <c r="AG6">
        <v>2806</v>
      </c>
      <c r="AH6">
        <v>5615</v>
      </c>
      <c r="AI6">
        <v>71.492233256939144</v>
      </c>
      <c r="AJ6">
        <v>2828</v>
      </c>
      <c r="AK6">
        <v>2862</v>
      </c>
      <c r="AL6">
        <v>5690</v>
      </c>
      <c r="AM6">
        <v>72.447160682454808</v>
      </c>
      <c r="AN6">
        <v>2872</v>
      </c>
      <c r="AO6">
        <v>2851</v>
      </c>
      <c r="AP6">
        <v>5723</v>
      </c>
      <c r="AQ6">
        <v>72.86732874968169</v>
      </c>
      <c r="AR6">
        <v>1091</v>
      </c>
      <c r="AS6">
        <v>1082</v>
      </c>
      <c r="AT6">
        <v>2173</v>
      </c>
      <c r="AU6">
        <v>27.667430608607081</v>
      </c>
      <c r="AV6">
        <v>2838</v>
      </c>
      <c r="AW6">
        <v>2765</v>
      </c>
      <c r="AX6">
        <v>5603</v>
      </c>
      <c r="AY6">
        <v>71.339444868856646</v>
      </c>
      <c r="AZ6">
        <v>2810</v>
      </c>
      <c r="BA6">
        <v>2804</v>
      </c>
      <c r="BB6">
        <v>5614</v>
      </c>
      <c r="BC6">
        <v>71.479500891265602</v>
      </c>
      <c r="BD6">
        <v>2811</v>
      </c>
      <c r="BE6">
        <v>2832</v>
      </c>
      <c r="BF6">
        <v>5643</v>
      </c>
      <c r="BG6">
        <v>71.848739495798313</v>
      </c>
      <c r="BH6">
        <v>2775</v>
      </c>
      <c r="BI6">
        <v>2507</v>
      </c>
      <c r="BJ6">
        <v>5282</v>
      </c>
      <c r="BK6">
        <v>67.252355487649609</v>
      </c>
      <c r="BL6">
        <v>2723</v>
      </c>
      <c r="BM6">
        <v>2521</v>
      </c>
      <c r="BN6">
        <v>5244</v>
      </c>
      <c r="BO6">
        <v>61.701376632544999</v>
      </c>
      <c r="BP6">
        <v>2722</v>
      </c>
      <c r="BQ6">
        <v>2521</v>
      </c>
      <c r="BR6">
        <v>5243</v>
      </c>
      <c r="BS6">
        <v>61.689610542416752</v>
      </c>
      <c r="BT6">
        <v>1</v>
      </c>
      <c r="BU6">
        <v>1</v>
      </c>
      <c r="BV6">
        <v>2</v>
      </c>
      <c r="BW6">
        <v>2.873976145997988E-2</v>
      </c>
    </row>
    <row r="7" spans="1:75" x14ac:dyDescent="0.2">
      <c r="A7" t="s">
        <v>5</v>
      </c>
      <c r="B7" t="s">
        <v>144</v>
      </c>
      <c r="C7">
        <v>2022</v>
      </c>
      <c r="D7">
        <v>3827</v>
      </c>
      <c r="E7">
        <v>3822</v>
      </c>
      <c r="F7">
        <v>7649</v>
      </c>
      <c r="G7">
        <v>84.314373897707227</v>
      </c>
      <c r="H7">
        <v>3849</v>
      </c>
      <c r="I7">
        <v>3833</v>
      </c>
      <c r="J7">
        <v>7682</v>
      </c>
      <c r="K7">
        <v>84.678130511463849</v>
      </c>
      <c r="L7">
        <v>3842</v>
      </c>
      <c r="M7">
        <v>3817</v>
      </c>
      <c r="N7">
        <v>7659</v>
      </c>
      <c r="O7">
        <v>84.424603174603178</v>
      </c>
      <c r="P7">
        <v>3554</v>
      </c>
      <c r="Q7">
        <v>3474</v>
      </c>
      <c r="R7">
        <v>7028</v>
      </c>
      <c r="S7">
        <v>77.46913580246914</v>
      </c>
      <c r="T7">
        <v>3692</v>
      </c>
      <c r="U7">
        <v>3525</v>
      </c>
      <c r="V7">
        <v>7217</v>
      </c>
      <c r="W7">
        <v>79.552469135802468</v>
      </c>
      <c r="X7">
        <v>3701</v>
      </c>
      <c r="Y7">
        <v>3438</v>
      </c>
      <c r="Z7">
        <v>7139</v>
      </c>
      <c r="AA7">
        <v>78.692680776014114</v>
      </c>
      <c r="AB7">
        <v>3660</v>
      </c>
      <c r="AC7">
        <v>3506</v>
      </c>
      <c r="AD7">
        <v>7166</v>
      </c>
      <c r="AE7">
        <v>78.990299823633165</v>
      </c>
      <c r="AF7">
        <v>3813</v>
      </c>
      <c r="AG7">
        <v>3597</v>
      </c>
      <c r="AH7">
        <v>7410</v>
      </c>
      <c r="AI7">
        <v>81.679894179894177</v>
      </c>
      <c r="AJ7">
        <v>3831</v>
      </c>
      <c r="AK7">
        <v>3529</v>
      </c>
      <c r="AL7">
        <v>7360</v>
      </c>
      <c r="AM7">
        <v>81.128747795414455</v>
      </c>
      <c r="AN7">
        <v>3881</v>
      </c>
      <c r="AO7">
        <v>3613</v>
      </c>
      <c r="AP7">
        <v>7494</v>
      </c>
      <c r="AQ7">
        <v>82.605820105820101</v>
      </c>
      <c r="AR7">
        <v>3117</v>
      </c>
      <c r="AS7">
        <v>2956</v>
      </c>
      <c r="AT7">
        <v>6073</v>
      </c>
      <c r="AU7">
        <v>66.942239858906532</v>
      </c>
      <c r="AV7">
        <v>3653</v>
      </c>
      <c r="AW7">
        <v>3534</v>
      </c>
      <c r="AX7">
        <v>7187</v>
      </c>
      <c r="AY7">
        <v>79.221781305114632</v>
      </c>
      <c r="AZ7">
        <v>3763</v>
      </c>
      <c r="BA7">
        <v>3583</v>
      </c>
      <c r="BB7">
        <v>7346</v>
      </c>
      <c r="BC7">
        <v>80.974426807760139</v>
      </c>
      <c r="BD7">
        <v>3742</v>
      </c>
      <c r="BE7">
        <v>3525</v>
      </c>
      <c r="BF7">
        <v>7267</v>
      </c>
      <c r="BG7">
        <v>80.10361552028219</v>
      </c>
      <c r="BH7">
        <v>3747</v>
      </c>
      <c r="BI7">
        <v>3489</v>
      </c>
      <c r="BJ7">
        <v>7236</v>
      </c>
      <c r="BK7">
        <v>79.761904761904773</v>
      </c>
      <c r="BL7">
        <v>3835</v>
      </c>
      <c r="BM7">
        <v>3562</v>
      </c>
      <c r="BN7">
        <v>7397</v>
      </c>
      <c r="BO7">
        <v>74.906329113924059</v>
      </c>
      <c r="BP7">
        <v>3826</v>
      </c>
      <c r="BQ7">
        <v>3546</v>
      </c>
      <c r="BR7">
        <v>7372</v>
      </c>
      <c r="BS7">
        <v>74.653164556962025</v>
      </c>
      <c r="BT7">
        <v>9</v>
      </c>
      <c r="BU7">
        <v>16</v>
      </c>
      <c r="BV7">
        <v>25</v>
      </c>
      <c r="BW7">
        <v>0.29239766081871338</v>
      </c>
    </row>
    <row r="8" spans="1:75" x14ac:dyDescent="0.2">
      <c r="A8" t="s">
        <v>6</v>
      </c>
      <c r="B8" t="s">
        <v>145</v>
      </c>
      <c r="C8">
        <v>2022</v>
      </c>
      <c r="D8">
        <v>3333</v>
      </c>
      <c r="E8">
        <v>3078</v>
      </c>
      <c r="F8">
        <v>6411</v>
      </c>
      <c r="G8">
        <v>56.544364085376607</v>
      </c>
      <c r="H8">
        <v>3388</v>
      </c>
      <c r="I8">
        <v>3103</v>
      </c>
      <c r="J8">
        <v>6491</v>
      </c>
      <c r="K8">
        <v>57.249955900511551</v>
      </c>
      <c r="L8">
        <v>3398</v>
      </c>
      <c r="M8">
        <v>3124</v>
      </c>
      <c r="N8">
        <v>6522</v>
      </c>
      <c r="O8">
        <v>57.523372728876353</v>
      </c>
      <c r="P8">
        <v>3895</v>
      </c>
      <c r="Q8">
        <v>3753</v>
      </c>
      <c r="R8">
        <v>7648</v>
      </c>
      <c r="S8">
        <v>67.454577526900678</v>
      </c>
      <c r="T8">
        <v>3965</v>
      </c>
      <c r="U8">
        <v>3775</v>
      </c>
      <c r="V8">
        <v>7740</v>
      </c>
      <c r="W8">
        <v>68.266008114305876</v>
      </c>
      <c r="X8">
        <v>3996</v>
      </c>
      <c r="Y8">
        <v>3744</v>
      </c>
      <c r="Z8">
        <v>7740</v>
      </c>
      <c r="AA8">
        <v>68.266008114305876</v>
      </c>
      <c r="AB8">
        <v>3904</v>
      </c>
      <c r="AC8">
        <v>3763</v>
      </c>
      <c r="AD8">
        <v>7667</v>
      </c>
      <c r="AE8">
        <v>67.622155582995234</v>
      </c>
      <c r="AF8">
        <v>3955</v>
      </c>
      <c r="AG8">
        <v>3775</v>
      </c>
      <c r="AH8">
        <v>7730</v>
      </c>
      <c r="AI8">
        <v>68.177809137414002</v>
      </c>
      <c r="AJ8">
        <v>4099</v>
      </c>
      <c r="AK8">
        <v>3822</v>
      </c>
      <c r="AL8">
        <v>7921</v>
      </c>
      <c r="AM8">
        <v>69.862409596048693</v>
      </c>
      <c r="AN8">
        <v>4329</v>
      </c>
      <c r="AO8">
        <v>4048</v>
      </c>
      <c r="AP8">
        <v>8377</v>
      </c>
      <c r="AQ8">
        <v>73.884282942317867</v>
      </c>
      <c r="AR8">
        <v>1975</v>
      </c>
      <c r="AS8">
        <v>1908</v>
      </c>
      <c r="AT8">
        <v>3883</v>
      </c>
      <c r="AU8">
        <v>34.247662727112363</v>
      </c>
      <c r="AV8">
        <v>3913</v>
      </c>
      <c r="AW8">
        <v>3776</v>
      </c>
      <c r="AX8">
        <v>7689</v>
      </c>
      <c r="AY8">
        <v>67.816193332157354</v>
      </c>
      <c r="AZ8">
        <v>3969</v>
      </c>
      <c r="BA8">
        <v>3784</v>
      </c>
      <c r="BB8">
        <v>7753</v>
      </c>
      <c r="BC8">
        <v>68.380666784265301</v>
      </c>
      <c r="BD8">
        <v>3921</v>
      </c>
      <c r="BE8">
        <v>3751</v>
      </c>
      <c r="BF8">
        <v>7672</v>
      </c>
      <c r="BG8">
        <v>67.666255071441171</v>
      </c>
      <c r="BH8">
        <v>4008</v>
      </c>
      <c r="BI8">
        <v>3682</v>
      </c>
      <c r="BJ8">
        <v>7690</v>
      </c>
      <c r="BK8">
        <v>67.825013229846533</v>
      </c>
      <c r="BL8">
        <v>3982</v>
      </c>
      <c r="BM8">
        <v>3781</v>
      </c>
      <c r="BN8">
        <v>7763</v>
      </c>
      <c r="BO8">
        <v>63.278447994783171</v>
      </c>
      <c r="BP8">
        <v>3856</v>
      </c>
      <c r="BQ8">
        <v>3658</v>
      </c>
      <c r="BR8">
        <v>7514</v>
      </c>
      <c r="BS8">
        <v>61.248777306814468</v>
      </c>
      <c r="BT8">
        <v>126</v>
      </c>
      <c r="BU8">
        <v>123</v>
      </c>
      <c r="BV8">
        <v>249</v>
      </c>
      <c r="BW8">
        <v>2.402779118016019</v>
      </c>
    </row>
    <row r="9" spans="1:75" x14ac:dyDescent="0.2">
      <c r="A9" t="s">
        <v>7</v>
      </c>
      <c r="B9" t="s">
        <v>146</v>
      </c>
      <c r="C9">
        <v>2022</v>
      </c>
      <c r="D9">
        <v>13852</v>
      </c>
      <c r="E9">
        <v>12973</v>
      </c>
      <c r="F9">
        <v>26825</v>
      </c>
      <c r="G9">
        <v>52.898836521396177</v>
      </c>
      <c r="H9">
        <v>10002</v>
      </c>
      <c r="I9">
        <v>8811</v>
      </c>
      <c r="J9">
        <v>18813</v>
      </c>
      <c r="K9">
        <v>37.099191480970219</v>
      </c>
      <c r="L9">
        <v>8614</v>
      </c>
      <c r="M9">
        <v>7444</v>
      </c>
      <c r="N9">
        <v>16058</v>
      </c>
      <c r="O9">
        <v>31.666338000394401</v>
      </c>
      <c r="P9">
        <v>19932</v>
      </c>
      <c r="Q9">
        <v>17798</v>
      </c>
      <c r="R9">
        <v>37730</v>
      </c>
      <c r="S9">
        <v>74.403470715835141</v>
      </c>
      <c r="T9">
        <v>19929</v>
      </c>
      <c r="U9">
        <v>17837</v>
      </c>
      <c r="V9">
        <v>37766</v>
      </c>
      <c r="W9">
        <v>74.474462630644851</v>
      </c>
      <c r="X9">
        <v>19887</v>
      </c>
      <c r="Y9">
        <v>18029</v>
      </c>
      <c r="Z9">
        <v>37916</v>
      </c>
      <c r="AA9">
        <v>74.770262275685269</v>
      </c>
      <c r="AB9">
        <v>19833</v>
      </c>
      <c r="AC9">
        <v>17730</v>
      </c>
      <c r="AD9">
        <v>37563</v>
      </c>
      <c r="AE9">
        <v>74.074147111023464</v>
      </c>
      <c r="AF9">
        <v>20009</v>
      </c>
      <c r="AG9">
        <v>17892</v>
      </c>
      <c r="AH9">
        <v>37901</v>
      </c>
      <c r="AI9">
        <v>74.740682311181232</v>
      </c>
      <c r="AJ9">
        <v>20044</v>
      </c>
      <c r="AK9">
        <v>18261</v>
      </c>
      <c r="AL9">
        <v>38305</v>
      </c>
      <c r="AM9">
        <v>75.53736935515677</v>
      </c>
      <c r="AN9">
        <v>20241</v>
      </c>
      <c r="AO9">
        <v>19618</v>
      </c>
      <c r="AP9">
        <v>39859</v>
      </c>
      <c r="AQ9">
        <v>78.601853677775594</v>
      </c>
      <c r="AR9">
        <v>7249</v>
      </c>
      <c r="AS9">
        <v>6006</v>
      </c>
      <c r="AT9">
        <v>13255</v>
      </c>
      <c r="AU9">
        <v>26.138828633405641</v>
      </c>
      <c r="AV9">
        <v>20089</v>
      </c>
      <c r="AW9">
        <v>17999</v>
      </c>
      <c r="AX9">
        <v>38088</v>
      </c>
      <c r="AY9">
        <v>75.109445868664963</v>
      </c>
      <c r="AZ9">
        <v>20251</v>
      </c>
      <c r="BA9">
        <v>18879</v>
      </c>
      <c r="BB9">
        <v>39130</v>
      </c>
      <c r="BC9">
        <v>77.164267402879119</v>
      </c>
      <c r="BD9">
        <v>19811</v>
      </c>
      <c r="BE9">
        <v>17842</v>
      </c>
      <c r="BF9">
        <v>37653</v>
      </c>
      <c r="BG9">
        <v>74.251626898047718</v>
      </c>
      <c r="BH9">
        <v>19486</v>
      </c>
      <c r="BI9">
        <v>17240</v>
      </c>
      <c r="BJ9">
        <v>36726</v>
      </c>
      <c r="BK9">
        <v>72.423585091697902</v>
      </c>
      <c r="BL9">
        <v>19336</v>
      </c>
      <c r="BM9">
        <v>18116</v>
      </c>
      <c r="BN9">
        <v>37452</v>
      </c>
      <c r="BO9">
        <v>68.166430053510979</v>
      </c>
      <c r="BP9">
        <v>18742</v>
      </c>
      <c r="BQ9">
        <v>17509</v>
      </c>
      <c r="BR9">
        <v>36251</v>
      </c>
      <c r="BS9">
        <v>65.98048851516144</v>
      </c>
      <c r="BT9">
        <v>594</v>
      </c>
      <c r="BU9">
        <v>607</v>
      </c>
      <c r="BV9">
        <v>1201</v>
      </c>
      <c r="BW9">
        <v>2.577474461327153</v>
      </c>
    </row>
    <row r="10" spans="1:75" x14ac:dyDescent="0.2">
      <c r="A10" t="s">
        <v>8</v>
      </c>
      <c r="B10" t="s">
        <v>147</v>
      </c>
      <c r="C10">
        <v>2022</v>
      </c>
      <c r="D10">
        <v>1011</v>
      </c>
      <c r="E10">
        <v>999</v>
      </c>
      <c r="F10">
        <v>2010</v>
      </c>
      <c r="G10">
        <v>54.963084495488097</v>
      </c>
      <c r="H10">
        <v>1395</v>
      </c>
      <c r="I10">
        <v>1295</v>
      </c>
      <c r="J10">
        <v>2690</v>
      </c>
      <c r="K10">
        <v>73.557560842220397</v>
      </c>
      <c r="L10">
        <v>1377</v>
      </c>
      <c r="M10">
        <v>1285</v>
      </c>
      <c r="N10">
        <v>2662</v>
      </c>
      <c r="O10">
        <v>72.791905933825547</v>
      </c>
      <c r="P10">
        <v>1198</v>
      </c>
      <c r="Q10">
        <v>1058</v>
      </c>
      <c r="R10">
        <v>2256</v>
      </c>
      <c r="S10">
        <v>61.689909762100079</v>
      </c>
      <c r="T10">
        <v>1184</v>
      </c>
      <c r="U10">
        <v>1064</v>
      </c>
      <c r="V10">
        <v>2248</v>
      </c>
      <c r="W10">
        <v>61.471151216844412</v>
      </c>
      <c r="X10">
        <v>1187</v>
      </c>
      <c r="Y10">
        <v>1057</v>
      </c>
      <c r="Z10">
        <v>2244</v>
      </c>
      <c r="AA10">
        <v>61.361771944216571</v>
      </c>
      <c r="AB10">
        <v>1198</v>
      </c>
      <c r="AC10">
        <v>1058</v>
      </c>
      <c r="AD10">
        <v>2256</v>
      </c>
      <c r="AE10">
        <v>61.689909762100079</v>
      </c>
      <c r="AF10">
        <v>1189</v>
      </c>
      <c r="AG10">
        <v>1057</v>
      </c>
      <c r="AH10">
        <v>2246</v>
      </c>
      <c r="AI10">
        <v>61.416461580530488</v>
      </c>
      <c r="AJ10">
        <v>1203</v>
      </c>
      <c r="AK10">
        <v>1057</v>
      </c>
      <c r="AL10">
        <v>2260</v>
      </c>
      <c r="AM10">
        <v>61.79928903472792</v>
      </c>
      <c r="AN10">
        <v>1203</v>
      </c>
      <c r="AO10">
        <v>1057</v>
      </c>
      <c r="AP10">
        <v>2260</v>
      </c>
      <c r="AQ10">
        <v>61.79928903472792</v>
      </c>
      <c r="AR10">
        <v>770</v>
      </c>
      <c r="AS10">
        <v>736</v>
      </c>
      <c r="AT10">
        <v>1506</v>
      </c>
      <c r="AU10">
        <v>41.181296144380639</v>
      </c>
      <c r="AV10">
        <v>1192</v>
      </c>
      <c r="AW10">
        <v>1051</v>
      </c>
      <c r="AX10">
        <v>2243</v>
      </c>
      <c r="AY10">
        <v>61.334427126059609</v>
      </c>
      <c r="AZ10">
        <v>1209</v>
      </c>
      <c r="BA10">
        <v>1093</v>
      </c>
      <c r="BB10">
        <v>2302</v>
      </c>
      <c r="BC10">
        <v>62.94777139732021</v>
      </c>
      <c r="BD10">
        <v>1266</v>
      </c>
      <c r="BE10">
        <v>1150</v>
      </c>
      <c r="BF10">
        <v>2416</v>
      </c>
      <c r="BG10">
        <v>66.065080667213564</v>
      </c>
      <c r="BH10">
        <v>1028</v>
      </c>
      <c r="BI10">
        <v>972</v>
      </c>
      <c r="BJ10">
        <v>2000</v>
      </c>
      <c r="BK10">
        <v>54.689636313918513</v>
      </c>
      <c r="BL10">
        <v>1030</v>
      </c>
      <c r="BM10">
        <v>954</v>
      </c>
      <c r="BN10">
        <v>1984</v>
      </c>
      <c r="BO10">
        <v>50.063083522583909</v>
      </c>
      <c r="BP10">
        <v>679</v>
      </c>
      <c r="BQ10">
        <v>577</v>
      </c>
      <c r="BR10">
        <v>1256</v>
      </c>
      <c r="BS10">
        <v>31.693161746151901</v>
      </c>
      <c r="BT10">
        <v>351</v>
      </c>
      <c r="BU10">
        <v>377</v>
      </c>
      <c r="BV10">
        <v>728</v>
      </c>
      <c r="BW10">
        <v>21.640903686087992</v>
      </c>
    </row>
    <row r="11" spans="1:75" x14ac:dyDescent="0.2">
      <c r="A11" t="s">
        <v>9</v>
      </c>
      <c r="B11" t="s">
        <v>148</v>
      </c>
      <c r="C11">
        <v>2022</v>
      </c>
      <c r="D11">
        <v>21919</v>
      </c>
      <c r="E11">
        <v>20802</v>
      </c>
      <c r="F11">
        <v>42721</v>
      </c>
      <c r="G11">
        <v>61.950406032482597</v>
      </c>
      <c r="H11">
        <v>19931</v>
      </c>
      <c r="I11">
        <v>18960</v>
      </c>
      <c r="J11">
        <v>38891</v>
      </c>
      <c r="K11">
        <v>56.396461716937353</v>
      </c>
      <c r="L11">
        <v>19466</v>
      </c>
      <c r="M11">
        <v>18748</v>
      </c>
      <c r="N11">
        <v>38214</v>
      </c>
      <c r="O11">
        <v>55.414733178654288</v>
      </c>
      <c r="P11">
        <v>26123</v>
      </c>
      <c r="Q11">
        <v>24239</v>
      </c>
      <c r="R11">
        <v>50362</v>
      </c>
      <c r="S11">
        <v>73.030742459396748</v>
      </c>
      <c r="T11">
        <v>26607</v>
      </c>
      <c r="U11">
        <v>24822</v>
      </c>
      <c r="V11">
        <v>51429</v>
      </c>
      <c r="W11">
        <v>74.578016241299309</v>
      </c>
      <c r="X11">
        <v>26087</v>
      </c>
      <c r="Y11">
        <v>24018</v>
      </c>
      <c r="Z11">
        <v>50105</v>
      </c>
      <c r="AA11">
        <v>72.658062645011597</v>
      </c>
      <c r="AB11">
        <v>26243</v>
      </c>
      <c r="AC11">
        <v>24047</v>
      </c>
      <c r="AD11">
        <v>50290</v>
      </c>
      <c r="AE11">
        <v>72.926334106728547</v>
      </c>
      <c r="AF11">
        <v>26445</v>
      </c>
      <c r="AG11">
        <v>25487</v>
      </c>
      <c r="AH11">
        <v>51932</v>
      </c>
      <c r="AI11">
        <v>75.307424593967525</v>
      </c>
      <c r="AJ11">
        <v>27468</v>
      </c>
      <c r="AK11">
        <v>25007</v>
      </c>
      <c r="AL11">
        <v>52475</v>
      </c>
      <c r="AM11">
        <v>76.094837587006964</v>
      </c>
      <c r="AN11">
        <v>26541</v>
      </c>
      <c r="AO11">
        <v>24542</v>
      </c>
      <c r="AP11">
        <v>51083</v>
      </c>
      <c r="AQ11">
        <v>74.076276102088173</v>
      </c>
      <c r="AR11">
        <v>10200</v>
      </c>
      <c r="AS11">
        <v>9435</v>
      </c>
      <c r="AT11">
        <v>19635</v>
      </c>
      <c r="AU11">
        <v>28.473027842227381</v>
      </c>
      <c r="AV11">
        <v>26110</v>
      </c>
      <c r="AW11">
        <v>24193</v>
      </c>
      <c r="AX11">
        <v>50303</v>
      </c>
      <c r="AY11">
        <v>72.94518561484918</v>
      </c>
      <c r="AZ11">
        <v>26726</v>
      </c>
      <c r="BA11">
        <v>24233</v>
      </c>
      <c r="BB11">
        <v>50959</v>
      </c>
      <c r="BC11">
        <v>73.896461716937353</v>
      </c>
      <c r="BD11">
        <v>25553</v>
      </c>
      <c r="BE11">
        <v>23986</v>
      </c>
      <c r="BF11">
        <v>49539</v>
      </c>
      <c r="BG11">
        <v>71.837296983758705</v>
      </c>
      <c r="BH11">
        <v>25440</v>
      </c>
      <c r="BI11">
        <v>23526</v>
      </c>
      <c r="BJ11">
        <v>48966</v>
      </c>
      <c r="BK11">
        <v>71.006380510440835</v>
      </c>
      <c r="BL11">
        <v>25170</v>
      </c>
      <c r="BM11">
        <v>23730</v>
      </c>
      <c r="BN11">
        <v>48900</v>
      </c>
      <c r="BO11">
        <v>65.403185897521638</v>
      </c>
      <c r="BP11">
        <v>24319</v>
      </c>
      <c r="BQ11">
        <v>22788</v>
      </c>
      <c r="BR11">
        <v>47107</v>
      </c>
      <c r="BS11">
        <v>63.005069081279167</v>
      </c>
      <c r="BT11">
        <v>1262</v>
      </c>
      <c r="BU11">
        <v>1235</v>
      </c>
      <c r="BV11">
        <v>2497</v>
      </c>
      <c r="BW11">
        <v>3.9078516988278009</v>
      </c>
    </row>
    <row r="12" spans="1:75" x14ac:dyDescent="0.2">
      <c r="A12" t="s">
        <v>10</v>
      </c>
      <c r="B12" t="s">
        <v>149</v>
      </c>
      <c r="C12">
        <v>2022</v>
      </c>
      <c r="D12">
        <v>143</v>
      </c>
      <c r="E12">
        <v>108</v>
      </c>
      <c r="F12">
        <v>251</v>
      </c>
      <c r="G12">
        <v>69.337016574585633</v>
      </c>
      <c r="H12">
        <v>124</v>
      </c>
      <c r="I12">
        <v>111</v>
      </c>
      <c r="J12">
        <v>235</v>
      </c>
      <c r="K12">
        <v>64.917127071823202</v>
      </c>
      <c r="L12">
        <v>142</v>
      </c>
      <c r="M12">
        <v>110</v>
      </c>
      <c r="N12">
        <v>252</v>
      </c>
      <c r="O12">
        <v>69.613259668508292</v>
      </c>
      <c r="P12">
        <v>137</v>
      </c>
      <c r="Q12">
        <v>119</v>
      </c>
      <c r="R12">
        <v>256</v>
      </c>
      <c r="S12">
        <v>70.718232044198885</v>
      </c>
      <c r="T12">
        <v>134</v>
      </c>
      <c r="U12">
        <v>135</v>
      </c>
      <c r="V12">
        <v>269</v>
      </c>
      <c r="W12">
        <v>74.309392265193381</v>
      </c>
      <c r="X12">
        <v>116</v>
      </c>
      <c r="Y12">
        <v>137</v>
      </c>
      <c r="Z12">
        <v>253</v>
      </c>
      <c r="AA12">
        <v>69.889502762430951</v>
      </c>
      <c r="AB12">
        <v>137</v>
      </c>
      <c r="AC12">
        <v>120</v>
      </c>
      <c r="AD12">
        <v>257</v>
      </c>
      <c r="AE12">
        <v>70.994475138121544</v>
      </c>
      <c r="AF12">
        <v>134</v>
      </c>
      <c r="AG12">
        <v>135</v>
      </c>
      <c r="AH12">
        <v>269</v>
      </c>
      <c r="AI12">
        <v>74.309392265193381</v>
      </c>
      <c r="AJ12">
        <v>117</v>
      </c>
      <c r="AK12">
        <v>137</v>
      </c>
      <c r="AL12">
        <v>254</v>
      </c>
      <c r="AM12">
        <v>70.165745856353595</v>
      </c>
      <c r="AN12">
        <v>117</v>
      </c>
      <c r="AO12">
        <v>136</v>
      </c>
      <c r="AP12">
        <v>253</v>
      </c>
      <c r="AQ12">
        <v>69.889502762430951</v>
      </c>
      <c r="AR12">
        <v>93</v>
      </c>
      <c r="AS12">
        <v>107</v>
      </c>
      <c r="AT12">
        <v>200</v>
      </c>
      <c r="AU12">
        <v>55.248618784530393</v>
      </c>
      <c r="AV12">
        <v>137</v>
      </c>
      <c r="AW12">
        <v>120</v>
      </c>
      <c r="AX12">
        <v>257</v>
      </c>
      <c r="AY12">
        <v>70.994475138121544</v>
      </c>
      <c r="AZ12">
        <v>135</v>
      </c>
      <c r="BA12">
        <v>134</v>
      </c>
      <c r="BB12">
        <v>269</v>
      </c>
      <c r="BC12">
        <v>74.309392265193381</v>
      </c>
      <c r="BD12">
        <v>117</v>
      </c>
      <c r="BE12">
        <v>136</v>
      </c>
      <c r="BF12">
        <v>253</v>
      </c>
      <c r="BG12">
        <v>69.889502762430951</v>
      </c>
      <c r="BH12">
        <v>137</v>
      </c>
      <c r="BI12">
        <v>122</v>
      </c>
      <c r="BJ12">
        <v>259</v>
      </c>
      <c r="BK12">
        <v>71.546961325966848</v>
      </c>
      <c r="BL12">
        <v>121</v>
      </c>
      <c r="BM12">
        <v>117</v>
      </c>
      <c r="BN12">
        <v>238</v>
      </c>
      <c r="BO12">
        <v>60.253164556962027</v>
      </c>
      <c r="BP12">
        <v>121</v>
      </c>
      <c r="BQ12">
        <v>116</v>
      </c>
      <c r="BR12">
        <v>237</v>
      </c>
      <c r="BS12">
        <v>60</v>
      </c>
      <c r="BT12">
        <v>0</v>
      </c>
      <c r="BU12">
        <v>0</v>
      </c>
      <c r="BV12">
        <v>0</v>
      </c>
      <c r="BW12">
        <v>0</v>
      </c>
    </row>
    <row r="13" spans="1:75" x14ac:dyDescent="0.2">
      <c r="A13" t="s">
        <v>11</v>
      </c>
      <c r="B13" t="s">
        <v>150</v>
      </c>
      <c r="C13">
        <v>2022</v>
      </c>
      <c r="D13">
        <v>5693</v>
      </c>
      <c r="E13">
        <v>5047</v>
      </c>
      <c r="F13">
        <v>10740</v>
      </c>
      <c r="G13">
        <v>52.567177328569329</v>
      </c>
      <c r="H13">
        <v>4978</v>
      </c>
      <c r="I13">
        <v>4518</v>
      </c>
      <c r="J13">
        <v>9496</v>
      </c>
      <c r="K13">
        <v>46.478390680828163</v>
      </c>
      <c r="L13">
        <v>4741</v>
      </c>
      <c r="M13">
        <v>4496</v>
      </c>
      <c r="N13">
        <v>9237</v>
      </c>
      <c r="O13">
        <v>45.21070921638686</v>
      </c>
      <c r="P13">
        <v>7202</v>
      </c>
      <c r="Q13">
        <v>6510</v>
      </c>
      <c r="R13">
        <v>13712</v>
      </c>
      <c r="S13">
        <v>67.113699769957407</v>
      </c>
      <c r="T13">
        <v>7149</v>
      </c>
      <c r="U13">
        <v>6600</v>
      </c>
      <c r="V13">
        <v>13749</v>
      </c>
      <c r="W13">
        <v>67.294797122020455</v>
      </c>
      <c r="X13">
        <v>7040</v>
      </c>
      <c r="Y13">
        <v>6561</v>
      </c>
      <c r="Z13">
        <v>13601</v>
      </c>
      <c r="AA13">
        <v>66.570407713768304</v>
      </c>
      <c r="AB13">
        <v>7179</v>
      </c>
      <c r="AC13">
        <v>6513</v>
      </c>
      <c r="AD13">
        <v>13692</v>
      </c>
      <c r="AE13">
        <v>67.015809309382803</v>
      </c>
      <c r="AF13">
        <v>7181</v>
      </c>
      <c r="AG13">
        <v>6630</v>
      </c>
      <c r="AH13">
        <v>13811</v>
      </c>
      <c r="AI13">
        <v>67.598257549801772</v>
      </c>
      <c r="AJ13">
        <v>7138</v>
      </c>
      <c r="AK13">
        <v>6610</v>
      </c>
      <c r="AL13">
        <v>13748</v>
      </c>
      <c r="AM13">
        <v>67.289902598991731</v>
      </c>
      <c r="AN13">
        <v>7223</v>
      </c>
      <c r="AO13">
        <v>6528</v>
      </c>
      <c r="AP13">
        <v>13751</v>
      </c>
      <c r="AQ13">
        <v>67.304586168077918</v>
      </c>
      <c r="AR13">
        <v>1941</v>
      </c>
      <c r="AS13">
        <v>1725</v>
      </c>
      <c r="AT13">
        <v>3666</v>
      </c>
      <c r="AU13">
        <v>17.943321423327301</v>
      </c>
      <c r="AV13">
        <v>7125</v>
      </c>
      <c r="AW13">
        <v>6605</v>
      </c>
      <c r="AX13">
        <v>13730</v>
      </c>
      <c r="AY13">
        <v>67.201801184474576</v>
      </c>
      <c r="AZ13">
        <v>7192</v>
      </c>
      <c r="BA13">
        <v>6625</v>
      </c>
      <c r="BB13">
        <v>13817</v>
      </c>
      <c r="BC13">
        <v>67.627624687974148</v>
      </c>
      <c r="BD13">
        <v>7056</v>
      </c>
      <c r="BE13">
        <v>6435</v>
      </c>
      <c r="BF13">
        <v>13491</v>
      </c>
      <c r="BG13">
        <v>66.032010180607898</v>
      </c>
      <c r="BH13">
        <v>6804</v>
      </c>
      <c r="BI13">
        <v>6113</v>
      </c>
      <c r="BJ13">
        <v>12917</v>
      </c>
      <c r="BK13">
        <v>63.222553962116393</v>
      </c>
      <c r="BL13">
        <v>6435</v>
      </c>
      <c r="BM13">
        <v>6105</v>
      </c>
      <c r="BN13">
        <v>12540</v>
      </c>
      <c r="BO13">
        <v>56.514489161296133</v>
      </c>
      <c r="BP13">
        <v>6109</v>
      </c>
      <c r="BQ13">
        <v>5724</v>
      </c>
      <c r="BR13">
        <v>11833</v>
      </c>
      <c r="BS13">
        <v>53.328225697417643</v>
      </c>
      <c r="BT13">
        <v>397</v>
      </c>
      <c r="BU13">
        <v>368</v>
      </c>
      <c r="BV13">
        <v>765</v>
      </c>
      <c r="BW13">
        <v>4.0054453112728412</v>
      </c>
    </row>
    <row r="14" spans="1:75" x14ac:dyDescent="0.2">
      <c r="A14" t="s">
        <v>12</v>
      </c>
      <c r="B14" t="s">
        <v>151</v>
      </c>
      <c r="C14">
        <v>2022</v>
      </c>
      <c r="D14">
        <v>7359</v>
      </c>
      <c r="E14">
        <v>7103</v>
      </c>
      <c r="F14">
        <v>14462</v>
      </c>
      <c r="G14">
        <v>61.674271823958392</v>
      </c>
      <c r="H14">
        <v>7334</v>
      </c>
      <c r="I14">
        <v>7299</v>
      </c>
      <c r="J14">
        <v>14633</v>
      </c>
      <c r="K14">
        <v>62.403514009126191</v>
      </c>
      <c r="L14">
        <v>7249</v>
      </c>
      <c r="M14">
        <v>7158</v>
      </c>
      <c r="N14">
        <v>14407</v>
      </c>
      <c r="O14">
        <v>61.43972024393365</v>
      </c>
      <c r="P14">
        <v>8658</v>
      </c>
      <c r="Q14">
        <v>8380</v>
      </c>
      <c r="R14">
        <v>17038</v>
      </c>
      <c r="S14">
        <v>72.659814917480489</v>
      </c>
      <c r="T14">
        <v>9161</v>
      </c>
      <c r="U14">
        <v>8796</v>
      </c>
      <c r="V14">
        <v>17957</v>
      </c>
      <c r="W14">
        <v>76.578958590984698</v>
      </c>
      <c r="X14">
        <v>8923</v>
      </c>
      <c r="Y14">
        <v>8261</v>
      </c>
      <c r="Z14">
        <v>17184</v>
      </c>
      <c r="AA14">
        <v>73.282442748091597</v>
      </c>
      <c r="AB14">
        <v>8663</v>
      </c>
      <c r="AC14">
        <v>8013</v>
      </c>
      <c r="AD14">
        <v>16676</v>
      </c>
      <c r="AE14">
        <v>71.116039063499514</v>
      </c>
      <c r="AF14">
        <v>8887</v>
      </c>
      <c r="AG14">
        <v>9129</v>
      </c>
      <c r="AH14">
        <v>18016</v>
      </c>
      <c r="AI14">
        <v>76.830568467738487</v>
      </c>
      <c r="AJ14">
        <v>8877</v>
      </c>
      <c r="AK14">
        <v>8485</v>
      </c>
      <c r="AL14">
        <v>17362</v>
      </c>
      <c r="AM14">
        <v>74.041536952535296</v>
      </c>
      <c r="AN14">
        <v>9061</v>
      </c>
      <c r="AO14">
        <v>8394</v>
      </c>
      <c r="AP14">
        <v>17455</v>
      </c>
      <c r="AQ14">
        <v>74.438142351486206</v>
      </c>
      <c r="AR14">
        <v>5575</v>
      </c>
      <c r="AS14">
        <v>5146</v>
      </c>
      <c r="AT14">
        <v>10721</v>
      </c>
      <c r="AU14">
        <v>45.720499808094161</v>
      </c>
      <c r="AV14">
        <v>8773</v>
      </c>
      <c r="AW14">
        <v>8076</v>
      </c>
      <c r="AX14">
        <v>16849</v>
      </c>
      <c r="AY14">
        <v>71.853810397031864</v>
      </c>
      <c r="AZ14">
        <v>9346</v>
      </c>
      <c r="BA14">
        <v>8353</v>
      </c>
      <c r="BB14">
        <v>17699</v>
      </c>
      <c r="BC14">
        <v>75.478698451959573</v>
      </c>
      <c r="BD14">
        <v>8604</v>
      </c>
      <c r="BE14">
        <v>8004</v>
      </c>
      <c r="BF14">
        <v>16608</v>
      </c>
      <c r="BG14">
        <v>70.826048019105286</v>
      </c>
      <c r="BH14">
        <v>8622</v>
      </c>
      <c r="BI14">
        <v>7978</v>
      </c>
      <c r="BJ14">
        <v>16600</v>
      </c>
      <c r="BK14">
        <v>70.791931425647149</v>
      </c>
      <c r="BL14">
        <v>8566</v>
      </c>
      <c r="BM14">
        <v>8035</v>
      </c>
      <c r="BN14">
        <v>16601</v>
      </c>
      <c r="BO14">
        <v>65.38916023318103</v>
      </c>
      <c r="BP14">
        <v>8193</v>
      </c>
      <c r="BQ14">
        <v>7612</v>
      </c>
      <c r="BR14">
        <v>15805</v>
      </c>
      <c r="BS14">
        <v>62.253820702694178</v>
      </c>
      <c r="BT14">
        <v>390</v>
      </c>
      <c r="BU14">
        <v>421</v>
      </c>
      <c r="BV14">
        <v>811</v>
      </c>
      <c r="BW14">
        <v>3.7842377863842098</v>
      </c>
    </row>
    <row r="15" spans="1:75" x14ac:dyDescent="0.2">
      <c r="A15" t="s">
        <v>13</v>
      </c>
      <c r="B15" t="s">
        <v>152</v>
      </c>
      <c r="C15">
        <v>2022</v>
      </c>
      <c r="D15">
        <v>1425</v>
      </c>
      <c r="E15">
        <v>1246</v>
      </c>
      <c r="F15">
        <v>2671</v>
      </c>
      <c r="G15">
        <v>100</v>
      </c>
      <c r="H15">
        <v>1425</v>
      </c>
      <c r="I15">
        <v>1246</v>
      </c>
      <c r="J15">
        <v>2671</v>
      </c>
      <c r="K15">
        <v>100</v>
      </c>
      <c r="L15">
        <v>1425</v>
      </c>
      <c r="M15">
        <v>1246</v>
      </c>
      <c r="N15">
        <v>2671</v>
      </c>
      <c r="O15">
        <v>100</v>
      </c>
      <c r="P15">
        <v>1429</v>
      </c>
      <c r="Q15">
        <v>1242</v>
      </c>
      <c r="R15">
        <v>2671</v>
      </c>
      <c r="S15">
        <v>100</v>
      </c>
      <c r="T15">
        <v>1455</v>
      </c>
      <c r="U15">
        <v>1216</v>
      </c>
      <c r="V15">
        <v>2671</v>
      </c>
      <c r="W15">
        <v>100</v>
      </c>
      <c r="X15">
        <v>1413</v>
      </c>
      <c r="Y15">
        <v>1258</v>
      </c>
      <c r="Z15">
        <v>2671</v>
      </c>
      <c r="AA15">
        <v>100</v>
      </c>
      <c r="AB15">
        <v>1431</v>
      </c>
      <c r="AC15">
        <v>1240</v>
      </c>
      <c r="AD15">
        <v>2671</v>
      </c>
      <c r="AE15">
        <v>100</v>
      </c>
      <c r="AF15">
        <v>1448</v>
      </c>
      <c r="AG15">
        <v>1214</v>
      </c>
      <c r="AH15">
        <v>2662</v>
      </c>
      <c r="AI15">
        <v>99.663047547734934</v>
      </c>
      <c r="AJ15">
        <v>1402</v>
      </c>
      <c r="AK15">
        <v>1239</v>
      </c>
      <c r="AL15">
        <v>2641</v>
      </c>
      <c r="AM15">
        <v>98.876825159116436</v>
      </c>
      <c r="AN15">
        <v>1401</v>
      </c>
      <c r="AO15">
        <v>1239</v>
      </c>
      <c r="AP15">
        <v>2640</v>
      </c>
      <c r="AQ15">
        <v>98.839385997753652</v>
      </c>
      <c r="AR15">
        <v>855</v>
      </c>
      <c r="AS15">
        <v>838</v>
      </c>
      <c r="AT15">
        <v>1693</v>
      </c>
      <c r="AU15">
        <v>63.384500187195798</v>
      </c>
      <c r="AV15">
        <v>1410</v>
      </c>
      <c r="AW15">
        <v>1255</v>
      </c>
      <c r="AX15">
        <v>2665</v>
      </c>
      <c r="AY15">
        <v>99.775365031823284</v>
      </c>
      <c r="AZ15">
        <v>1444</v>
      </c>
      <c r="BA15">
        <v>1199</v>
      </c>
      <c r="BB15">
        <v>2643</v>
      </c>
      <c r="BC15">
        <v>98.951703481842003</v>
      </c>
      <c r="BD15">
        <v>1433</v>
      </c>
      <c r="BE15">
        <v>1238</v>
      </c>
      <c r="BF15">
        <v>2671</v>
      </c>
      <c r="BG15">
        <v>100</v>
      </c>
      <c r="BH15">
        <v>1349</v>
      </c>
      <c r="BI15">
        <v>1302</v>
      </c>
      <c r="BJ15">
        <v>2651</v>
      </c>
      <c r="BK15">
        <v>99.251216772744286</v>
      </c>
      <c r="BL15">
        <v>1509</v>
      </c>
      <c r="BM15">
        <v>1382</v>
      </c>
      <c r="BN15">
        <v>2891</v>
      </c>
      <c r="BO15">
        <v>100</v>
      </c>
      <c r="BP15">
        <v>1509</v>
      </c>
      <c r="BQ15">
        <v>1382</v>
      </c>
      <c r="BR15">
        <v>2891</v>
      </c>
      <c r="BS15">
        <v>100</v>
      </c>
      <c r="BT15">
        <v>3</v>
      </c>
      <c r="BU15">
        <v>4</v>
      </c>
      <c r="BV15">
        <v>7</v>
      </c>
      <c r="BW15">
        <v>0.28641571194762683</v>
      </c>
    </row>
    <row r="16" spans="1:75" x14ac:dyDescent="0.2">
      <c r="A16" t="s">
        <v>14</v>
      </c>
      <c r="B16" t="s">
        <v>153</v>
      </c>
      <c r="C16">
        <v>2022</v>
      </c>
      <c r="D16">
        <v>3013</v>
      </c>
      <c r="E16">
        <v>2960</v>
      </c>
      <c r="F16">
        <v>5973</v>
      </c>
      <c r="G16">
        <v>62.623191444747327</v>
      </c>
      <c r="H16">
        <v>1641</v>
      </c>
      <c r="I16">
        <v>1658</v>
      </c>
      <c r="J16">
        <v>3299</v>
      </c>
      <c r="K16">
        <v>34.587963933738727</v>
      </c>
      <c r="L16">
        <v>1562</v>
      </c>
      <c r="M16">
        <v>1676</v>
      </c>
      <c r="N16">
        <v>3238</v>
      </c>
      <c r="O16">
        <v>33.948416858880272</v>
      </c>
      <c r="P16">
        <v>3491</v>
      </c>
      <c r="Q16">
        <v>3208</v>
      </c>
      <c r="R16">
        <v>6699</v>
      </c>
      <c r="S16">
        <v>70.234850073390646</v>
      </c>
      <c r="T16">
        <v>3416</v>
      </c>
      <c r="U16">
        <v>3202</v>
      </c>
      <c r="V16">
        <v>6618</v>
      </c>
      <c r="W16">
        <v>69.385615433004816</v>
      </c>
      <c r="X16">
        <v>3343</v>
      </c>
      <c r="Y16">
        <v>2751</v>
      </c>
      <c r="Z16">
        <v>6094</v>
      </c>
      <c r="AA16">
        <v>63.891801216187879</v>
      </c>
      <c r="AB16">
        <v>3633</v>
      </c>
      <c r="AC16">
        <v>3319</v>
      </c>
      <c r="AD16">
        <v>6952</v>
      </c>
      <c r="AE16">
        <v>72.887397777311804</v>
      </c>
      <c r="AF16">
        <v>3508</v>
      </c>
      <c r="AG16">
        <v>3393</v>
      </c>
      <c r="AH16">
        <v>6901</v>
      </c>
      <c r="AI16">
        <v>72.352694485217029</v>
      </c>
      <c r="AJ16">
        <v>4646</v>
      </c>
      <c r="AK16">
        <v>3481</v>
      </c>
      <c r="AL16">
        <v>8127</v>
      </c>
      <c r="AM16">
        <v>85.206542252044457</v>
      </c>
      <c r="AN16">
        <v>3429</v>
      </c>
      <c r="AO16">
        <v>3294</v>
      </c>
      <c r="AP16">
        <v>6723</v>
      </c>
      <c r="AQ16">
        <v>70.486475152023488</v>
      </c>
      <c r="AR16">
        <v>0</v>
      </c>
      <c r="AS16">
        <v>0</v>
      </c>
      <c r="AT16">
        <v>0</v>
      </c>
      <c r="AU16">
        <v>0</v>
      </c>
      <c r="AV16">
        <v>3425</v>
      </c>
      <c r="AW16">
        <v>3202</v>
      </c>
      <c r="AX16">
        <v>6627</v>
      </c>
      <c r="AY16">
        <v>69.479974837492136</v>
      </c>
      <c r="AZ16">
        <v>3299</v>
      </c>
      <c r="BA16">
        <v>3087</v>
      </c>
      <c r="BB16">
        <v>6386</v>
      </c>
      <c r="BC16">
        <v>66.953239672887406</v>
      </c>
      <c r="BD16">
        <v>3171</v>
      </c>
      <c r="BE16">
        <v>3126</v>
      </c>
      <c r="BF16">
        <v>6297</v>
      </c>
      <c r="BG16">
        <v>66.020130006290628</v>
      </c>
      <c r="BH16">
        <v>3446</v>
      </c>
      <c r="BI16">
        <v>3262</v>
      </c>
      <c r="BJ16">
        <v>6708</v>
      </c>
      <c r="BK16">
        <v>70.329209477877967</v>
      </c>
      <c r="BL16">
        <v>3394</v>
      </c>
      <c r="BM16">
        <v>3225</v>
      </c>
      <c r="BN16">
        <v>6619</v>
      </c>
      <c r="BO16">
        <v>63.957870325635326</v>
      </c>
      <c r="BP16">
        <v>3357</v>
      </c>
      <c r="BQ16">
        <v>3214</v>
      </c>
      <c r="BR16">
        <v>6571</v>
      </c>
      <c r="BS16">
        <v>63.494057396849932</v>
      </c>
      <c r="BT16">
        <v>124</v>
      </c>
      <c r="BU16">
        <v>114</v>
      </c>
      <c r="BV16">
        <v>238</v>
      </c>
      <c r="BW16">
        <v>2.6765632028789921</v>
      </c>
    </row>
    <row r="17" spans="1:75" x14ac:dyDescent="0.2">
      <c r="A17" t="s">
        <v>15</v>
      </c>
      <c r="B17" t="s">
        <v>154</v>
      </c>
      <c r="C17">
        <v>2022</v>
      </c>
      <c r="D17">
        <v>1566</v>
      </c>
      <c r="E17">
        <v>1432</v>
      </c>
      <c r="F17">
        <v>2998</v>
      </c>
      <c r="G17">
        <v>74.006418168353491</v>
      </c>
      <c r="H17">
        <v>1618</v>
      </c>
      <c r="I17">
        <v>1442</v>
      </c>
      <c r="J17">
        <v>3060</v>
      </c>
      <c r="K17">
        <v>75.536904468032589</v>
      </c>
      <c r="L17">
        <v>1603</v>
      </c>
      <c r="M17">
        <v>1435</v>
      </c>
      <c r="N17">
        <v>3038</v>
      </c>
      <c r="O17">
        <v>74.993828684275485</v>
      </c>
      <c r="P17">
        <v>1811</v>
      </c>
      <c r="Q17">
        <v>1541</v>
      </c>
      <c r="R17">
        <v>3352</v>
      </c>
      <c r="S17">
        <v>82.745001234263142</v>
      </c>
      <c r="T17">
        <v>1896</v>
      </c>
      <c r="U17">
        <v>1622</v>
      </c>
      <c r="V17">
        <v>3518</v>
      </c>
      <c r="W17">
        <v>86.842754875339423</v>
      </c>
      <c r="X17">
        <v>1876</v>
      </c>
      <c r="Y17">
        <v>1757</v>
      </c>
      <c r="Z17">
        <v>3633</v>
      </c>
      <c r="AA17">
        <v>89.681560108615159</v>
      </c>
      <c r="AB17">
        <v>1782</v>
      </c>
      <c r="AC17">
        <v>1581</v>
      </c>
      <c r="AD17">
        <v>3363</v>
      </c>
      <c r="AE17">
        <v>83.016539126141694</v>
      </c>
      <c r="AF17">
        <v>1867</v>
      </c>
      <c r="AG17">
        <v>1699</v>
      </c>
      <c r="AH17">
        <v>3566</v>
      </c>
      <c r="AI17">
        <v>88.027647494445816</v>
      </c>
      <c r="AJ17">
        <v>1885</v>
      </c>
      <c r="AK17">
        <v>1782</v>
      </c>
      <c r="AL17">
        <v>3667</v>
      </c>
      <c r="AM17">
        <v>90.520859047148846</v>
      </c>
      <c r="AN17">
        <v>1896</v>
      </c>
      <c r="AO17">
        <v>1702</v>
      </c>
      <c r="AP17">
        <v>3598</v>
      </c>
      <c r="AQ17">
        <v>88.817575907183411</v>
      </c>
      <c r="AR17">
        <v>986</v>
      </c>
      <c r="AS17">
        <v>843</v>
      </c>
      <c r="AT17">
        <v>1829</v>
      </c>
      <c r="AU17">
        <v>45.149345840533201</v>
      </c>
      <c r="AV17">
        <v>1801</v>
      </c>
      <c r="AW17">
        <v>1628</v>
      </c>
      <c r="AX17">
        <v>3429</v>
      </c>
      <c r="AY17">
        <v>84.645766477412991</v>
      </c>
      <c r="AZ17">
        <v>1853</v>
      </c>
      <c r="BA17">
        <v>1694</v>
      </c>
      <c r="BB17">
        <v>3547</v>
      </c>
      <c r="BC17">
        <v>87.558627499382865</v>
      </c>
      <c r="BD17">
        <v>1805</v>
      </c>
      <c r="BE17">
        <v>1610</v>
      </c>
      <c r="BF17">
        <v>3415</v>
      </c>
      <c r="BG17">
        <v>84.300172796840286</v>
      </c>
      <c r="BH17">
        <v>1762</v>
      </c>
      <c r="BI17">
        <v>1610</v>
      </c>
      <c r="BJ17">
        <v>3372</v>
      </c>
      <c r="BK17">
        <v>83.238706492224139</v>
      </c>
      <c r="BL17">
        <v>1854</v>
      </c>
      <c r="BM17">
        <v>1689</v>
      </c>
      <c r="BN17">
        <v>3543</v>
      </c>
      <c r="BO17">
        <v>80.449591280653948</v>
      </c>
      <c r="BP17">
        <v>1853</v>
      </c>
      <c r="BQ17">
        <v>1688</v>
      </c>
      <c r="BR17">
        <v>3541</v>
      </c>
      <c r="BS17">
        <v>80.404178019981828</v>
      </c>
      <c r="BT17">
        <v>54</v>
      </c>
      <c r="BU17">
        <v>67</v>
      </c>
      <c r="BV17">
        <v>121</v>
      </c>
      <c r="BW17">
        <v>3.0890988001021191</v>
      </c>
    </row>
    <row r="18" spans="1:75" x14ac:dyDescent="0.2">
      <c r="A18" t="s">
        <v>16</v>
      </c>
      <c r="B18" t="s">
        <v>155</v>
      </c>
      <c r="C18">
        <v>2022</v>
      </c>
      <c r="D18">
        <v>66695</v>
      </c>
      <c r="E18">
        <v>65957</v>
      </c>
      <c r="F18">
        <v>132652</v>
      </c>
      <c r="G18">
        <v>60.253912016533803</v>
      </c>
      <c r="H18">
        <v>78755.399577869946</v>
      </c>
      <c r="I18">
        <v>75027.799155739893</v>
      </c>
      <c r="J18">
        <v>153783.19873360981</v>
      </c>
      <c r="K18">
        <v>69.852239891717133</v>
      </c>
      <c r="L18">
        <v>61162</v>
      </c>
      <c r="M18">
        <v>58772</v>
      </c>
      <c r="N18">
        <v>119934</v>
      </c>
      <c r="O18">
        <v>54.477072971315657</v>
      </c>
      <c r="P18">
        <v>98299</v>
      </c>
      <c r="Q18">
        <v>92433</v>
      </c>
      <c r="R18">
        <v>190732</v>
      </c>
      <c r="S18">
        <v>86.635325111853007</v>
      </c>
      <c r="T18">
        <v>97626</v>
      </c>
      <c r="U18">
        <v>92626</v>
      </c>
      <c r="V18">
        <v>190252</v>
      </c>
      <c r="W18">
        <v>86.417296904453679</v>
      </c>
      <c r="X18">
        <v>96604</v>
      </c>
      <c r="Y18">
        <v>92197</v>
      </c>
      <c r="Z18">
        <v>188801</v>
      </c>
      <c r="AA18">
        <v>85.758215802502775</v>
      </c>
      <c r="AB18">
        <v>98203</v>
      </c>
      <c r="AC18">
        <v>92323</v>
      </c>
      <c r="AD18">
        <v>190526</v>
      </c>
      <c r="AE18">
        <v>86.541754672844135</v>
      </c>
      <c r="AF18">
        <v>97517</v>
      </c>
      <c r="AG18">
        <v>92475</v>
      </c>
      <c r="AH18">
        <v>189992</v>
      </c>
      <c r="AI18">
        <v>86.299198292112379</v>
      </c>
      <c r="AJ18">
        <v>97723</v>
      </c>
      <c r="AK18">
        <v>93262</v>
      </c>
      <c r="AL18">
        <v>190985</v>
      </c>
      <c r="AM18">
        <v>86.750244146169734</v>
      </c>
      <c r="AN18">
        <v>99223</v>
      </c>
      <c r="AO18">
        <v>94084</v>
      </c>
      <c r="AP18">
        <v>193307</v>
      </c>
      <c r="AQ18">
        <v>87.804955599464023</v>
      </c>
      <c r="AR18">
        <v>83854</v>
      </c>
      <c r="AS18">
        <v>79633</v>
      </c>
      <c r="AT18">
        <v>163487</v>
      </c>
      <c r="AU18">
        <v>74.259953214780495</v>
      </c>
      <c r="AV18">
        <v>99380</v>
      </c>
      <c r="AW18">
        <v>93315</v>
      </c>
      <c r="AX18">
        <v>192695</v>
      </c>
      <c r="AY18">
        <v>87.526969635029857</v>
      </c>
      <c r="AZ18">
        <v>99595</v>
      </c>
      <c r="BA18">
        <v>94579</v>
      </c>
      <c r="BB18">
        <v>194174</v>
      </c>
      <c r="BC18">
        <v>88.198769049079061</v>
      </c>
      <c r="BD18">
        <v>98799</v>
      </c>
      <c r="BE18">
        <v>94178</v>
      </c>
      <c r="BF18">
        <v>192977</v>
      </c>
      <c r="BG18">
        <v>87.655061206876965</v>
      </c>
      <c r="BH18">
        <v>95422</v>
      </c>
      <c r="BI18">
        <v>89749</v>
      </c>
      <c r="BJ18">
        <v>185171</v>
      </c>
      <c r="BK18">
        <v>84.109377484045339</v>
      </c>
      <c r="BL18">
        <v>91226</v>
      </c>
      <c r="BM18">
        <v>87203</v>
      </c>
      <c r="BN18">
        <v>178429</v>
      </c>
      <c r="BO18">
        <v>74.878300572406971</v>
      </c>
      <c r="BP18">
        <v>84088</v>
      </c>
      <c r="BQ18">
        <v>80244</v>
      </c>
      <c r="BR18">
        <v>164332</v>
      </c>
      <c r="BS18">
        <v>68.96244943178958</v>
      </c>
      <c r="BT18">
        <v>15682</v>
      </c>
      <c r="BU18">
        <v>14666</v>
      </c>
      <c r="BV18">
        <v>30348</v>
      </c>
      <c r="BW18">
        <v>15.16626520474558</v>
      </c>
    </row>
    <row r="19" spans="1:75" x14ac:dyDescent="0.2">
      <c r="A19" t="s">
        <v>17</v>
      </c>
      <c r="B19" t="s">
        <v>156</v>
      </c>
      <c r="C19">
        <v>2022</v>
      </c>
      <c r="D19">
        <v>3719</v>
      </c>
      <c r="E19">
        <v>3673</v>
      </c>
      <c r="F19">
        <v>7392</v>
      </c>
      <c r="G19">
        <v>53.607948364638482</v>
      </c>
      <c r="H19">
        <v>4596</v>
      </c>
      <c r="I19">
        <v>3968</v>
      </c>
      <c r="J19">
        <v>8564</v>
      </c>
      <c r="K19">
        <v>62.107476974399887</v>
      </c>
      <c r="L19">
        <v>4087</v>
      </c>
      <c r="M19">
        <v>3554</v>
      </c>
      <c r="N19">
        <v>7641</v>
      </c>
      <c r="O19">
        <v>55.413735586336927</v>
      </c>
      <c r="P19">
        <v>5953</v>
      </c>
      <c r="Q19">
        <v>5478</v>
      </c>
      <c r="R19">
        <v>11431</v>
      </c>
      <c r="S19">
        <v>82.899412575241143</v>
      </c>
      <c r="T19">
        <v>5869</v>
      </c>
      <c r="U19">
        <v>5433</v>
      </c>
      <c r="V19">
        <v>11302</v>
      </c>
      <c r="W19">
        <v>81.963884255566029</v>
      </c>
      <c r="X19">
        <v>5728</v>
      </c>
      <c r="Y19">
        <v>5431</v>
      </c>
      <c r="Z19">
        <v>11159</v>
      </c>
      <c r="AA19">
        <v>80.926825730654869</v>
      </c>
      <c r="AB19">
        <v>5916</v>
      </c>
      <c r="AC19">
        <v>5446</v>
      </c>
      <c r="AD19">
        <v>11362</v>
      </c>
      <c r="AE19">
        <v>82.399013706577705</v>
      </c>
      <c r="AF19">
        <v>5887</v>
      </c>
      <c r="AG19">
        <v>5460</v>
      </c>
      <c r="AH19">
        <v>11347</v>
      </c>
      <c r="AI19">
        <v>82.290231343824786</v>
      </c>
      <c r="AJ19">
        <v>5911</v>
      </c>
      <c r="AK19">
        <v>5567</v>
      </c>
      <c r="AL19">
        <v>11478</v>
      </c>
      <c r="AM19">
        <v>83.240263978533619</v>
      </c>
      <c r="AN19">
        <v>5932</v>
      </c>
      <c r="AO19">
        <v>5554</v>
      </c>
      <c r="AP19">
        <v>11486</v>
      </c>
      <c r="AQ19">
        <v>83.298281238668508</v>
      </c>
      <c r="AR19">
        <v>4884</v>
      </c>
      <c r="AS19">
        <v>4422</v>
      </c>
      <c r="AT19">
        <v>9306</v>
      </c>
      <c r="AU19">
        <v>67.488577851910946</v>
      </c>
      <c r="AV19">
        <v>5802</v>
      </c>
      <c r="AW19">
        <v>5465</v>
      </c>
      <c r="AX19">
        <v>11267</v>
      </c>
      <c r="AY19">
        <v>81.710058742475894</v>
      </c>
      <c r="AZ19">
        <v>5855</v>
      </c>
      <c r="BA19">
        <v>5472</v>
      </c>
      <c r="BB19">
        <v>11327</v>
      </c>
      <c r="BC19">
        <v>82.145188193487556</v>
      </c>
      <c r="BD19">
        <v>5781</v>
      </c>
      <c r="BE19">
        <v>5456</v>
      </c>
      <c r="BF19">
        <v>11237</v>
      </c>
      <c r="BG19">
        <v>81.492494016970056</v>
      </c>
      <c r="BH19">
        <v>5622</v>
      </c>
      <c r="BI19">
        <v>5157</v>
      </c>
      <c r="BJ19">
        <v>10779</v>
      </c>
      <c r="BK19">
        <v>78.171005874247584</v>
      </c>
      <c r="BL19">
        <v>5043</v>
      </c>
      <c r="BM19">
        <v>4459</v>
      </c>
      <c r="BN19">
        <v>9502</v>
      </c>
      <c r="BO19">
        <v>63.79750234993957</v>
      </c>
      <c r="BP19">
        <v>4808</v>
      </c>
      <c r="BQ19">
        <v>4238</v>
      </c>
      <c r="BR19">
        <v>9046</v>
      </c>
      <c r="BS19">
        <v>60.73586679199677</v>
      </c>
      <c r="BT19">
        <v>838</v>
      </c>
      <c r="BU19">
        <v>729</v>
      </c>
      <c r="BV19">
        <v>1567</v>
      </c>
      <c r="BW19">
        <v>12.848474909806489</v>
      </c>
    </row>
    <row r="20" spans="1:75" x14ac:dyDescent="0.2">
      <c r="A20" t="s">
        <v>18</v>
      </c>
      <c r="B20" t="s">
        <v>157</v>
      </c>
      <c r="C20">
        <v>2022</v>
      </c>
      <c r="D20">
        <v>11730</v>
      </c>
      <c r="E20">
        <v>11613</v>
      </c>
      <c r="F20">
        <v>23343</v>
      </c>
      <c r="G20">
        <v>53.343235831809878</v>
      </c>
      <c r="H20">
        <v>19271</v>
      </c>
      <c r="I20">
        <v>18077</v>
      </c>
      <c r="J20">
        <v>37348</v>
      </c>
      <c r="K20">
        <v>85.347349177330898</v>
      </c>
      <c r="L20">
        <v>14246</v>
      </c>
      <c r="M20">
        <v>13586</v>
      </c>
      <c r="N20">
        <v>27832</v>
      </c>
      <c r="O20">
        <v>63.601462522851918</v>
      </c>
      <c r="P20">
        <v>19821</v>
      </c>
      <c r="Q20">
        <v>18530</v>
      </c>
      <c r="R20">
        <v>38351</v>
      </c>
      <c r="S20">
        <v>87.639396709323577</v>
      </c>
      <c r="T20">
        <v>20198</v>
      </c>
      <c r="U20">
        <v>18943</v>
      </c>
      <c r="V20">
        <v>39141</v>
      </c>
      <c r="W20">
        <v>89.444698354661796</v>
      </c>
      <c r="X20">
        <v>19805</v>
      </c>
      <c r="Y20">
        <v>18996</v>
      </c>
      <c r="Z20">
        <v>38801</v>
      </c>
      <c r="AA20">
        <v>88.667733089579528</v>
      </c>
      <c r="AB20">
        <v>20115</v>
      </c>
      <c r="AC20">
        <v>18860</v>
      </c>
      <c r="AD20">
        <v>38975</v>
      </c>
      <c r="AE20">
        <v>89.06535648994516</v>
      </c>
      <c r="AF20">
        <v>20068</v>
      </c>
      <c r="AG20">
        <v>18777</v>
      </c>
      <c r="AH20">
        <v>38845</v>
      </c>
      <c r="AI20">
        <v>88.768281535648995</v>
      </c>
      <c r="AJ20">
        <v>20017</v>
      </c>
      <c r="AK20">
        <v>19078</v>
      </c>
      <c r="AL20">
        <v>39095</v>
      </c>
      <c r="AM20">
        <v>89.339579524680062</v>
      </c>
      <c r="AN20">
        <v>20446</v>
      </c>
      <c r="AO20">
        <v>19305</v>
      </c>
      <c r="AP20">
        <v>39751</v>
      </c>
      <c r="AQ20">
        <v>90.838665447897625</v>
      </c>
      <c r="AR20">
        <v>16799</v>
      </c>
      <c r="AS20">
        <v>16457</v>
      </c>
      <c r="AT20">
        <v>33256</v>
      </c>
      <c r="AU20">
        <v>75.996343692870198</v>
      </c>
      <c r="AV20">
        <v>20525</v>
      </c>
      <c r="AW20">
        <v>19093</v>
      </c>
      <c r="AX20">
        <v>39618</v>
      </c>
      <c r="AY20">
        <v>90.53473491773309</v>
      </c>
      <c r="AZ20">
        <v>20594</v>
      </c>
      <c r="BA20">
        <v>19660</v>
      </c>
      <c r="BB20">
        <v>40254</v>
      </c>
      <c r="BC20">
        <v>91.988117001828158</v>
      </c>
      <c r="BD20">
        <v>20166</v>
      </c>
      <c r="BE20">
        <v>19205</v>
      </c>
      <c r="BF20">
        <v>39371</v>
      </c>
      <c r="BG20">
        <v>89.970292504570381</v>
      </c>
      <c r="BH20">
        <v>19827</v>
      </c>
      <c r="BI20">
        <v>18587</v>
      </c>
      <c r="BJ20">
        <v>38414</v>
      </c>
      <c r="BK20">
        <v>87.783363802559407</v>
      </c>
      <c r="BL20">
        <v>20090</v>
      </c>
      <c r="BM20">
        <v>19153</v>
      </c>
      <c r="BN20">
        <v>39243</v>
      </c>
      <c r="BO20">
        <v>82.855815721132529</v>
      </c>
      <c r="BP20">
        <v>16332</v>
      </c>
      <c r="BQ20">
        <v>15637</v>
      </c>
      <c r="BR20">
        <v>31969</v>
      </c>
      <c r="BS20">
        <v>67.4978358634377</v>
      </c>
      <c r="BT20">
        <v>4732</v>
      </c>
      <c r="BU20">
        <v>4351</v>
      </c>
      <c r="BV20">
        <v>9083</v>
      </c>
      <c r="BW20">
        <v>22.89697244699892</v>
      </c>
    </row>
    <row r="21" spans="1:75" x14ac:dyDescent="0.2">
      <c r="A21" t="s">
        <v>19</v>
      </c>
      <c r="B21" t="s">
        <v>158</v>
      </c>
      <c r="C21">
        <v>2022</v>
      </c>
      <c r="D21">
        <v>7715</v>
      </c>
      <c r="E21">
        <v>7632</v>
      </c>
      <c r="F21">
        <v>15347</v>
      </c>
      <c r="G21">
        <v>52.849616033609969</v>
      </c>
      <c r="H21">
        <v>6881</v>
      </c>
      <c r="I21">
        <v>6711</v>
      </c>
      <c r="J21">
        <v>13592</v>
      </c>
      <c r="K21">
        <v>46.806019491029303</v>
      </c>
      <c r="L21">
        <v>4451</v>
      </c>
      <c r="M21">
        <v>4453</v>
      </c>
      <c r="N21">
        <v>8904</v>
      </c>
      <c r="O21">
        <v>30.66221288611867</v>
      </c>
      <c r="P21">
        <v>11738</v>
      </c>
      <c r="Q21">
        <v>11016</v>
      </c>
      <c r="R21">
        <v>22754</v>
      </c>
      <c r="S21">
        <v>78.356692723578632</v>
      </c>
      <c r="T21">
        <v>11405</v>
      </c>
      <c r="U21">
        <v>10852</v>
      </c>
      <c r="V21">
        <v>22257</v>
      </c>
      <c r="W21">
        <v>76.645201281035853</v>
      </c>
      <c r="X21">
        <v>10925</v>
      </c>
      <c r="Y21">
        <v>10506</v>
      </c>
      <c r="Z21">
        <v>21431</v>
      </c>
      <c r="AA21">
        <v>73.800750714556287</v>
      </c>
      <c r="AB21">
        <v>11284</v>
      </c>
      <c r="AC21">
        <v>10518</v>
      </c>
      <c r="AD21">
        <v>21802</v>
      </c>
      <c r="AE21">
        <v>75.078342918144571</v>
      </c>
      <c r="AF21">
        <v>11025</v>
      </c>
      <c r="AG21">
        <v>10532</v>
      </c>
      <c r="AH21">
        <v>21557</v>
      </c>
      <c r="AI21">
        <v>74.234649953510797</v>
      </c>
      <c r="AJ21">
        <v>11125</v>
      </c>
      <c r="AK21">
        <v>10553</v>
      </c>
      <c r="AL21">
        <v>21678</v>
      </c>
      <c r="AM21">
        <v>74.651330968697266</v>
      </c>
      <c r="AN21">
        <v>12711</v>
      </c>
      <c r="AO21">
        <v>11979</v>
      </c>
      <c r="AP21">
        <v>24690</v>
      </c>
      <c r="AQ21">
        <v>85.023588966562215</v>
      </c>
      <c r="AR21">
        <v>6460</v>
      </c>
      <c r="AS21">
        <v>6001</v>
      </c>
      <c r="AT21">
        <v>12461</v>
      </c>
      <c r="AU21">
        <v>42.911257274699537</v>
      </c>
      <c r="AV21">
        <v>11902</v>
      </c>
      <c r="AW21">
        <v>10990</v>
      </c>
      <c r="AX21">
        <v>22892</v>
      </c>
      <c r="AY21">
        <v>78.831915699576427</v>
      </c>
      <c r="AZ21">
        <v>12198</v>
      </c>
      <c r="BA21">
        <v>11512</v>
      </c>
      <c r="BB21">
        <v>23710</v>
      </c>
      <c r="BC21">
        <v>81.648817108027146</v>
      </c>
      <c r="BD21">
        <v>12305</v>
      </c>
      <c r="BE21">
        <v>11827</v>
      </c>
      <c r="BF21">
        <v>24132</v>
      </c>
      <c r="BG21">
        <v>83.102035194049378</v>
      </c>
      <c r="BH21">
        <v>10437</v>
      </c>
      <c r="BI21">
        <v>9710</v>
      </c>
      <c r="BJ21">
        <v>20147</v>
      </c>
      <c r="BK21">
        <v>69.379110850924619</v>
      </c>
      <c r="BL21">
        <v>9435</v>
      </c>
      <c r="BM21">
        <v>9072</v>
      </c>
      <c r="BN21">
        <v>18507</v>
      </c>
      <c r="BO21">
        <v>58.842045020984358</v>
      </c>
      <c r="BP21">
        <v>8828</v>
      </c>
      <c r="BQ21">
        <v>8469</v>
      </c>
      <c r="BR21">
        <v>17297</v>
      </c>
      <c r="BS21">
        <v>54.99491288312349</v>
      </c>
      <c r="BT21">
        <v>1686</v>
      </c>
      <c r="BU21">
        <v>1610</v>
      </c>
      <c r="BV21">
        <v>3296</v>
      </c>
      <c r="BW21">
        <v>12.32933078966072</v>
      </c>
    </row>
    <row r="22" spans="1:75" x14ac:dyDescent="0.2">
      <c r="A22" t="s">
        <v>20</v>
      </c>
      <c r="B22" t="s">
        <v>159</v>
      </c>
      <c r="C22">
        <v>2022</v>
      </c>
      <c r="D22">
        <v>10770</v>
      </c>
      <c r="E22">
        <v>10539</v>
      </c>
      <c r="F22">
        <v>21309</v>
      </c>
      <c r="G22">
        <v>67.39089184060721</v>
      </c>
      <c r="H22">
        <v>11409</v>
      </c>
      <c r="I22">
        <v>10893</v>
      </c>
      <c r="J22">
        <v>22302</v>
      </c>
      <c r="K22">
        <v>70.531309297912713</v>
      </c>
      <c r="L22">
        <v>10818</v>
      </c>
      <c r="M22">
        <v>10454</v>
      </c>
      <c r="N22">
        <v>21272</v>
      </c>
      <c r="O22">
        <v>67.273877292852617</v>
      </c>
      <c r="P22">
        <v>14599</v>
      </c>
      <c r="Q22">
        <v>13913</v>
      </c>
      <c r="R22">
        <v>28512</v>
      </c>
      <c r="S22">
        <v>90.170777988614802</v>
      </c>
      <c r="T22">
        <v>14472</v>
      </c>
      <c r="U22">
        <v>13988</v>
      </c>
      <c r="V22">
        <v>28460</v>
      </c>
      <c r="W22">
        <v>90.006325110689431</v>
      </c>
      <c r="X22">
        <v>14592</v>
      </c>
      <c r="Y22">
        <v>13843</v>
      </c>
      <c r="Z22">
        <v>28435</v>
      </c>
      <c r="AA22">
        <v>89.927261227071469</v>
      </c>
      <c r="AB22">
        <v>14593</v>
      </c>
      <c r="AC22">
        <v>13882</v>
      </c>
      <c r="AD22">
        <v>28475</v>
      </c>
      <c r="AE22">
        <v>90.053763440860209</v>
      </c>
      <c r="AF22">
        <v>14468</v>
      </c>
      <c r="AG22">
        <v>13958</v>
      </c>
      <c r="AH22">
        <v>28426</v>
      </c>
      <c r="AI22">
        <v>89.898798228969014</v>
      </c>
      <c r="AJ22">
        <v>14631</v>
      </c>
      <c r="AK22">
        <v>13959</v>
      </c>
      <c r="AL22">
        <v>28590</v>
      </c>
      <c r="AM22">
        <v>90.41745730550285</v>
      </c>
      <c r="AN22">
        <v>14483</v>
      </c>
      <c r="AO22">
        <v>13818</v>
      </c>
      <c r="AP22">
        <v>28301</v>
      </c>
      <c r="AQ22">
        <v>89.503478810879187</v>
      </c>
      <c r="AR22">
        <v>13907</v>
      </c>
      <c r="AS22">
        <v>12638</v>
      </c>
      <c r="AT22">
        <v>26545</v>
      </c>
      <c r="AU22">
        <v>83.95003162555345</v>
      </c>
      <c r="AV22">
        <v>14638</v>
      </c>
      <c r="AW22">
        <v>13954</v>
      </c>
      <c r="AX22">
        <v>28592</v>
      </c>
      <c r="AY22">
        <v>90.423782416192296</v>
      </c>
      <c r="AZ22">
        <v>14510</v>
      </c>
      <c r="BA22">
        <v>13923</v>
      </c>
      <c r="BB22">
        <v>28433</v>
      </c>
      <c r="BC22">
        <v>89.920936116382038</v>
      </c>
      <c r="BD22">
        <v>14676</v>
      </c>
      <c r="BE22">
        <v>13956</v>
      </c>
      <c r="BF22">
        <v>28632</v>
      </c>
      <c r="BG22">
        <v>90.550284629981022</v>
      </c>
      <c r="BH22">
        <v>14166</v>
      </c>
      <c r="BI22">
        <v>13405</v>
      </c>
      <c r="BJ22">
        <v>27571</v>
      </c>
      <c r="BK22">
        <v>87.194813409234655</v>
      </c>
      <c r="BL22">
        <v>13063</v>
      </c>
      <c r="BM22">
        <v>12820</v>
      </c>
      <c r="BN22">
        <v>25883</v>
      </c>
      <c r="BO22">
        <v>75.694566298180959</v>
      </c>
      <c r="BP22">
        <v>12947</v>
      </c>
      <c r="BQ22">
        <v>12670</v>
      </c>
      <c r="BR22">
        <v>25617</v>
      </c>
      <c r="BS22">
        <v>74.916652044218282</v>
      </c>
      <c r="BT22">
        <v>1625</v>
      </c>
      <c r="BU22">
        <v>1465</v>
      </c>
      <c r="BV22">
        <v>3090</v>
      </c>
      <c r="BW22">
        <v>10.80306261580953</v>
      </c>
    </row>
    <row r="23" spans="1:75" x14ac:dyDescent="0.2">
      <c r="A23" t="s">
        <v>21</v>
      </c>
      <c r="B23" t="s">
        <v>160</v>
      </c>
      <c r="C23">
        <v>2022</v>
      </c>
      <c r="D23">
        <v>5568</v>
      </c>
      <c r="E23">
        <v>5646</v>
      </c>
      <c r="F23">
        <v>11214</v>
      </c>
      <c r="G23">
        <v>58.046482737201721</v>
      </c>
      <c r="H23">
        <v>5551</v>
      </c>
      <c r="I23">
        <v>5504</v>
      </c>
      <c r="J23">
        <v>11055</v>
      </c>
      <c r="K23">
        <v>57.223458771157929</v>
      </c>
      <c r="L23">
        <v>3739</v>
      </c>
      <c r="M23">
        <v>3639</v>
      </c>
      <c r="N23">
        <v>7378</v>
      </c>
      <c r="O23">
        <v>38.190382524975412</v>
      </c>
      <c r="P23">
        <v>9219</v>
      </c>
      <c r="Q23">
        <v>8900</v>
      </c>
      <c r="R23">
        <v>18119</v>
      </c>
      <c r="S23">
        <v>93.78849836948082</v>
      </c>
      <c r="T23">
        <v>9128</v>
      </c>
      <c r="U23">
        <v>8989</v>
      </c>
      <c r="V23">
        <v>18117</v>
      </c>
      <c r="W23">
        <v>93.778145866763282</v>
      </c>
      <c r="X23">
        <v>9222</v>
      </c>
      <c r="Y23">
        <v>9136</v>
      </c>
      <c r="Z23">
        <v>18358</v>
      </c>
      <c r="AA23">
        <v>95.025622444225888</v>
      </c>
      <c r="AB23">
        <v>9196</v>
      </c>
      <c r="AC23">
        <v>8935</v>
      </c>
      <c r="AD23">
        <v>18131</v>
      </c>
      <c r="AE23">
        <v>93.850613385786019</v>
      </c>
      <c r="AF23">
        <v>9252</v>
      </c>
      <c r="AG23">
        <v>9065</v>
      </c>
      <c r="AH23">
        <v>18317</v>
      </c>
      <c r="AI23">
        <v>94.813396138516481</v>
      </c>
      <c r="AJ23">
        <v>9284</v>
      </c>
      <c r="AK23">
        <v>9156</v>
      </c>
      <c r="AL23">
        <v>18440</v>
      </c>
      <c r="AM23">
        <v>95.450075055644703</v>
      </c>
      <c r="AN23">
        <v>9361</v>
      </c>
      <c r="AO23">
        <v>9229</v>
      </c>
      <c r="AP23">
        <v>18590</v>
      </c>
      <c r="AQ23">
        <v>96.226512759459609</v>
      </c>
      <c r="AR23">
        <v>10709</v>
      </c>
      <c r="AS23">
        <v>10395</v>
      </c>
      <c r="AT23">
        <v>21104</v>
      </c>
      <c r="AU23">
        <v>109.23960867539731</v>
      </c>
      <c r="AV23">
        <v>9300</v>
      </c>
      <c r="AW23">
        <v>8991</v>
      </c>
      <c r="AX23">
        <v>18291</v>
      </c>
      <c r="AY23">
        <v>94.678813603188573</v>
      </c>
      <c r="AZ23">
        <v>9253</v>
      </c>
      <c r="BA23">
        <v>9053</v>
      </c>
      <c r="BB23">
        <v>18306</v>
      </c>
      <c r="BC23">
        <v>94.756457373570058</v>
      </c>
      <c r="BD23">
        <v>9352</v>
      </c>
      <c r="BE23">
        <v>9209</v>
      </c>
      <c r="BF23">
        <v>18561</v>
      </c>
      <c r="BG23">
        <v>96.076401470055387</v>
      </c>
      <c r="BH23">
        <v>9306</v>
      </c>
      <c r="BI23">
        <v>8877</v>
      </c>
      <c r="BJ23">
        <v>18183</v>
      </c>
      <c r="BK23">
        <v>94.11977845644185</v>
      </c>
      <c r="BL23">
        <v>9396</v>
      </c>
      <c r="BM23">
        <v>9231</v>
      </c>
      <c r="BN23">
        <v>18627</v>
      </c>
      <c r="BO23">
        <v>89.04771010612869</v>
      </c>
      <c r="BP23">
        <v>8935</v>
      </c>
      <c r="BQ23">
        <v>8696</v>
      </c>
      <c r="BR23">
        <v>17631</v>
      </c>
      <c r="BS23">
        <v>84.286260636772155</v>
      </c>
      <c r="BT23">
        <v>711</v>
      </c>
      <c r="BU23">
        <v>675</v>
      </c>
      <c r="BV23">
        <v>1386</v>
      </c>
      <c r="BW23">
        <v>7.9096045197740121</v>
      </c>
    </row>
    <row r="24" spans="1:75" x14ac:dyDescent="0.2">
      <c r="A24" t="s">
        <v>22</v>
      </c>
      <c r="B24" t="s">
        <v>161</v>
      </c>
      <c r="C24">
        <v>2022</v>
      </c>
      <c r="D24">
        <v>2656</v>
      </c>
      <c r="E24">
        <v>2775</v>
      </c>
      <c r="F24">
        <v>5431</v>
      </c>
      <c r="G24">
        <v>43.531580634818852</v>
      </c>
      <c r="H24">
        <v>3278</v>
      </c>
      <c r="I24">
        <v>3221</v>
      </c>
      <c r="J24">
        <v>6499</v>
      </c>
      <c r="K24">
        <v>52.092016672010253</v>
      </c>
      <c r="L24">
        <v>1753</v>
      </c>
      <c r="M24">
        <v>1917</v>
      </c>
      <c r="N24">
        <v>3670</v>
      </c>
      <c r="O24">
        <v>29.416479640910548</v>
      </c>
      <c r="P24">
        <v>4682</v>
      </c>
      <c r="Q24">
        <v>4430</v>
      </c>
      <c r="R24">
        <v>9112</v>
      </c>
      <c r="S24">
        <v>73.036229560756652</v>
      </c>
      <c r="T24">
        <v>4511</v>
      </c>
      <c r="U24">
        <v>4314</v>
      </c>
      <c r="V24">
        <v>8825</v>
      </c>
      <c r="W24">
        <v>70.735812760500167</v>
      </c>
      <c r="X24">
        <v>4320</v>
      </c>
      <c r="Y24">
        <v>4126</v>
      </c>
      <c r="Z24">
        <v>8446</v>
      </c>
      <c r="AA24">
        <v>67.697980121833922</v>
      </c>
      <c r="AB24">
        <v>4665</v>
      </c>
      <c r="AC24">
        <v>4410</v>
      </c>
      <c r="AD24">
        <v>9075</v>
      </c>
      <c r="AE24">
        <v>72.739660147483164</v>
      </c>
      <c r="AF24">
        <v>4507</v>
      </c>
      <c r="AG24">
        <v>4284</v>
      </c>
      <c r="AH24">
        <v>8791</v>
      </c>
      <c r="AI24">
        <v>70.463289515870471</v>
      </c>
      <c r="AJ24">
        <v>4330</v>
      </c>
      <c r="AK24">
        <v>4295</v>
      </c>
      <c r="AL24">
        <v>8625</v>
      </c>
      <c r="AM24">
        <v>69.132734850913764</v>
      </c>
      <c r="AN24">
        <v>4209</v>
      </c>
      <c r="AO24">
        <v>4018</v>
      </c>
      <c r="AP24">
        <v>8227</v>
      </c>
      <c r="AQ24">
        <v>65.9426098108368</v>
      </c>
      <c r="AR24">
        <v>3061</v>
      </c>
      <c r="AS24">
        <v>3009</v>
      </c>
      <c r="AT24">
        <v>6070</v>
      </c>
      <c r="AU24">
        <v>48.653414555947421</v>
      </c>
      <c r="AV24">
        <v>4575</v>
      </c>
      <c r="AW24">
        <v>4420</v>
      </c>
      <c r="AX24">
        <v>8995</v>
      </c>
      <c r="AY24">
        <v>72.098428983648617</v>
      </c>
      <c r="AZ24">
        <v>4472</v>
      </c>
      <c r="BA24">
        <v>4234</v>
      </c>
      <c r="BB24">
        <v>8706</v>
      </c>
      <c r="BC24">
        <v>69.781981404296246</v>
      </c>
      <c r="BD24">
        <v>4199</v>
      </c>
      <c r="BE24">
        <v>4046</v>
      </c>
      <c r="BF24">
        <v>8245</v>
      </c>
      <c r="BG24">
        <v>66.086886822699583</v>
      </c>
      <c r="BH24">
        <v>4160</v>
      </c>
      <c r="BI24">
        <v>3884</v>
      </c>
      <c r="BJ24">
        <v>8044</v>
      </c>
      <c r="BK24">
        <v>64.475793523565244</v>
      </c>
      <c r="BL24">
        <v>3591</v>
      </c>
      <c r="BM24">
        <v>3390</v>
      </c>
      <c r="BN24">
        <v>6981</v>
      </c>
      <c r="BO24">
        <v>51.649896419058891</v>
      </c>
      <c r="BP24">
        <v>3564</v>
      </c>
      <c r="BQ24">
        <v>3334</v>
      </c>
      <c r="BR24">
        <v>6898</v>
      </c>
      <c r="BS24">
        <v>51.035809411068357</v>
      </c>
      <c r="BT24">
        <v>726</v>
      </c>
      <c r="BU24">
        <v>689</v>
      </c>
      <c r="BV24">
        <v>1415</v>
      </c>
      <c r="BW24">
        <v>12.39814246911417</v>
      </c>
    </row>
    <row r="25" spans="1:75" x14ac:dyDescent="0.2">
      <c r="A25" t="s">
        <v>23</v>
      </c>
      <c r="B25" t="s">
        <v>162</v>
      </c>
      <c r="C25">
        <v>2022</v>
      </c>
      <c r="D25">
        <v>1161</v>
      </c>
      <c r="E25">
        <v>1086</v>
      </c>
      <c r="F25">
        <v>2247</v>
      </c>
      <c r="G25">
        <v>47.265460664703397</v>
      </c>
      <c r="H25">
        <v>1098</v>
      </c>
      <c r="I25">
        <v>966</v>
      </c>
      <c r="J25">
        <v>2064</v>
      </c>
      <c r="K25">
        <v>43.416070677324363</v>
      </c>
      <c r="L25">
        <v>913</v>
      </c>
      <c r="M25">
        <v>821</v>
      </c>
      <c r="N25">
        <v>1734</v>
      </c>
      <c r="O25">
        <v>36.474547749263778</v>
      </c>
      <c r="P25">
        <v>1947</v>
      </c>
      <c r="Q25">
        <v>1716</v>
      </c>
      <c r="R25">
        <v>3663</v>
      </c>
      <c r="S25">
        <v>77.050904501472445</v>
      </c>
      <c r="T25">
        <v>2012</v>
      </c>
      <c r="U25">
        <v>1821</v>
      </c>
      <c r="V25">
        <v>3833</v>
      </c>
      <c r="W25">
        <v>80.626840555321834</v>
      </c>
      <c r="X25">
        <v>2055</v>
      </c>
      <c r="Y25">
        <v>1802</v>
      </c>
      <c r="Z25">
        <v>3857</v>
      </c>
      <c r="AA25">
        <v>81.131678586453518</v>
      </c>
      <c r="AB25">
        <v>1917</v>
      </c>
      <c r="AC25">
        <v>1685</v>
      </c>
      <c r="AD25">
        <v>3602</v>
      </c>
      <c r="AE25">
        <v>75.767774505679427</v>
      </c>
      <c r="AF25">
        <v>2046</v>
      </c>
      <c r="AG25">
        <v>1845</v>
      </c>
      <c r="AH25">
        <v>3891</v>
      </c>
      <c r="AI25">
        <v>81.846865797223387</v>
      </c>
      <c r="AJ25">
        <v>2126</v>
      </c>
      <c r="AK25">
        <v>1922</v>
      </c>
      <c r="AL25">
        <v>4048</v>
      </c>
      <c r="AM25">
        <v>85.14934791754311</v>
      </c>
      <c r="AN25">
        <v>2126</v>
      </c>
      <c r="AO25">
        <v>1905</v>
      </c>
      <c r="AP25">
        <v>4031</v>
      </c>
      <c r="AQ25">
        <v>84.79175431215819</v>
      </c>
      <c r="AR25">
        <v>1816</v>
      </c>
      <c r="AS25">
        <v>1652</v>
      </c>
      <c r="AT25">
        <v>3468</v>
      </c>
      <c r="AU25">
        <v>72.949095498527555</v>
      </c>
      <c r="AV25">
        <v>1911</v>
      </c>
      <c r="AW25">
        <v>1692</v>
      </c>
      <c r="AX25">
        <v>3603</v>
      </c>
      <c r="AY25">
        <v>75.788809423643244</v>
      </c>
      <c r="AZ25">
        <v>2012</v>
      </c>
      <c r="BA25">
        <v>1831</v>
      </c>
      <c r="BB25">
        <v>3843</v>
      </c>
      <c r="BC25">
        <v>80.837189734960035</v>
      </c>
      <c r="BD25">
        <v>2084</v>
      </c>
      <c r="BE25">
        <v>1808</v>
      </c>
      <c r="BF25">
        <v>3892</v>
      </c>
      <c r="BG25">
        <v>81.867900715187218</v>
      </c>
      <c r="BH25">
        <v>1993</v>
      </c>
      <c r="BI25">
        <v>1808</v>
      </c>
      <c r="BJ25">
        <v>3801</v>
      </c>
      <c r="BK25">
        <v>79.953723180479599</v>
      </c>
      <c r="BL25">
        <v>2129</v>
      </c>
      <c r="BM25">
        <v>2012</v>
      </c>
      <c r="BN25">
        <v>4141</v>
      </c>
      <c r="BO25">
        <v>80.11220739021087</v>
      </c>
      <c r="BP25">
        <v>2129</v>
      </c>
      <c r="BQ25">
        <v>2010</v>
      </c>
      <c r="BR25">
        <v>4139</v>
      </c>
      <c r="BS25">
        <v>80.073515186689875</v>
      </c>
      <c r="BT25">
        <v>88</v>
      </c>
      <c r="BU25">
        <v>82</v>
      </c>
      <c r="BV25">
        <v>170</v>
      </c>
      <c r="BW25">
        <v>3.7618942243859261</v>
      </c>
    </row>
    <row r="26" spans="1:75" x14ac:dyDescent="0.2">
      <c r="A26" t="s">
        <v>24</v>
      </c>
      <c r="B26" t="s">
        <v>163</v>
      </c>
      <c r="C26">
        <v>2022</v>
      </c>
      <c r="D26">
        <v>1666</v>
      </c>
      <c r="E26">
        <v>1761</v>
      </c>
      <c r="F26">
        <v>3427</v>
      </c>
      <c r="G26">
        <v>43.204740292486143</v>
      </c>
      <c r="H26">
        <v>3735.3995778699482</v>
      </c>
      <c r="I26">
        <v>3767.799155739895</v>
      </c>
      <c r="J26">
        <v>7503.1987336098427</v>
      </c>
      <c r="K26">
        <v>94.594033454486166</v>
      </c>
      <c r="L26">
        <v>2781</v>
      </c>
      <c r="M26">
        <v>2780</v>
      </c>
      <c r="N26">
        <v>5561</v>
      </c>
      <c r="O26">
        <v>70.108421583459403</v>
      </c>
      <c r="P26">
        <v>3594</v>
      </c>
      <c r="Q26">
        <v>3535</v>
      </c>
      <c r="R26">
        <v>7129</v>
      </c>
      <c r="S26">
        <v>89.876449823499755</v>
      </c>
      <c r="T26">
        <v>3537</v>
      </c>
      <c r="U26">
        <v>3510</v>
      </c>
      <c r="V26">
        <v>7047</v>
      </c>
      <c r="W26">
        <v>88.842662632375195</v>
      </c>
      <c r="X26">
        <v>3581</v>
      </c>
      <c r="Y26">
        <v>3517</v>
      </c>
      <c r="Z26">
        <v>7098</v>
      </c>
      <c r="AA26">
        <v>89.485627836611187</v>
      </c>
      <c r="AB26">
        <v>3644</v>
      </c>
      <c r="AC26">
        <v>3582</v>
      </c>
      <c r="AD26">
        <v>7226</v>
      </c>
      <c r="AE26">
        <v>91.099344427634904</v>
      </c>
      <c r="AF26">
        <v>3642</v>
      </c>
      <c r="AG26">
        <v>3614</v>
      </c>
      <c r="AH26">
        <v>7256</v>
      </c>
      <c r="AI26">
        <v>91.477559253656068</v>
      </c>
      <c r="AJ26">
        <v>3687</v>
      </c>
      <c r="AK26">
        <v>3602</v>
      </c>
      <c r="AL26">
        <v>7289</v>
      </c>
      <c r="AM26">
        <v>91.893595562279373</v>
      </c>
      <c r="AN26">
        <v>3612</v>
      </c>
      <c r="AO26">
        <v>3580</v>
      </c>
      <c r="AP26">
        <v>7192</v>
      </c>
      <c r="AQ26">
        <v>90.670700958144224</v>
      </c>
      <c r="AR26">
        <v>3233</v>
      </c>
      <c r="AS26">
        <v>3175</v>
      </c>
      <c r="AT26">
        <v>6408</v>
      </c>
      <c r="AU26">
        <v>80.786686838124055</v>
      </c>
      <c r="AV26">
        <v>3822</v>
      </c>
      <c r="AW26">
        <v>3708</v>
      </c>
      <c r="AX26">
        <v>7530</v>
      </c>
      <c r="AY26">
        <v>94.931921331316175</v>
      </c>
      <c r="AZ26">
        <v>3735</v>
      </c>
      <c r="BA26">
        <v>3762</v>
      </c>
      <c r="BB26">
        <v>7497</v>
      </c>
      <c r="BC26">
        <v>94.515885022692885</v>
      </c>
      <c r="BD26">
        <v>3733</v>
      </c>
      <c r="BE26">
        <v>3669</v>
      </c>
      <c r="BF26">
        <v>7402</v>
      </c>
      <c r="BG26">
        <v>93.318204740292487</v>
      </c>
      <c r="BH26">
        <v>3634</v>
      </c>
      <c r="BI26">
        <v>3490</v>
      </c>
      <c r="BJ26">
        <v>7124</v>
      </c>
      <c r="BK26">
        <v>89.813414019162892</v>
      </c>
      <c r="BL26">
        <v>3504</v>
      </c>
      <c r="BM26">
        <v>3315</v>
      </c>
      <c r="BN26">
        <v>6819</v>
      </c>
      <c r="BO26">
        <v>79.419986023759606</v>
      </c>
      <c r="BP26">
        <v>3253</v>
      </c>
      <c r="BQ26">
        <v>3082</v>
      </c>
      <c r="BR26">
        <v>6335</v>
      </c>
      <c r="BS26">
        <v>73.782902399254596</v>
      </c>
      <c r="BT26">
        <v>566</v>
      </c>
      <c r="BU26">
        <v>589</v>
      </c>
      <c r="BV26">
        <v>1155</v>
      </c>
      <c r="BW26">
        <v>16.081871345029239</v>
      </c>
    </row>
    <row r="27" spans="1:75" x14ac:dyDescent="0.2">
      <c r="A27" t="s">
        <v>25</v>
      </c>
      <c r="B27" t="s">
        <v>164</v>
      </c>
      <c r="C27">
        <v>2022</v>
      </c>
      <c r="D27">
        <v>1683</v>
      </c>
      <c r="E27">
        <v>1631</v>
      </c>
      <c r="F27">
        <v>3314</v>
      </c>
      <c r="G27">
        <v>67.330353514831359</v>
      </c>
      <c r="H27">
        <v>480</v>
      </c>
      <c r="I27">
        <v>490</v>
      </c>
      <c r="J27">
        <v>970</v>
      </c>
      <c r="K27">
        <v>19.707436001625361</v>
      </c>
      <c r="L27">
        <v>149</v>
      </c>
      <c r="M27">
        <v>193</v>
      </c>
      <c r="N27">
        <v>342</v>
      </c>
      <c r="O27">
        <v>6.9483949613978053</v>
      </c>
      <c r="P27">
        <v>1699</v>
      </c>
      <c r="Q27">
        <v>1636</v>
      </c>
      <c r="R27">
        <v>3335</v>
      </c>
      <c r="S27">
        <v>67.757009345794401</v>
      </c>
      <c r="T27">
        <v>1674</v>
      </c>
      <c r="U27">
        <v>1582</v>
      </c>
      <c r="V27">
        <v>3256</v>
      </c>
      <c r="W27">
        <v>66.15197074360016</v>
      </c>
      <c r="X27">
        <v>1652</v>
      </c>
      <c r="Y27">
        <v>1526</v>
      </c>
      <c r="Z27">
        <v>3178</v>
      </c>
      <c r="AA27">
        <v>64.567249085737515</v>
      </c>
      <c r="AB27">
        <v>1706</v>
      </c>
      <c r="AC27">
        <v>1649</v>
      </c>
      <c r="AD27">
        <v>3355</v>
      </c>
      <c r="AE27">
        <v>68.163348232425847</v>
      </c>
      <c r="AF27">
        <v>1710</v>
      </c>
      <c r="AG27">
        <v>1583</v>
      </c>
      <c r="AH27">
        <v>3293</v>
      </c>
      <c r="AI27">
        <v>66.903697683868344</v>
      </c>
      <c r="AJ27">
        <v>1673</v>
      </c>
      <c r="AK27">
        <v>1543</v>
      </c>
      <c r="AL27">
        <v>3216</v>
      </c>
      <c r="AM27">
        <v>65.339292970337254</v>
      </c>
      <c r="AN27">
        <v>1594</v>
      </c>
      <c r="AO27">
        <v>1429</v>
      </c>
      <c r="AP27">
        <v>3023</v>
      </c>
      <c r="AQ27">
        <v>61.41812271434376</v>
      </c>
      <c r="AR27">
        <v>1303</v>
      </c>
      <c r="AS27">
        <v>1133</v>
      </c>
      <c r="AT27">
        <v>2436</v>
      </c>
      <c r="AU27">
        <v>49.49207639171069</v>
      </c>
      <c r="AV27">
        <v>1737</v>
      </c>
      <c r="AW27">
        <v>1677</v>
      </c>
      <c r="AX27">
        <v>3414</v>
      </c>
      <c r="AY27">
        <v>69.362047947988628</v>
      </c>
      <c r="AZ27">
        <v>1739</v>
      </c>
      <c r="BA27">
        <v>1626</v>
      </c>
      <c r="BB27">
        <v>3365</v>
      </c>
      <c r="BC27">
        <v>68.366517675741562</v>
      </c>
      <c r="BD27">
        <v>1721</v>
      </c>
      <c r="BE27">
        <v>1612</v>
      </c>
      <c r="BF27">
        <v>3333</v>
      </c>
      <c r="BG27">
        <v>67.71637545713125</v>
      </c>
      <c r="BH27">
        <v>1629</v>
      </c>
      <c r="BI27">
        <v>1521</v>
      </c>
      <c r="BJ27">
        <v>3150</v>
      </c>
      <c r="BK27">
        <v>63.99837464445347</v>
      </c>
      <c r="BL27">
        <v>1452</v>
      </c>
      <c r="BM27">
        <v>1372</v>
      </c>
      <c r="BN27">
        <v>2824</v>
      </c>
      <c r="BO27">
        <v>52.943382077240337</v>
      </c>
      <c r="BP27">
        <v>1063</v>
      </c>
      <c r="BQ27">
        <v>1020</v>
      </c>
      <c r="BR27">
        <v>2083</v>
      </c>
      <c r="BS27">
        <v>39.051368578927637</v>
      </c>
      <c r="BT27">
        <v>432</v>
      </c>
      <c r="BU27">
        <v>373</v>
      </c>
      <c r="BV27">
        <v>805</v>
      </c>
      <c r="BW27">
        <v>17.876970908283361</v>
      </c>
    </row>
    <row r="28" spans="1:75" x14ac:dyDescent="0.2">
      <c r="A28" t="s">
        <v>26</v>
      </c>
      <c r="B28" t="s">
        <v>165</v>
      </c>
      <c r="C28">
        <v>2022</v>
      </c>
      <c r="D28">
        <v>79744</v>
      </c>
      <c r="E28">
        <v>77772</v>
      </c>
      <c r="F28">
        <v>157516</v>
      </c>
      <c r="G28">
        <v>52.57069623231552</v>
      </c>
      <c r="H28">
        <v>101443</v>
      </c>
      <c r="I28">
        <v>96656</v>
      </c>
      <c r="J28">
        <v>198099</v>
      </c>
      <c r="K28">
        <v>66.115203236023461</v>
      </c>
      <c r="L28">
        <v>88533</v>
      </c>
      <c r="M28">
        <v>84885</v>
      </c>
      <c r="N28">
        <v>173418</v>
      </c>
      <c r="O28">
        <v>57.877961598921317</v>
      </c>
      <c r="P28">
        <v>121813</v>
      </c>
      <c r="Q28">
        <v>114280</v>
      </c>
      <c r="R28">
        <v>236093</v>
      </c>
      <c r="S28">
        <v>78.795635907311421</v>
      </c>
      <c r="T28">
        <v>119437</v>
      </c>
      <c r="U28">
        <v>113093</v>
      </c>
      <c r="V28">
        <v>232530</v>
      </c>
      <c r="W28">
        <v>77.606490736816099</v>
      </c>
      <c r="X28">
        <v>116474</v>
      </c>
      <c r="Y28">
        <v>110816</v>
      </c>
      <c r="Z28">
        <v>227290</v>
      </c>
      <c r="AA28">
        <v>75.85764967776602</v>
      </c>
      <c r="AB28">
        <v>121744</v>
      </c>
      <c r="AC28">
        <v>114090</v>
      </c>
      <c r="AD28">
        <v>235834</v>
      </c>
      <c r="AE28">
        <v>78.709195099240063</v>
      </c>
      <c r="AF28">
        <v>120441</v>
      </c>
      <c r="AG28">
        <v>114027</v>
      </c>
      <c r="AH28">
        <v>234468</v>
      </c>
      <c r="AI28">
        <v>78.253294930029668</v>
      </c>
      <c r="AJ28">
        <v>118018</v>
      </c>
      <c r="AK28">
        <v>111945</v>
      </c>
      <c r="AL28">
        <v>229963</v>
      </c>
      <c r="AM28">
        <v>76.749758866857803</v>
      </c>
      <c r="AN28">
        <v>116259</v>
      </c>
      <c r="AO28">
        <v>110744</v>
      </c>
      <c r="AP28">
        <v>227003</v>
      </c>
      <c r="AQ28">
        <v>75.76186391747072</v>
      </c>
      <c r="AR28">
        <v>67964</v>
      </c>
      <c r="AS28">
        <v>64497</v>
      </c>
      <c r="AT28">
        <v>132461</v>
      </c>
      <c r="AU28">
        <v>44.20863273336515</v>
      </c>
      <c r="AV28">
        <v>123542</v>
      </c>
      <c r="AW28">
        <v>116366</v>
      </c>
      <c r="AX28">
        <v>239908</v>
      </c>
      <c r="AY28">
        <v>80.068885647822128</v>
      </c>
      <c r="AZ28">
        <v>121858</v>
      </c>
      <c r="BA28">
        <v>115942</v>
      </c>
      <c r="BB28">
        <v>237800</v>
      </c>
      <c r="BC28">
        <v>79.365344244677544</v>
      </c>
      <c r="BD28">
        <v>115979</v>
      </c>
      <c r="BE28">
        <v>111582</v>
      </c>
      <c r="BF28">
        <v>227561</v>
      </c>
      <c r="BG28">
        <v>75.948095465361931</v>
      </c>
      <c r="BH28">
        <v>110138</v>
      </c>
      <c r="BI28">
        <v>103235</v>
      </c>
      <c r="BJ28">
        <v>213373</v>
      </c>
      <c r="BK28">
        <v>71.212874674178224</v>
      </c>
      <c r="BL28">
        <v>104364</v>
      </c>
      <c r="BM28">
        <v>98536</v>
      </c>
      <c r="BN28">
        <v>202900</v>
      </c>
      <c r="BO28">
        <v>62.54469680155853</v>
      </c>
      <c r="BP28">
        <v>89511</v>
      </c>
      <c r="BQ28">
        <v>85185</v>
      </c>
      <c r="BR28">
        <v>174696</v>
      </c>
      <c r="BS28">
        <v>53.850706517718429</v>
      </c>
      <c r="BT28">
        <v>23614</v>
      </c>
      <c r="BU28">
        <v>21900</v>
      </c>
      <c r="BV28">
        <v>45514</v>
      </c>
      <c r="BW28">
        <v>16.669963007728089</v>
      </c>
    </row>
    <row r="29" spans="1:75" x14ac:dyDescent="0.2">
      <c r="A29" t="s">
        <v>27</v>
      </c>
      <c r="B29" t="s">
        <v>166</v>
      </c>
      <c r="C29">
        <v>2022</v>
      </c>
      <c r="D29">
        <v>11399</v>
      </c>
      <c r="E29">
        <v>10985</v>
      </c>
      <c r="F29">
        <v>22384</v>
      </c>
      <c r="G29">
        <v>57.022035409501967</v>
      </c>
      <c r="H29">
        <v>12327</v>
      </c>
      <c r="I29">
        <v>11704</v>
      </c>
      <c r="J29">
        <v>24031</v>
      </c>
      <c r="K29">
        <v>61.217679276525281</v>
      </c>
      <c r="L29">
        <v>11358</v>
      </c>
      <c r="M29">
        <v>11031</v>
      </c>
      <c r="N29">
        <v>22389</v>
      </c>
      <c r="O29">
        <v>57.034772640427967</v>
      </c>
      <c r="P29">
        <v>15023</v>
      </c>
      <c r="Q29">
        <v>13675</v>
      </c>
      <c r="R29">
        <v>28698</v>
      </c>
      <c r="S29">
        <v>73.106610622850582</v>
      </c>
      <c r="T29">
        <v>14938</v>
      </c>
      <c r="U29">
        <v>14106</v>
      </c>
      <c r="V29">
        <v>29044</v>
      </c>
      <c r="W29">
        <v>73.98802700292957</v>
      </c>
      <c r="X29">
        <v>14775</v>
      </c>
      <c r="Y29">
        <v>14154</v>
      </c>
      <c r="Z29">
        <v>28929</v>
      </c>
      <c r="AA29">
        <v>73.695070691631642</v>
      </c>
      <c r="AB29">
        <v>14944</v>
      </c>
      <c r="AC29">
        <v>13670</v>
      </c>
      <c r="AD29">
        <v>28614</v>
      </c>
      <c r="AE29">
        <v>72.892625143293841</v>
      </c>
      <c r="AF29">
        <v>15043</v>
      </c>
      <c r="AG29">
        <v>14125</v>
      </c>
      <c r="AH29">
        <v>29168</v>
      </c>
      <c r="AI29">
        <v>74.303910329894279</v>
      </c>
      <c r="AJ29">
        <v>14959</v>
      </c>
      <c r="AK29">
        <v>14234</v>
      </c>
      <c r="AL29">
        <v>29193</v>
      </c>
      <c r="AM29">
        <v>74.36759648452427</v>
      </c>
      <c r="AN29">
        <v>15029</v>
      </c>
      <c r="AO29">
        <v>14194</v>
      </c>
      <c r="AP29">
        <v>29223</v>
      </c>
      <c r="AQ29">
        <v>74.44401987008024</v>
      </c>
      <c r="AR29">
        <v>10410</v>
      </c>
      <c r="AS29">
        <v>9796</v>
      </c>
      <c r="AT29">
        <v>20206</v>
      </c>
      <c r="AU29">
        <v>51.473697618137813</v>
      </c>
      <c r="AV29">
        <v>15184</v>
      </c>
      <c r="AW29">
        <v>13939</v>
      </c>
      <c r="AX29">
        <v>29123</v>
      </c>
      <c r="AY29">
        <v>74.189275251560318</v>
      </c>
      <c r="AZ29">
        <v>15481</v>
      </c>
      <c r="BA29">
        <v>14617</v>
      </c>
      <c r="BB29">
        <v>30098</v>
      </c>
      <c r="BC29">
        <v>76.673035282129661</v>
      </c>
      <c r="BD29">
        <v>15362</v>
      </c>
      <c r="BE29">
        <v>14671</v>
      </c>
      <c r="BF29">
        <v>30033</v>
      </c>
      <c r="BG29">
        <v>76.507451280091715</v>
      </c>
      <c r="BH29">
        <v>14450</v>
      </c>
      <c r="BI29">
        <v>13387</v>
      </c>
      <c r="BJ29">
        <v>27837</v>
      </c>
      <c r="BK29">
        <v>70.913259457393963</v>
      </c>
      <c r="BL29">
        <v>14074</v>
      </c>
      <c r="BM29">
        <v>13125</v>
      </c>
      <c r="BN29">
        <v>27199</v>
      </c>
      <c r="BO29">
        <v>63.931459195186157</v>
      </c>
      <c r="BP29">
        <v>11720</v>
      </c>
      <c r="BQ29">
        <v>11011</v>
      </c>
      <c r="BR29">
        <v>22731</v>
      </c>
      <c r="BS29">
        <v>53.429390748401651</v>
      </c>
      <c r="BT29">
        <v>3704</v>
      </c>
      <c r="BU29">
        <v>3413</v>
      </c>
      <c r="BV29">
        <v>7117</v>
      </c>
      <c r="BW29">
        <v>19.646652864044171</v>
      </c>
    </row>
    <row r="30" spans="1:75" x14ac:dyDescent="0.2">
      <c r="A30" t="s">
        <v>28</v>
      </c>
      <c r="B30" t="s">
        <v>167</v>
      </c>
      <c r="C30">
        <v>2022</v>
      </c>
      <c r="D30">
        <v>8324</v>
      </c>
      <c r="E30">
        <v>8213</v>
      </c>
      <c r="F30">
        <v>16537</v>
      </c>
      <c r="G30">
        <v>58.743916734751878</v>
      </c>
      <c r="H30">
        <v>10225</v>
      </c>
      <c r="I30">
        <v>9908</v>
      </c>
      <c r="J30">
        <v>20133</v>
      </c>
      <c r="K30">
        <v>71.517885687897405</v>
      </c>
      <c r="L30">
        <v>9154</v>
      </c>
      <c r="M30">
        <v>9017</v>
      </c>
      <c r="N30">
        <v>18171</v>
      </c>
      <c r="O30">
        <v>64.548328656175627</v>
      </c>
      <c r="P30">
        <v>12653</v>
      </c>
      <c r="Q30">
        <v>12335</v>
      </c>
      <c r="R30">
        <v>24988</v>
      </c>
      <c r="S30">
        <v>88.764164683314988</v>
      </c>
      <c r="T30">
        <v>12566</v>
      </c>
      <c r="U30">
        <v>12236</v>
      </c>
      <c r="V30">
        <v>24802</v>
      </c>
      <c r="W30">
        <v>88.103442151255734</v>
      </c>
      <c r="X30">
        <v>12516</v>
      </c>
      <c r="Y30">
        <v>12065</v>
      </c>
      <c r="Z30">
        <v>24581</v>
      </c>
      <c r="AA30">
        <v>87.318390110475647</v>
      </c>
      <c r="AB30">
        <v>12600</v>
      </c>
      <c r="AC30">
        <v>12207</v>
      </c>
      <c r="AD30">
        <v>24807</v>
      </c>
      <c r="AE30">
        <v>88.121203509644417</v>
      </c>
      <c r="AF30">
        <v>12645</v>
      </c>
      <c r="AG30">
        <v>12249</v>
      </c>
      <c r="AH30">
        <v>24894</v>
      </c>
      <c r="AI30">
        <v>88.430251145607613</v>
      </c>
      <c r="AJ30">
        <v>12549</v>
      </c>
      <c r="AK30">
        <v>12117</v>
      </c>
      <c r="AL30">
        <v>24666</v>
      </c>
      <c r="AM30">
        <v>87.620333203083362</v>
      </c>
      <c r="AN30">
        <v>12663</v>
      </c>
      <c r="AO30">
        <v>12154</v>
      </c>
      <c r="AP30">
        <v>24817</v>
      </c>
      <c r="AQ30">
        <v>88.156726226421796</v>
      </c>
      <c r="AR30">
        <v>7792</v>
      </c>
      <c r="AS30">
        <v>7477</v>
      </c>
      <c r="AT30">
        <v>15269</v>
      </c>
      <c r="AU30">
        <v>54.239636247380197</v>
      </c>
      <c r="AV30">
        <v>12882</v>
      </c>
      <c r="AW30">
        <v>12515</v>
      </c>
      <c r="AX30">
        <v>25397</v>
      </c>
      <c r="AY30">
        <v>90.217043799509781</v>
      </c>
      <c r="AZ30">
        <v>13167</v>
      </c>
      <c r="BA30">
        <v>12777</v>
      </c>
      <c r="BB30">
        <v>25944</v>
      </c>
      <c r="BC30">
        <v>92.160136407232429</v>
      </c>
      <c r="BD30">
        <v>13200</v>
      </c>
      <c r="BE30">
        <v>12755</v>
      </c>
      <c r="BF30">
        <v>25955</v>
      </c>
      <c r="BG30">
        <v>92.199211395687541</v>
      </c>
      <c r="BH30">
        <v>11502</v>
      </c>
      <c r="BI30">
        <v>11045</v>
      </c>
      <c r="BJ30">
        <v>22547</v>
      </c>
      <c r="BK30">
        <v>80.093069517956735</v>
      </c>
      <c r="BL30">
        <v>11571</v>
      </c>
      <c r="BM30">
        <v>11017</v>
      </c>
      <c r="BN30">
        <v>22588</v>
      </c>
      <c r="BO30">
        <v>74.15870514462064</v>
      </c>
      <c r="BP30">
        <v>10540</v>
      </c>
      <c r="BQ30">
        <v>10119</v>
      </c>
      <c r="BR30">
        <v>20659</v>
      </c>
      <c r="BS30">
        <v>67.825601628418525</v>
      </c>
      <c r="BT30">
        <v>1605</v>
      </c>
      <c r="BU30">
        <v>1532</v>
      </c>
      <c r="BV30">
        <v>3137</v>
      </c>
      <c r="BW30">
        <v>12.3703616073189</v>
      </c>
    </row>
    <row r="31" spans="1:75" x14ac:dyDescent="0.2">
      <c r="A31" t="s">
        <v>29</v>
      </c>
      <c r="B31" t="s">
        <v>168</v>
      </c>
      <c r="C31">
        <v>2022</v>
      </c>
      <c r="D31">
        <v>3694</v>
      </c>
      <c r="E31">
        <v>3705</v>
      </c>
      <c r="F31">
        <v>7399</v>
      </c>
      <c r="G31">
        <v>37.566003249390739</v>
      </c>
      <c r="H31">
        <v>4124</v>
      </c>
      <c r="I31">
        <v>3975</v>
      </c>
      <c r="J31">
        <v>8099</v>
      </c>
      <c r="K31">
        <v>41.120024370430549</v>
      </c>
      <c r="L31">
        <v>2680</v>
      </c>
      <c r="M31">
        <v>2627</v>
      </c>
      <c r="N31">
        <v>5307</v>
      </c>
      <c r="O31">
        <v>26.94455727051178</v>
      </c>
      <c r="P31">
        <v>7666</v>
      </c>
      <c r="Q31">
        <v>7004</v>
      </c>
      <c r="R31">
        <v>14670</v>
      </c>
      <c r="S31">
        <v>74.48212835093419</v>
      </c>
      <c r="T31">
        <v>7459</v>
      </c>
      <c r="U31">
        <v>6902</v>
      </c>
      <c r="V31">
        <v>14361</v>
      </c>
      <c r="W31">
        <v>72.913281884646636</v>
      </c>
      <c r="X31">
        <v>7326</v>
      </c>
      <c r="Y31">
        <v>6768</v>
      </c>
      <c r="Z31">
        <v>14094</v>
      </c>
      <c r="AA31">
        <v>71.557676685621445</v>
      </c>
      <c r="AB31">
        <v>7640</v>
      </c>
      <c r="AC31">
        <v>6981</v>
      </c>
      <c r="AD31">
        <v>14621</v>
      </c>
      <c r="AE31">
        <v>74.233346872461411</v>
      </c>
      <c r="AF31">
        <v>7463</v>
      </c>
      <c r="AG31">
        <v>6984</v>
      </c>
      <c r="AH31">
        <v>14447</v>
      </c>
      <c r="AI31">
        <v>73.349918765231507</v>
      </c>
      <c r="AJ31">
        <v>7354</v>
      </c>
      <c r="AK31">
        <v>6798</v>
      </c>
      <c r="AL31">
        <v>14152</v>
      </c>
      <c r="AM31">
        <v>71.852152721364746</v>
      </c>
      <c r="AN31">
        <v>7270</v>
      </c>
      <c r="AO31">
        <v>6735</v>
      </c>
      <c r="AP31">
        <v>14005</v>
      </c>
      <c r="AQ31">
        <v>71.105808285946381</v>
      </c>
      <c r="AR31">
        <v>3368</v>
      </c>
      <c r="AS31">
        <v>3307</v>
      </c>
      <c r="AT31">
        <v>6675</v>
      </c>
      <c r="AU31">
        <v>33.89012997562957</v>
      </c>
      <c r="AV31">
        <v>7763</v>
      </c>
      <c r="AW31">
        <v>6976</v>
      </c>
      <c r="AX31">
        <v>14739</v>
      </c>
      <c r="AY31">
        <v>74.832453290008132</v>
      </c>
      <c r="AZ31">
        <v>7573</v>
      </c>
      <c r="BA31">
        <v>7019</v>
      </c>
      <c r="BB31">
        <v>14592</v>
      </c>
      <c r="BC31">
        <v>74.086108854589767</v>
      </c>
      <c r="BD31">
        <v>7151</v>
      </c>
      <c r="BE31">
        <v>6827</v>
      </c>
      <c r="BF31">
        <v>13978</v>
      </c>
      <c r="BG31">
        <v>70.968724614134842</v>
      </c>
      <c r="BH31">
        <v>6675</v>
      </c>
      <c r="BI31">
        <v>6248</v>
      </c>
      <c r="BJ31">
        <v>12923</v>
      </c>
      <c r="BK31">
        <v>65.612307067424851</v>
      </c>
      <c r="BL31">
        <v>6116</v>
      </c>
      <c r="BM31">
        <v>5694</v>
      </c>
      <c r="BN31">
        <v>11810</v>
      </c>
      <c r="BO31">
        <v>55.469447184256261</v>
      </c>
      <c r="BP31">
        <v>4837</v>
      </c>
      <c r="BQ31">
        <v>4527</v>
      </c>
      <c r="BR31">
        <v>9364</v>
      </c>
      <c r="BS31">
        <v>43.981024846179132</v>
      </c>
      <c r="BT31">
        <v>1446</v>
      </c>
      <c r="BU31">
        <v>1341</v>
      </c>
      <c r="BV31">
        <v>2787</v>
      </c>
      <c r="BW31">
        <v>15.63271258694189</v>
      </c>
    </row>
    <row r="32" spans="1:75" x14ac:dyDescent="0.2">
      <c r="A32" t="s">
        <v>30</v>
      </c>
      <c r="B32" t="s">
        <v>169</v>
      </c>
      <c r="C32">
        <v>2022</v>
      </c>
      <c r="D32">
        <v>9822</v>
      </c>
      <c r="E32">
        <v>9449</v>
      </c>
      <c r="F32">
        <v>19271</v>
      </c>
      <c r="G32">
        <v>50.910099595804823</v>
      </c>
      <c r="H32">
        <v>11629</v>
      </c>
      <c r="I32">
        <v>11003</v>
      </c>
      <c r="J32">
        <v>22632</v>
      </c>
      <c r="K32">
        <v>59.789184476791803</v>
      </c>
      <c r="L32">
        <v>9443</v>
      </c>
      <c r="M32">
        <v>8891</v>
      </c>
      <c r="N32">
        <v>18334</v>
      </c>
      <c r="O32">
        <v>48.434734367157162</v>
      </c>
      <c r="P32">
        <v>14422</v>
      </c>
      <c r="Q32">
        <v>13513</v>
      </c>
      <c r="R32">
        <v>27935</v>
      </c>
      <c r="S32">
        <v>73.798642115552269</v>
      </c>
      <c r="T32">
        <v>13648</v>
      </c>
      <c r="U32">
        <v>12956</v>
      </c>
      <c r="V32">
        <v>26604</v>
      </c>
      <c r="W32">
        <v>70.282408263545832</v>
      </c>
      <c r="X32">
        <v>12825</v>
      </c>
      <c r="Y32">
        <v>12260</v>
      </c>
      <c r="Z32">
        <v>25085</v>
      </c>
      <c r="AA32">
        <v>66.269516286687974</v>
      </c>
      <c r="AB32">
        <v>14628</v>
      </c>
      <c r="AC32">
        <v>13539</v>
      </c>
      <c r="AD32">
        <v>28167</v>
      </c>
      <c r="AE32">
        <v>74.411539376007184</v>
      </c>
      <c r="AF32">
        <v>14084</v>
      </c>
      <c r="AG32">
        <v>13304</v>
      </c>
      <c r="AH32">
        <v>27388</v>
      </c>
      <c r="AI32">
        <v>72.35357831611762</v>
      </c>
      <c r="AJ32">
        <v>13485</v>
      </c>
      <c r="AK32">
        <v>12847</v>
      </c>
      <c r="AL32">
        <v>26332</v>
      </c>
      <c r="AM32">
        <v>69.563839061633161</v>
      </c>
      <c r="AN32">
        <v>12403</v>
      </c>
      <c r="AO32">
        <v>12016</v>
      </c>
      <c r="AP32">
        <v>24419</v>
      </c>
      <c r="AQ32">
        <v>64.510078461416526</v>
      </c>
      <c r="AR32">
        <v>5828</v>
      </c>
      <c r="AS32">
        <v>5535</v>
      </c>
      <c r="AT32">
        <v>11363</v>
      </c>
      <c r="AU32">
        <v>30.01875676960875</v>
      </c>
      <c r="AV32">
        <v>14864</v>
      </c>
      <c r="AW32">
        <v>13740</v>
      </c>
      <c r="AX32">
        <v>28604</v>
      </c>
      <c r="AY32">
        <v>75.566005336433037</v>
      </c>
      <c r="AZ32">
        <v>14054</v>
      </c>
      <c r="BA32">
        <v>13440</v>
      </c>
      <c r="BB32">
        <v>27494</v>
      </c>
      <c r="BC32">
        <v>72.633608960980638</v>
      </c>
      <c r="BD32">
        <v>12504</v>
      </c>
      <c r="BE32">
        <v>12154</v>
      </c>
      <c r="BF32">
        <v>24658</v>
      </c>
      <c r="BG32">
        <v>65.141468311626554</v>
      </c>
      <c r="BH32">
        <v>11680</v>
      </c>
      <c r="BI32">
        <v>10979</v>
      </c>
      <c r="BJ32">
        <v>22659</v>
      </c>
      <c r="BK32">
        <v>59.860513037275773</v>
      </c>
      <c r="BL32">
        <v>10536</v>
      </c>
      <c r="BM32">
        <v>10072</v>
      </c>
      <c r="BN32">
        <v>20608</v>
      </c>
      <c r="BO32">
        <v>50.229111826070003</v>
      </c>
      <c r="BP32">
        <v>8336</v>
      </c>
      <c r="BQ32">
        <v>8056</v>
      </c>
      <c r="BR32">
        <v>16392</v>
      </c>
      <c r="BS32">
        <v>39.953202690845274</v>
      </c>
      <c r="BT32">
        <v>2219</v>
      </c>
      <c r="BU32">
        <v>2008</v>
      </c>
      <c r="BV32">
        <v>4227</v>
      </c>
      <c r="BW32">
        <v>11.97213017248704</v>
      </c>
    </row>
    <row r="33" spans="1:75" x14ac:dyDescent="0.2">
      <c r="A33" t="s">
        <v>31</v>
      </c>
      <c r="B33" t="s">
        <v>170</v>
      </c>
      <c r="C33">
        <v>2022</v>
      </c>
      <c r="D33">
        <v>11531</v>
      </c>
      <c r="E33">
        <v>11115</v>
      </c>
      <c r="F33">
        <v>22646</v>
      </c>
      <c r="G33">
        <v>50.551363900174117</v>
      </c>
      <c r="H33">
        <v>15496</v>
      </c>
      <c r="I33">
        <v>14547</v>
      </c>
      <c r="J33">
        <v>30043</v>
      </c>
      <c r="K33">
        <v>67.063261752756816</v>
      </c>
      <c r="L33">
        <v>11699</v>
      </c>
      <c r="M33">
        <v>11171</v>
      </c>
      <c r="N33">
        <v>22870</v>
      </c>
      <c r="O33">
        <v>51.051386222599227</v>
      </c>
      <c r="P33">
        <v>17948</v>
      </c>
      <c r="Q33">
        <v>16775</v>
      </c>
      <c r="R33">
        <v>34723</v>
      </c>
      <c r="S33">
        <v>77.510156703424258</v>
      </c>
      <c r="T33">
        <v>17462</v>
      </c>
      <c r="U33">
        <v>16369</v>
      </c>
      <c r="V33">
        <v>33831</v>
      </c>
      <c r="W33">
        <v>75.518996383767131</v>
      </c>
      <c r="X33">
        <v>16836</v>
      </c>
      <c r="Y33">
        <v>15971</v>
      </c>
      <c r="Z33">
        <v>32807</v>
      </c>
      <c r="AA33">
        <v>73.233180052680922</v>
      </c>
      <c r="AB33">
        <v>18014</v>
      </c>
      <c r="AC33">
        <v>16905</v>
      </c>
      <c r="AD33">
        <v>34919</v>
      </c>
      <c r="AE33">
        <v>77.947676235546226</v>
      </c>
      <c r="AF33">
        <v>17659</v>
      </c>
      <c r="AG33">
        <v>16548</v>
      </c>
      <c r="AH33">
        <v>34207</v>
      </c>
      <c r="AI33">
        <v>76.358319567837853</v>
      </c>
      <c r="AJ33">
        <v>16941</v>
      </c>
      <c r="AK33">
        <v>16150</v>
      </c>
      <c r="AL33">
        <v>33091</v>
      </c>
      <c r="AM33">
        <v>73.867136925755617</v>
      </c>
      <c r="AN33">
        <v>16566</v>
      </c>
      <c r="AO33">
        <v>15858</v>
      </c>
      <c r="AP33">
        <v>32424</v>
      </c>
      <c r="AQ33">
        <v>72.378231171034429</v>
      </c>
      <c r="AR33">
        <v>10164</v>
      </c>
      <c r="AS33">
        <v>9663</v>
      </c>
      <c r="AT33">
        <v>19827</v>
      </c>
      <c r="AU33">
        <v>44.258672262154548</v>
      </c>
      <c r="AV33">
        <v>17669</v>
      </c>
      <c r="AW33">
        <v>17151</v>
      </c>
      <c r="AX33">
        <v>34820</v>
      </c>
      <c r="AY33">
        <v>77.726684226974413</v>
      </c>
      <c r="AZ33">
        <v>17527</v>
      </c>
      <c r="BA33">
        <v>16889</v>
      </c>
      <c r="BB33">
        <v>34416</v>
      </c>
      <c r="BC33">
        <v>76.824858252600563</v>
      </c>
      <c r="BD33">
        <v>16784</v>
      </c>
      <c r="BE33">
        <v>16166</v>
      </c>
      <c r="BF33">
        <v>32950</v>
      </c>
      <c r="BG33">
        <v>73.552390731729105</v>
      </c>
      <c r="BH33">
        <v>15739</v>
      </c>
      <c r="BI33">
        <v>14800</v>
      </c>
      <c r="BJ33">
        <v>30539</v>
      </c>
      <c r="BK33">
        <v>68.170454038126707</v>
      </c>
      <c r="BL33">
        <v>13902</v>
      </c>
      <c r="BM33">
        <v>13275</v>
      </c>
      <c r="BN33">
        <v>27177</v>
      </c>
      <c r="BO33">
        <v>56.066263693190017</v>
      </c>
      <c r="BP33">
        <v>12053</v>
      </c>
      <c r="BQ33">
        <v>11402</v>
      </c>
      <c r="BR33">
        <v>23455</v>
      </c>
      <c r="BS33">
        <v>48.387762259402137</v>
      </c>
      <c r="BT33">
        <v>3835</v>
      </c>
      <c r="BU33">
        <v>3591</v>
      </c>
      <c r="BV33">
        <v>7426</v>
      </c>
      <c r="BW33">
        <v>18.361190782316289</v>
      </c>
    </row>
    <row r="34" spans="1:75" x14ac:dyDescent="0.2">
      <c r="A34" t="s">
        <v>32</v>
      </c>
      <c r="B34" t="s">
        <v>171</v>
      </c>
      <c r="C34">
        <v>2022</v>
      </c>
      <c r="D34">
        <v>1314</v>
      </c>
      <c r="E34">
        <v>1405</v>
      </c>
      <c r="F34">
        <v>2719</v>
      </c>
      <c r="G34">
        <v>47.385848727779717</v>
      </c>
      <c r="H34">
        <v>1708</v>
      </c>
      <c r="I34">
        <v>1711</v>
      </c>
      <c r="J34">
        <v>3419</v>
      </c>
      <c r="K34">
        <v>59.585221331474379</v>
      </c>
      <c r="L34">
        <v>1626</v>
      </c>
      <c r="M34">
        <v>1673</v>
      </c>
      <c r="N34">
        <v>3299</v>
      </c>
      <c r="O34">
        <v>57.493900313698163</v>
      </c>
      <c r="P34">
        <v>2518</v>
      </c>
      <c r="Q34">
        <v>2359</v>
      </c>
      <c r="R34">
        <v>4877</v>
      </c>
      <c r="S34">
        <v>84.994771697455562</v>
      </c>
      <c r="T34">
        <v>2531</v>
      </c>
      <c r="U34">
        <v>2380</v>
      </c>
      <c r="V34">
        <v>4911</v>
      </c>
      <c r="W34">
        <v>85.587312652492159</v>
      </c>
      <c r="X34">
        <v>2466</v>
      </c>
      <c r="Y34">
        <v>2280</v>
      </c>
      <c r="Z34">
        <v>4746</v>
      </c>
      <c r="AA34">
        <v>82.711746253049839</v>
      </c>
      <c r="AB34">
        <v>2515</v>
      </c>
      <c r="AC34">
        <v>2344</v>
      </c>
      <c r="AD34">
        <v>4859</v>
      </c>
      <c r="AE34">
        <v>84.681073544789115</v>
      </c>
      <c r="AF34">
        <v>2544</v>
      </c>
      <c r="AG34">
        <v>2353</v>
      </c>
      <c r="AH34">
        <v>4897</v>
      </c>
      <c r="AI34">
        <v>85.343325200418263</v>
      </c>
      <c r="AJ34">
        <v>2623</v>
      </c>
      <c r="AK34">
        <v>2271</v>
      </c>
      <c r="AL34">
        <v>4894</v>
      </c>
      <c r="AM34">
        <v>85.291042174973867</v>
      </c>
      <c r="AN34">
        <v>2564</v>
      </c>
      <c r="AO34">
        <v>2331</v>
      </c>
      <c r="AP34">
        <v>4895</v>
      </c>
      <c r="AQ34">
        <v>85.308469850121995</v>
      </c>
      <c r="AR34">
        <v>1681</v>
      </c>
      <c r="AS34">
        <v>1609</v>
      </c>
      <c r="AT34">
        <v>3290</v>
      </c>
      <c r="AU34">
        <v>57.337051237364932</v>
      </c>
      <c r="AV34">
        <v>2525</v>
      </c>
      <c r="AW34">
        <v>2497</v>
      </c>
      <c r="AX34">
        <v>5022</v>
      </c>
      <c r="AY34">
        <v>87.521784593935166</v>
      </c>
      <c r="AZ34">
        <v>2535</v>
      </c>
      <c r="BA34">
        <v>2328</v>
      </c>
      <c r="BB34">
        <v>4863</v>
      </c>
      <c r="BC34">
        <v>84.750784245381666</v>
      </c>
      <c r="BD34">
        <v>2306</v>
      </c>
      <c r="BE34">
        <v>2168</v>
      </c>
      <c r="BF34">
        <v>4474</v>
      </c>
      <c r="BG34">
        <v>77.971418612757063</v>
      </c>
      <c r="BH34">
        <v>2330</v>
      </c>
      <c r="BI34">
        <v>2159</v>
      </c>
      <c r="BJ34">
        <v>4489</v>
      </c>
      <c r="BK34">
        <v>78.232833739979085</v>
      </c>
      <c r="BL34">
        <v>2113</v>
      </c>
      <c r="BM34">
        <v>2174</v>
      </c>
      <c r="BN34">
        <v>4287</v>
      </c>
      <c r="BO34">
        <v>68.889603085328616</v>
      </c>
      <c r="BP34">
        <v>1705</v>
      </c>
      <c r="BQ34">
        <v>1780</v>
      </c>
      <c r="BR34">
        <v>3485</v>
      </c>
      <c r="BS34">
        <v>56.001928330387273</v>
      </c>
      <c r="BT34">
        <v>732</v>
      </c>
      <c r="BU34">
        <v>679</v>
      </c>
      <c r="BV34">
        <v>1411</v>
      </c>
      <c r="BW34">
        <v>26.368903008783409</v>
      </c>
    </row>
    <row r="35" spans="1:75" x14ac:dyDescent="0.2">
      <c r="A35" t="s">
        <v>33</v>
      </c>
      <c r="B35" t="s">
        <v>172</v>
      </c>
      <c r="C35">
        <v>2022</v>
      </c>
      <c r="D35">
        <v>32007</v>
      </c>
      <c r="E35">
        <v>29196</v>
      </c>
      <c r="F35">
        <v>61203</v>
      </c>
      <c r="G35">
        <v>44.20361556295456</v>
      </c>
      <c r="H35">
        <v>38695</v>
      </c>
      <c r="I35">
        <v>35995</v>
      </c>
      <c r="J35">
        <v>74690</v>
      </c>
      <c r="K35">
        <v>53.944545960117587</v>
      </c>
      <c r="L35">
        <v>32767</v>
      </c>
      <c r="M35">
        <v>30234</v>
      </c>
      <c r="N35">
        <v>63001</v>
      </c>
      <c r="O35">
        <v>45.502213683670753</v>
      </c>
      <c r="P35">
        <v>50214</v>
      </c>
      <c r="Q35">
        <v>46780</v>
      </c>
      <c r="R35">
        <v>96994</v>
      </c>
      <c r="S35">
        <v>70.053518420881574</v>
      </c>
      <c r="T35">
        <v>48368</v>
      </c>
      <c r="U35">
        <v>44740</v>
      </c>
      <c r="V35">
        <v>93108</v>
      </c>
      <c r="W35">
        <v>67.246870869656277</v>
      </c>
      <c r="X35">
        <v>46202</v>
      </c>
      <c r="Y35">
        <v>43738</v>
      </c>
      <c r="Z35">
        <v>89940</v>
      </c>
      <c r="AA35">
        <v>64.958795871642465</v>
      </c>
      <c r="AB35">
        <v>50521</v>
      </c>
      <c r="AC35">
        <v>46757</v>
      </c>
      <c r="AD35">
        <v>97278</v>
      </c>
      <c r="AE35">
        <v>70.258636255299479</v>
      </c>
      <c r="AF35">
        <v>50350</v>
      </c>
      <c r="AG35">
        <v>47294</v>
      </c>
      <c r="AH35">
        <v>97644</v>
      </c>
      <c r="AI35">
        <v>70.522978253176078</v>
      </c>
      <c r="AJ35">
        <v>49482</v>
      </c>
      <c r="AK35">
        <v>46811</v>
      </c>
      <c r="AL35">
        <v>96293</v>
      </c>
      <c r="AM35">
        <v>69.547224047899348</v>
      </c>
      <c r="AN35">
        <v>48295</v>
      </c>
      <c r="AO35">
        <v>45417</v>
      </c>
      <c r="AP35">
        <v>93712</v>
      </c>
      <c r="AQ35">
        <v>67.683107390742251</v>
      </c>
      <c r="AR35">
        <v>26233</v>
      </c>
      <c r="AS35">
        <v>24951</v>
      </c>
      <c r="AT35">
        <v>51184</v>
      </c>
      <c r="AU35">
        <v>36.967433932556673</v>
      </c>
      <c r="AV35">
        <v>49363</v>
      </c>
      <c r="AW35">
        <v>45887</v>
      </c>
      <c r="AX35">
        <v>95250</v>
      </c>
      <c r="AY35">
        <v>68.793921578540633</v>
      </c>
      <c r="AZ35">
        <v>48053</v>
      </c>
      <c r="BA35">
        <v>45581</v>
      </c>
      <c r="BB35">
        <v>93634</v>
      </c>
      <c r="BC35">
        <v>67.626772210866918</v>
      </c>
      <c r="BD35">
        <v>45181</v>
      </c>
      <c r="BE35">
        <v>42759</v>
      </c>
      <c r="BF35">
        <v>87940</v>
      </c>
      <c r="BG35">
        <v>63.514304079967069</v>
      </c>
      <c r="BH35">
        <v>45214</v>
      </c>
      <c r="BI35">
        <v>41730</v>
      </c>
      <c r="BJ35">
        <v>86944</v>
      </c>
      <c r="BK35">
        <v>62.794947167712721</v>
      </c>
      <c r="BL35">
        <v>42863</v>
      </c>
      <c r="BM35">
        <v>38585</v>
      </c>
      <c r="BN35">
        <v>81448</v>
      </c>
      <c r="BO35">
        <v>54.219145253628007</v>
      </c>
      <c r="BP35">
        <v>36523</v>
      </c>
      <c r="BQ35">
        <v>34430</v>
      </c>
      <c r="BR35">
        <v>70953</v>
      </c>
      <c r="BS35">
        <v>47.232725336173623</v>
      </c>
      <c r="BT35">
        <v>8036</v>
      </c>
      <c r="BU35">
        <v>7254</v>
      </c>
      <c r="BV35">
        <v>15290</v>
      </c>
      <c r="BW35">
        <v>11.791561591436659</v>
      </c>
    </row>
    <row r="36" spans="1:75" x14ac:dyDescent="0.2">
      <c r="A36" t="s">
        <v>34</v>
      </c>
      <c r="B36" t="s">
        <v>173</v>
      </c>
      <c r="C36">
        <v>2022</v>
      </c>
      <c r="D36">
        <v>5684</v>
      </c>
      <c r="E36">
        <v>5162</v>
      </c>
      <c r="F36">
        <v>10846</v>
      </c>
      <c r="G36">
        <v>45.039657821519043</v>
      </c>
      <c r="H36">
        <v>5618</v>
      </c>
      <c r="I36">
        <v>5161</v>
      </c>
      <c r="J36">
        <v>10779</v>
      </c>
      <c r="K36">
        <v>44.761430173165557</v>
      </c>
      <c r="L36">
        <v>5302</v>
      </c>
      <c r="M36">
        <v>4822</v>
      </c>
      <c r="N36">
        <v>10124</v>
      </c>
      <c r="O36">
        <v>42.04144346165026</v>
      </c>
      <c r="P36">
        <v>8646</v>
      </c>
      <c r="Q36">
        <v>8015</v>
      </c>
      <c r="R36">
        <v>16661</v>
      </c>
      <c r="S36">
        <v>69.187326107719784</v>
      </c>
      <c r="T36">
        <v>8610</v>
      </c>
      <c r="U36">
        <v>8093</v>
      </c>
      <c r="V36">
        <v>16703</v>
      </c>
      <c r="W36">
        <v>69.361737469374191</v>
      </c>
      <c r="X36">
        <v>8459</v>
      </c>
      <c r="Y36">
        <v>8065</v>
      </c>
      <c r="Z36">
        <v>16524</v>
      </c>
      <c r="AA36">
        <v>68.618412856608941</v>
      </c>
      <c r="AB36">
        <v>8661</v>
      </c>
      <c r="AC36">
        <v>7919</v>
      </c>
      <c r="AD36">
        <v>16580</v>
      </c>
      <c r="AE36">
        <v>68.850961338814827</v>
      </c>
      <c r="AF36">
        <v>8752</v>
      </c>
      <c r="AG36">
        <v>8201</v>
      </c>
      <c r="AH36">
        <v>16953</v>
      </c>
      <c r="AI36">
        <v>70.39990033636478</v>
      </c>
      <c r="AJ36">
        <v>8601</v>
      </c>
      <c r="AK36">
        <v>8098</v>
      </c>
      <c r="AL36">
        <v>16699</v>
      </c>
      <c r="AM36">
        <v>69.345126863502344</v>
      </c>
      <c r="AN36">
        <v>8877</v>
      </c>
      <c r="AO36">
        <v>8385</v>
      </c>
      <c r="AP36">
        <v>17262</v>
      </c>
      <c r="AQ36">
        <v>71.683069639965112</v>
      </c>
      <c r="AR36">
        <v>6167</v>
      </c>
      <c r="AS36">
        <v>6052</v>
      </c>
      <c r="AT36">
        <v>12219</v>
      </c>
      <c r="AU36">
        <v>50.741248287031269</v>
      </c>
      <c r="AV36">
        <v>8605</v>
      </c>
      <c r="AW36">
        <v>7899</v>
      </c>
      <c r="AX36">
        <v>16504</v>
      </c>
      <c r="AY36">
        <v>68.535359827249692</v>
      </c>
      <c r="AZ36">
        <v>8621</v>
      </c>
      <c r="BA36">
        <v>8106</v>
      </c>
      <c r="BB36">
        <v>16727</v>
      </c>
      <c r="BC36">
        <v>69.461401104605287</v>
      </c>
      <c r="BD36">
        <v>8301</v>
      </c>
      <c r="BE36">
        <v>7826</v>
      </c>
      <c r="BF36">
        <v>16127</v>
      </c>
      <c r="BG36">
        <v>66.96981022382792</v>
      </c>
      <c r="BH36">
        <v>8150</v>
      </c>
      <c r="BI36">
        <v>7615</v>
      </c>
      <c r="BJ36">
        <v>15765</v>
      </c>
      <c r="BK36">
        <v>65.46655039242556</v>
      </c>
      <c r="BL36">
        <v>8001</v>
      </c>
      <c r="BM36">
        <v>6076</v>
      </c>
      <c r="BN36">
        <v>14077</v>
      </c>
      <c r="BO36">
        <v>53.899758777807563</v>
      </c>
      <c r="BP36">
        <v>6855</v>
      </c>
      <c r="BQ36">
        <v>6545</v>
      </c>
      <c r="BR36">
        <v>13400</v>
      </c>
      <c r="BS36">
        <v>51.307577439981621</v>
      </c>
      <c r="BT36">
        <v>1406</v>
      </c>
      <c r="BU36">
        <v>1294</v>
      </c>
      <c r="BV36">
        <v>2700</v>
      </c>
      <c r="BW36">
        <v>11.91632094624415</v>
      </c>
    </row>
    <row r="37" spans="1:75" x14ac:dyDescent="0.2">
      <c r="A37" t="s">
        <v>35</v>
      </c>
      <c r="B37" t="s">
        <v>174</v>
      </c>
      <c r="C37">
        <v>2022</v>
      </c>
      <c r="D37">
        <v>2728</v>
      </c>
      <c r="E37">
        <v>2861</v>
      </c>
      <c r="F37">
        <v>5589</v>
      </c>
      <c r="G37">
        <v>38.855672969966633</v>
      </c>
      <c r="H37">
        <v>3156</v>
      </c>
      <c r="I37">
        <v>3101</v>
      </c>
      <c r="J37">
        <v>6257</v>
      </c>
      <c r="K37">
        <v>43.499721913236932</v>
      </c>
      <c r="L37">
        <v>2811</v>
      </c>
      <c r="M37">
        <v>2658</v>
      </c>
      <c r="N37">
        <v>5469</v>
      </c>
      <c r="O37">
        <v>38.021412680756391</v>
      </c>
      <c r="P37">
        <v>5503</v>
      </c>
      <c r="Q37">
        <v>5203</v>
      </c>
      <c r="R37">
        <v>10706</v>
      </c>
      <c r="S37">
        <v>74.429922135706335</v>
      </c>
      <c r="T37">
        <v>5419</v>
      </c>
      <c r="U37">
        <v>5159</v>
      </c>
      <c r="V37">
        <v>10578</v>
      </c>
      <c r="W37">
        <v>73.540044493882093</v>
      </c>
      <c r="X37">
        <v>5312</v>
      </c>
      <c r="Y37">
        <v>5070</v>
      </c>
      <c r="Z37">
        <v>10382</v>
      </c>
      <c r="AA37">
        <v>72.177419354838719</v>
      </c>
      <c r="AB37">
        <v>5612</v>
      </c>
      <c r="AC37">
        <v>5363</v>
      </c>
      <c r="AD37">
        <v>10975</v>
      </c>
      <c r="AE37">
        <v>76.300055617352612</v>
      </c>
      <c r="AF37">
        <v>5710</v>
      </c>
      <c r="AG37">
        <v>5488</v>
      </c>
      <c r="AH37">
        <v>11198</v>
      </c>
      <c r="AI37">
        <v>77.850389321468299</v>
      </c>
      <c r="AJ37">
        <v>5598</v>
      </c>
      <c r="AK37">
        <v>5330</v>
      </c>
      <c r="AL37">
        <v>10928</v>
      </c>
      <c r="AM37">
        <v>75.973303670745267</v>
      </c>
      <c r="AN37">
        <v>5603</v>
      </c>
      <c r="AO37">
        <v>5325</v>
      </c>
      <c r="AP37">
        <v>10928</v>
      </c>
      <c r="AQ37">
        <v>75.973303670745267</v>
      </c>
      <c r="AR37">
        <v>2267</v>
      </c>
      <c r="AS37">
        <v>2034</v>
      </c>
      <c r="AT37">
        <v>4301</v>
      </c>
      <c r="AU37">
        <v>29.901279199110121</v>
      </c>
      <c r="AV37">
        <v>5495</v>
      </c>
      <c r="AW37">
        <v>5065</v>
      </c>
      <c r="AX37">
        <v>10560</v>
      </c>
      <c r="AY37">
        <v>73.414905450500555</v>
      </c>
      <c r="AZ37">
        <v>5500</v>
      </c>
      <c r="BA37">
        <v>5109</v>
      </c>
      <c r="BB37">
        <v>10609</v>
      </c>
      <c r="BC37">
        <v>73.755561735261395</v>
      </c>
      <c r="BD37">
        <v>5286</v>
      </c>
      <c r="BE37">
        <v>4972</v>
      </c>
      <c r="BF37">
        <v>10258</v>
      </c>
      <c r="BG37">
        <v>71.315350389321466</v>
      </c>
      <c r="BH37">
        <v>4923</v>
      </c>
      <c r="BI37">
        <v>4561</v>
      </c>
      <c r="BJ37">
        <v>9484</v>
      </c>
      <c r="BK37">
        <v>65.934371523915459</v>
      </c>
      <c r="BL37">
        <v>4735</v>
      </c>
      <c r="BM37">
        <v>4434</v>
      </c>
      <c r="BN37">
        <v>9169</v>
      </c>
      <c r="BO37">
        <v>58.964630225080377</v>
      </c>
      <c r="BP37">
        <v>4138</v>
      </c>
      <c r="BQ37">
        <v>3817</v>
      </c>
      <c r="BR37">
        <v>7955</v>
      </c>
      <c r="BS37">
        <v>51.157556270096457</v>
      </c>
      <c r="BT37">
        <v>789</v>
      </c>
      <c r="BU37">
        <v>809</v>
      </c>
      <c r="BV37">
        <v>1598</v>
      </c>
      <c r="BW37">
        <v>12.427093864219611</v>
      </c>
    </row>
    <row r="38" spans="1:75" x14ac:dyDescent="0.2">
      <c r="A38" t="s">
        <v>36</v>
      </c>
      <c r="B38" t="s">
        <v>175</v>
      </c>
      <c r="C38">
        <v>2022</v>
      </c>
      <c r="D38">
        <v>5701</v>
      </c>
      <c r="E38">
        <v>5486</v>
      </c>
      <c r="F38">
        <v>11187</v>
      </c>
      <c r="G38">
        <v>28.33156055310743</v>
      </c>
      <c r="H38">
        <v>9325</v>
      </c>
      <c r="I38">
        <v>8689</v>
      </c>
      <c r="J38">
        <v>18014</v>
      </c>
      <c r="K38">
        <v>45.621232842019957</v>
      </c>
      <c r="L38">
        <v>6611</v>
      </c>
      <c r="M38">
        <v>6213</v>
      </c>
      <c r="N38">
        <v>12824</v>
      </c>
      <c r="O38">
        <v>32.477333738540253</v>
      </c>
      <c r="P38">
        <v>14287</v>
      </c>
      <c r="Q38">
        <v>13172</v>
      </c>
      <c r="R38">
        <v>27459</v>
      </c>
      <c r="S38">
        <v>69.541103175809155</v>
      </c>
      <c r="T38">
        <v>13410</v>
      </c>
      <c r="U38">
        <v>12642</v>
      </c>
      <c r="V38">
        <v>26052</v>
      </c>
      <c r="W38">
        <v>65.977814921744411</v>
      </c>
      <c r="X38">
        <v>12566</v>
      </c>
      <c r="Y38">
        <v>11844</v>
      </c>
      <c r="Z38">
        <v>24410</v>
      </c>
      <c r="AA38">
        <v>61.819379020412299</v>
      </c>
      <c r="AB38">
        <v>14186</v>
      </c>
      <c r="AC38">
        <v>13153</v>
      </c>
      <c r="AD38">
        <v>27339</v>
      </c>
      <c r="AE38">
        <v>69.237197994225795</v>
      </c>
      <c r="AF38">
        <v>14027</v>
      </c>
      <c r="AG38">
        <v>13162</v>
      </c>
      <c r="AH38">
        <v>27189</v>
      </c>
      <c r="AI38">
        <v>68.857316517246616</v>
      </c>
      <c r="AJ38">
        <v>13606</v>
      </c>
      <c r="AK38">
        <v>12898</v>
      </c>
      <c r="AL38">
        <v>26504</v>
      </c>
      <c r="AM38">
        <v>67.122524439041683</v>
      </c>
      <c r="AN38">
        <v>12886</v>
      </c>
      <c r="AO38">
        <v>11956</v>
      </c>
      <c r="AP38">
        <v>24842</v>
      </c>
      <c r="AQ38">
        <v>62.913437674112352</v>
      </c>
      <c r="AR38">
        <v>6976</v>
      </c>
      <c r="AS38">
        <v>6515</v>
      </c>
      <c r="AT38">
        <v>13491</v>
      </c>
      <c r="AU38">
        <v>34.166540039507673</v>
      </c>
      <c r="AV38">
        <v>14135</v>
      </c>
      <c r="AW38">
        <v>13072</v>
      </c>
      <c r="AX38">
        <v>27207</v>
      </c>
      <c r="AY38">
        <v>68.902902294484122</v>
      </c>
      <c r="AZ38">
        <v>13584</v>
      </c>
      <c r="BA38">
        <v>12801</v>
      </c>
      <c r="BB38">
        <v>26385</v>
      </c>
      <c r="BC38">
        <v>66.821151800638205</v>
      </c>
      <c r="BD38">
        <v>12862</v>
      </c>
      <c r="BE38">
        <v>12018</v>
      </c>
      <c r="BF38">
        <v>24880</v>
      </c>
      <c r="BG38">
        <v>63.00967431494707</v>
      </c>
      <c r="BH38">
        <v>12562</v>
      </c>
      <c r="BI38">
        <v>11419</v>
      </c>
      <c r="BJ38">
        <v>23981</v>
      </c>
      <c r="BK38">
        <v>60.732917996251842</v>
      </c>
      <c r="BL38">
        <v>11306</v>
      </c>
      <c r="BM38">
        <v>10413</v>
      </c>
      <c r="BN38">
        <v>21719</v>
      </c>
      <c r="BO38">
        <v>50.712150929298588</v>
      </c>
      <c r="BP38">
        <v>9112</v>
      </c>
      <c r="BQ38">
        <v>8523</v>
      </c>
      <c r="BR38">
        <v>17635</v>
      </c>
      <c r="BS38">
        <v>41.17633323993649</v>
      </c>
      <c r="BT38">
        <v>2719</v>
      </c>
      <c r="BU38">
        <v>2283</v>
      </c>
      <c r="BV38">
        <v>5002</v>
      </c>
      <c r="BW38">
        <v>13.576527427191049</v>
      </c>
    </row>
    <row r="39" spans="1:75" x14ac:dyDescent="0.2">
      <c r="A39" t="s">
        <v>37</v>
      </c>
      <c r="B39" t="s">
        <v>176</v>
      </c>
      <c r="C39">
        <v>2022</v>
      </c>
      <c r="D39">
        <v>966</v>
      </c>
      <c r="E39">
        <v>934</v>
      </c>
      <c r="F39">
        <v>1900</v>
      </c>
      <c r="G39">
        <v>40.365413214361588</v>
      </c>
      <c r="H39">
        <v>1127</v>
      </c>
      <c r="I39">
        <v>1104</v>
      </c>
      <c r="J39">
        <v>2231</v>
      </c>
      <c r="K39">
        <v>47.397493095389848</v>
      </c>
      <c r="L39">
        <v>1084</v>
      </c>
      <c r="M39">
        <v>1046</v>
      </c>
      <c r="N39">
        <v>2130</v>
      </c>
      <c r="O39">
        <v>45.251752708731672</v>
      </c>
      <c r="P39">
        <v>1581</v>
      </c>
      <c r="Q39">
        <v>1506</v>
      </c>
      <c r="R39">
        <v>3087</v>
      </c>
      <c r="S39">
        <v>65.583173996175901</v>
      </c>
      <c r="T39">
        <v>1613</v>
      </c>
      <c r="U39">
        <v>1526</v>
      </c>
      <c r="V39">
        <v>3139</v>
      </c>
      <c r="W39">
        <v>66.687911620990008</v>
      </c>
      <c r="X39">
        <v>1608</v>
      </c>
      <c r="Y39">
        <v>1496</v>
      </c>
      <c r="Z39">
        <v>3104</v>
      </c>
      <c r="AA39">
        <v>65.944338219672829</v>
      </c>
      <c r="AB39">
        <v>1569</v>
      </c>
      <c r="AC39">
        <v>1503</v>
      </c>
      <c r="AD39">
        <v>3072</v>
      </c>
      <c r="AE39">
        <v>65.264499681325688</v>
      </c>
      <c r="AF39">
        <v>1610</v>
      </c>
      <c r="AG39">
        <v>1529</v>
      </c>
      <c r="AH39">
        <v>3139</v>
      </c>
      <c r="AI39">
        <v>66.687911620990008</v>
      </c>
      <c r="AJ39">
        <v>1612</v>
      </c>
      <c r="AK39">
        <v>1522</v>
      </c>
      <c r="AL39">
        <v>3134</v>
      </c>
      <c r="AM39">
        <v>66.581686849373284</v>
      </c>
      <c r="AN39">
        <v>1567</v>
      </c>
      <c r="AO39">
        <v>1498</v>
      </c>
      <c r="AP39">
        <v>3065</v>
      </c>
      <c r="AQ39">
        <v>65.11578500106225</v>
      </c>
      <c r="AR39">
        <v>1413</v>
      </c>
      <c r="AS39">
        <v>1362</v>
      </c>
      <c r="AT39">
        <v>2775</v>
      </c>
      <c r="AU39">
        <v>58.954748247291263</v>
      </c>
      <c r="AV39">
        <v>1532</v>
      </c>
      <c r="AW39">
        <v>1497</v>
      </c>
      <c r="AX39">
        <v>3029</v>
      </c>
      <c r="AY39">
        <v>64.350966645421721</v>
      </c>
      <c r="AZ39">
        <v>1598</v>
      </c>
      <c r="BA39">
        <v>1521</v>
      </c>
      <c r="BB39">
        <v>3119</v>
      </c>
      <c r="BC39">
        <v>66.263012534523043</v>
      </c>
      <c r="BD39">
        <v>1518</v>
      </c>
      <c r="BE39">
        <v>1463</v>
      </c>
      <c r="BF39">
        <v>2981</v>
      </c>
      <c r="BG39">
        <v>63.331208837901002</v>
      </c>
      <c r="BH39">
        <v>1581</v>
      </c>
      <c r="BI39">
        <v>1508</v>
      </c>
      <c r="BJ39">
        <v>3089</v>
      </c>
      <c r="BK39">
        <v>65.625663904822602</v>
      </c>
      <c r="BL39">
        <v>1568</v>
      </c>
      <c r="BM39">
        <v>1467</v>
      </c>
      <c r="BN39">
        <v>3035</v>
      </c>
      <c r="BO39">
        <v>59.439874657265953</v>
      </c>
      <c r="BP39">
        <v>1507</v>
      </c>
      <c r="BQ39">
        <v>1409</v>
      </c>
      <c r="BR39">
        <v>2916</v>
      </c>
      <c r="BS39">
        <v>57.109283196239723</v>
      </c>
      <c r="BT39">
        <v>238</v>
      </c>
      <c r="BU39">
        <v>230</v>
      </c>
      <c r="BV39">
        <v>468</v>
      </c>
      <c r="BW39">
        <v>10.653312087411789</v>
      </c>
    </row>
    <row r="40" spans="1:75" x14ac:dyDescent="0.2">
      <c r="A40" t="s">
        <v>38</v>
      </c>
      <c r="B40" t="s">
        <v>177</v>
      </c>
      <c r="C40">
        <v>2022</v>
      </c>
      <c r="D40">
        <v>1784</v>
      </c>
      <c r="E40">
        <v>1680</v>
      </c>
      <c r="F40">
        <v>3464</v>
      </c>
      <c r="G40">
        <v>53.630592971048152</v>
      </c>
      <c r="H40">
        <v>1951</v>
      </c>
      <c r="I40">
        <v>1806</v>
      </c>
      <c r="J40">
        <v>3757</v>
      </c>
      <c r="K40">
        <v>58.166898900758632</v>
      </c>
      <c r="L40">
        <v>1921</v>
      </c>
      <c r="M40">
        <v>1740</v>
      </c>
      <c r="N40">
        <v>3661</v>
      </c>
      <c r="O40">
        <v>56.68060071218455</v>
      </c>
      <c r="P40">
        <v>2245</v>
      </c>
      <c r="Q40">
        <v>2045</v>
      </c>
      <c r="R40">
        <v>4290</v>
      </c>
      <c r="S40">
        <v>66.418950301904317</v>
      </c>
      <c r="T40">
        <v>2106</v>
      </c>
      <c r="U40">
        <v>1380</v>
      </c>
      <c r="V40">
        <v>3486</v>
      </c>
      <c r="W40">
        <v>53.97120297259638</v>
      </c>
      <c r="X40">
        <v>1998</v>
      </c>
      <c r="Y40">
        <v>1923</v>
      </c>
      <c r="Z40">
        <v>3921</v>
      </c>
      <c r="AA40">
        <v>60.705991639572687</v>
      </c>
      <c r="AB40">
        <v>2161</v>
      </c>
      <c r="AC40">
        <v>1968</v>
      </c>
      <c r="AD40">
        <v>4129</v>
      </c>
      <c r="AE40">
        <v>63.926304381483199</v>
      </c>
      <c r="AF40">
        <v>2069</v>
      </c>
      <c r="AG40">
        <v>1995</v>
      </c>
      <c r="AH40">
        <v>4064</v>
      </c>
      <c r="AI40">
        <v>62.919956649636163</v>
      </c>
      <c r="AJ40">
        <v>2063</v>
      </c>
      <c r="AK40">
        <v>2025</v>
      </c>
      <c r="AL40">
        <v>4088</v>
      </c>
      <c r="AM40">
        <v>63.29153119677968</v>
      </c>
      <c r="AN40">
        <v>2027</v>
      </c>
      <c r="AO40">
        <v>1927</v>
      </c>
      <c r="AP40">
        <v>3954</v>
      </c>
      <c r="AQ40">
        <v>61.216906641895029</v>
      </c>
      <c r="AR40">
        <v>1517</v>
      </c>
      <c r="AS40">
        <v>1507</v>
      </c>
      <c r="AT40">
        <v>3024</v>
      </c>
      <c r="AU40">
        <v>46.818392940083598</v>
      </c>
      <c r="AV40">
        <v>2141</v>
      </c>
      <c r="AW40">
        <v>2000</v>
      </c>
      <c r="AX40">
        <v>4141</v>
      </c>
      <c r="AY40">
        <v>64.112091655054954</v>
      </c>
      <c r="AZ40">
        <v>2054</v>
      </c>
      <c r="BA40">
        <v>2017</v>
      </c>
      <c r="BB40">
        <v>4071</v>
      </c>
      <c r="BC40">
        <v>63.028332559219692</v>
      </c>
      <c r="BD40">
        <v>2001</v>
      </c>
      <c r="BE40">
        <v>1947</v>
      </c>
      <c r="BF40">
        <v>3948</v>
      </c>
      <c r="BG40">
        <v>61.124013005109148</v>
      </c>
      <c r="BH40">
        <v>2007</v>
      </c>
      <c r="BI40">
        <v>1902</v>
      </c>
      <c r="BJ40">
        <v>3909</v>
      </c>
      <c r="BK40">
        <v>60.520204366000932</v>
      </c>
      <c r="BL40">
        <v>1905</v>
      </c>
      <c r="BM40">
        <v>1864</v>
      </c>
      <c r="BN40">
        <v>3769</v>
      </c>
      <c r="BO40">
        <v>53.597838452787258</v>
      </c>
      <c r="BP40">
        <v>1732</v>
      </c>
      <c r="BQ40">
        <v>1764</v>
      </c>
      <c r="BR40">
        <v>3496</v>
      </c>
      <c r="BS40">
        <v>49.715585893060293</v>
      </c>
      <c r="BT40">
        <v>215</v>
      </c>
      <c r="BU40">
        <v>184</v>
      </c>
      <c r="BV40">
        <v>399</v>
      </c>
      <c r="BW40">
        <v>6.5700642186728144</v>
      </c>
    </row>
    <row r="41" spans="1:75" x14ac:dyDescent="0.2">
      <c r="A41" t="s">
        <v>39</v>
      </c>
      <c r="B41" t="s">
        <v>178</v>
      </c>
      <c r="C41">
        <v>2022</v>
      </c>
      <c r="D41">
        <v>7866</v>
      </c>
      <c r="E41">
        <v>6487</v>
      </c>
      <c r="F41">
        <v>14353</v>
      </c>
      <c r="G41">
        <v>63.508849557522133</v>
      </c>
      <c r="H41">
        <v>8118</v>
      </c>
      <c r="I41">
        <v>7691</v>
      </c>
      <c r="J41">
        <v>15809</v>
      </c>
      <c r="K41">
        <v>69.951327433628322</v>
      </c>
      <c r="L41">
        <v>5806</v>
      </c>
      <c r="M41">
        <v>5394</v>
      </c>
      <c r="N41">
        <v>11200</v>
      </c>
      <c r="O41">
        <v>49.557522123893797</v>
      </c>
      <c r="P41">
        <v>8440</v>
      </c>
      <c r="Q41">
        <v>8025</v>
      </c>
      <c r="R41">
        <v>16465</v>
      </c>
      <c r="S41">
        <v>72.853982300884951</v>
      </c>
      <c r="T41">
        <v>8024</v>
      </c>
      <c r="U41">
        <v>7288</v>
      </c>
      <c r="V41">
        <v>15312</v>
      </c>
      <c r="W41">
        <v>67.752212389380531</v>
      </c>
      <c r="X41">
        <v>7442</v>
      </c>
      <c r="Y41">
        <v>6955</v>
      </c>
      <c r="Z41">
        <v>14397</v>
      </c>
      <c r="AA41">
        <v>63.703539823008853</v>
      </c>
      <c r="AB41">
        <v>8748</v>
      </c>
      <c r="AC41">
        <v>8051</v>
      </c>
      <c r="AD41">
        <v>16799</v>
      </c>
      <c r="AE41">
        <v>74.331858407079636</v>
      </c>
      <c r="AF41">
        <v>8745</v>
      </c>
      <c r="AG41">
        <v>8106</v>
      </c>
      <c r="AH41">
        <v>16851</v>
      </c>
      <c r="AI41">
        <v>74.561946902654867</v>
      </c>
      <c r="AJ41">
        <v>8798</v>
      </c>
      <c r="AK41">
        <v>8188</v>
      </c>
      <c r="AL41">
        <v>16986</v>
      </c>
      <c r="AM41">
        <v>75.159292035398224</v>
      </c>
      <c r="AN41">
        <v>8304</v>
      </c>
      <c r="AO41">
        <v>7633</v>
      </c>
      <c r="AP41">
        <v>15937</v>
      </c>
      <c r="AQ41">
        <v>70.517699115044252</v>
      </c>
      <c r="AR41">
        <v>2574</v>
      </c>
      <c r="AS41">
        <v>2455</v>
      </c>
      <c r="AT41">
        <v>5029</v>
      </c>
      <c r="AU41">
        <v>22.252212389380531</v>
      </c>
      <c r="AV41">
        <v>8025</v>
      </c>
      <c r="AW41">
        <v>7593</v>
      </c>
      <c r="AX41">
        <v>15618</v>
      </c>
      <c r="AY41">
        <v>69.106194690265482</v>
      </c>
      <c r="AZ41">
        <v>7369</v>
      </c>
      <c r="BA41">
        <v>7344</v>
      </c>
      <c r="BB41">
        <v>14713</v>
      </c>
      <c r="BC41">
        <v>65.101769911504419</v>
      </c>
      <c r="BD41">
        <v>6607</v>
      </c>
      <c r="BE41">
        <v>6078</v>
      </c>
      <c r="BF41">
        <v>12685</v>
      </c>
      <c r="BG41">
        <v>56.12831858407079</v>
      </c>
      <c r="BH41">
        <v>7273</v>
      </c>
      <c r="BI41">
        <v>6654</v>
      </c>
      <c r="BJ41">
        <v>13927</v>
      </c>
      <c r="BK41">
        <v>61.623893805309727</v>
      </c>
      <c r="BL41">
        <v>6679</v>
      </c>
      <c r="BM41">
        <v>6253</v>
      </c>
      <c r="BN41">
        <v>12932</v>
      </c>
      <c r="BO41">
        <v>52.607599056220003</v>
      </c>
      <c r="BP41">
        <v>5596</v>
      </c>
      <c r="BQ41">
        <v>5282</v>
      </c>
      <c r="BR41">
        <v>10878</v>
      </c>
      <c r="BS41">
        <v>44.251891628020502</v>
      </c>
      <c r="BT41">
        <v>1357</v>
      </c>
      <c r="BU41">
        <v>1273</v>
      </c>
      <c r="BV41">
        <v>2630</v>
      </c>
      <c r="BW41">
        <v>12.03165744087104</v>
      </c>
    </row>
    <row r="42" spans="1:75" x14ac:dyDescent="0.2">
      <c r="A42" t="s">
        <v>40</v>
      </c>
      <c r="B42" t="s">
        <v>179</v>
      </c>
      <c r="C42">
        <v>2022</v>
      </c>
      <c r="D42">
        <v>5238</v>
      </c>
      <c r="E42">
        <v>4757</v>
      </c>
      <c r="F42">
        <v>9995</v>
      </c>
      <c r="G42">
        <v>50.408513213637278</v>
      </c>
      <c r="H42">
        <v>7499</v>
      </c>
      <c r="I42">
        <v>6690</v>
      </c>
      <c r="J42">
        <v>14189</v>
      </c>
      <c r="K42">
        <v>71.560419608634248</v>
      </c>
      <c r="L42">
        <v>7345</v>
      </c>
      <c r="M42">
        <v>6639</v>
      </c>
      <c r="N42">
        <v>13984</v>
      </c>
      <c r="O42">
        <v>70.526528142021377</v>
      </c>
      <c r="P42">
        <v>6983</v>
      </c>
      <c r="Q42">
        <v>6535</v>
      </c>
      <c r="R42">
        <v>13518</v>
      </c>
      <c r="S42">
        <v>68.176316320355056</v>
      </c>
      <c r="T42">
        <v>6744</v>
      </c>
      <c r="U42">
        <v>6439</v>
      </c>
      <c r="V42">
        <v>13183</v>
      </c>
      <c r="W42">
        <v>66.486786362719386</v>
      </c>
      <c r="X42">
        <v>6506</v>
      </c>
      <c r="Y42">
        <v>6208</v>
      </c>
      <c r="Z42">
        <v>12714</v>
      </c>
      <c r="AA42">
        <v>64.121444422029455</v>
      </c>
      <c r="AB42">
        <v>7051</v>
      </c>
      <c r="AC42">
        <v>6530</v>
      </c>
      <c r="AD42">
        <v>13581</v>
      </c>
      <c r="AE42">
        <v>68.494048819850718</v>
      </c>
      <c r="AF42">
        <v>6924</v>
      </c>
      <c r="AG42">
        <v>6553</v>
      </c>
      <c r="AH42">
        <v>13477</v>
      </c>
      <c r="AI42">
        <v>67.969538027032485</v>
      </c>
      <c r="AJ42">
        <v>6803</v>
      </c>
      <c r="AK42">
        <v>6461</v>
      </c>
      <c r="AL42">
        <v>13264</v>
      </c>
      <c r="AM42">
        <v>66.895299576356678</v>
      </c>
      <c r="AN42">
        <v>6881</v>
      </c>
      <c r="AO42">
        <v>6680</v>
      </c>
      <c r="AP42">
        <v>13561</v>
      </c>
      <c r="AQ42">
        <v>68.393181359693372</v>
      </c>
      <c r="AR42">
        <v>4191</v>
      </c>
      <c r="AS42">
        <v>3924</v>
      </c>
      <c r="AT42">
        <v>8115</v>
      </c>
      <c r="AU42">
        <v>40.926971958846067</v>
      </c>
      <c r="AV42">
        <v>6936</v>
      </c>
      <c r="AW42">
        <v>6470</v>
      </c>
      <c r="AX42">
        <v>13406</v>
      </c>
      <c r="AY42">
        <v>67.611458543473873</v>
      </c>
      <c r="AZ42">
        <v>6827</v>
      </c>
      <c r="BA42">
        <v>6449</v>
      </c>
      <c r="BB42">
        <v>13276</v>
      </c>
      <c r="BC42">
        <v>66.955820052451074</v>
      </c>
      <c r="BD42">
        <v>6358</v>
      </c>
      <c r="BE42">
        <v>6340</v>
      </c>
      <c r="BF42">
        <v>12698</v>
      </c>
      <c r="BG42">
        <v>64.04075045390357</v>
      </c>
      <c r="BH42">
        <v>6522</v>
      </c>
      <c r="BI42">
        <v>6017</v>
      </c>
      <c r="BJ42">
        <v>12539</v>
      </c>
      <c r="BK42">
        <v>63.23885414565261</v>
      </c>
      <c r="BL42">
        <v>6351</v>
      </c>
      <c r="BM42">
        <v>5929</v>
      </c>
      <c r="BN42">
        <v>12280</v>
      </c>
      <c r="BO42">
        <v>57.121592706298273</v>
      </c>
      <c r="BP42">
        <v>5550</v>
      </c>
      <c r="BQ42">
        <v>5223</v>
      </c>
      <c r="BR42">
        <v>10773</v>
      </c>
      <c r="BS42">
        <v>50.111638291934128</v>
      </c>
      <c r="BT42">
        <v>880</v>
      </c>
      <c r="BU42">
        <v>802</v>
      </c>
      <c r="BV42">
        <v>1682</v>
      </c>
      <c r="BW42">
        <v>9.094349824276831</v>
      </c>
    </row>
    <row r="43" spans="1:75" x14ac:dyDescent="0.2">
      <c r="A43" t="s">
        <v>41</v>
      </c>
      <c r="B43" t="s">
        <v>180</v>
      </c>
      <c r="C43">
        <v>2022</v>
      </c>
      <c r="D43">
        <v>41741</v>
      </c>
      <c r="E43">
        <v>40668</v>
      </c>
      <c r="F43">
        <v>82409</v>
      </c>
      <c r="G43">
        <v>56.271466517354163</v>
      </c>
      <c r="H43">
        <v>43639</v>
      </c>
      <c r="I43">
        <v>42025</v>
      </c>
      <c r="J43">
        <v>85664</v>
      </c>
      <c r="K43">
        <v>58.494083264481162</v>
      </c>
      <c r="L43">
        <v>40567</v>
      </c>
      <c r="M43">
        <v>39509</v>
      </c>
      <c r="N43">
        <v>80076</v>
      </c>
      <c r="O43">
        <v>54.678420474021671</v>
      </c>
      <c r="P43">
        <v>54154</v>
      </c>
      <c r="Q43">
        <v>51040</v>
      </c>
      <c r="R43">
        <v>105194</v>
      </c>
      <c r="S43">
        <v>71.82978374724307</v>
      </c>
      <c r="T43">
        <v>53776</v>
      </c>
      <c r="U43">
        <v>50802</v>
      </c>
      <c r="V43">
        <v>104578</v>
      </c>
      <c r="W43">
        <v>71.409159502625485</v>
      </c>
      <c r="X43">
        <v>53278</v>
      </c>
      <c r="Y43">
        <v>50349</v>
      </c>
      <c r="Z43">
        <v>103627</v>
      </c>
      <c r="AA43">
        <v>70.759786683418795</v>
      </c>
      <c r="AB43">
        <v>54197</v>
      </c>
      <c r="AC43">
        <v>50975</v>
      </c>
      <c r="AD43">
        <v>105172</v>
      </c>
      <c r="AE43">
        <v>71.814761452792439</v>
      </c>
      <c r="AF43">
        <v>53991</v>
      </c>
      <c r="AG43">
        <v>50834</v>
      </c>
      <c r="AH43">
        <v>104825</v>
      </c>
      <c r="AI43">
        <v>71.57781889941208</v>
      </c>
      <c r="AJ43">
        <v>53470</v>
      </c>
      <c r="AK43">
        <v>50454</v>
      </c>
      <c r="AL43">
        <v>103924</v>
      </c>
      <c r="AM43">
        <v>70.962587658502272</v>
      </c>
      <c r="AN43">
        <v>52879</v>
      </c>
      <c r="AO43">
        <v>49853</v>
      </c>
      <c r="AP43">
        <v>102732</v>
      </c>
      <c r="AQ43">
        <v>70.148652431904623</v>
      </c>
      <c r="AR43">
        <v>33435</v>
      </c>
      <c r="AS43">
        <v>31192</v>
      </c>
      <c r="AT43">
        <v>64627</v>
      </c>
      <c r="AU43">
        <v>44.129355611851217</v>
      </c>
      <c r="AV43">
        <v>54147</v>
      </c>
      <c r="AW43">
        <v>50840</v>
      </c>
      <c r="AX43">
        <v>104987</v>
      </c>
      <c r="AY43">
        <v>71.688437613093981</v>
      </c>
      <c r="AZ43">
        <v>53855</v>
      </c>
      <c r="BA43">
        <v>50707</v>
      </c>
      <c r="BB43">
        <v>104562</v>
      </c>
      <c r="BC43">
        <v>71.398234197570488</v>
      </c>
      <c r="BD43">
        <v>53074</v>
      </c>
      <c r="BE43">
        <v>50069</v>
      </c>
      <c r="BF43">
        <v>103143</v>
      </c>
      <c r="BG43">
        <v>70.429296205504983</v>
      </c>
      <c r="BH43">
        <v>52045</v>
      </c>
      <c r="BI43">
        <v>48255</v>
      </c>
      <c r="BJ43">
        <v>100300</v>
      </c>
      <c r="BK43">
        <v>68.488006063544304</v>
      </c>
      <c r="BL43">
        <v>53646</v>
      </c>
      <c r="BM43">
        <v>49652</v>
      </c>
      <c r="BN43">
        <v>103298</v>
      </c>
      <c r="BO43">
        <v>65.050756946018794</v>
      </c>
      <c r="BP43">
        <v>48763</v>
      </c>
      <c r="BQ43">
        <v>45748</v>
      </c>
      <c r="BR43">
        <v>94511</v>
      </c>
      <c r="BS43">
        <v>59.517242247915568</v>
      </c>
      <c r="BT43">
        <v>5485</v>
      </c>
      <c r="BU43">
        <v>4850</v>
      </c>
      <c r="BV43">
        <v>10335</v>
      </c>
      <c r="BW43">
        <v>7.6336723614527244</v>
      </c>
    </row>
    <row r="44" spans="1:75" x14ac:dyDescent="0.2">
      <c r="A44" t="s">
        <v>42</v>
      </c>
      <c r="B44" t="s">
        <v>181</v>
      </c>
      <c r="C44">
        <v>2022</v>
      </c>
      <c r="D44">
        <v>2484</v>
      </c>
      <c r="E44">
        <v>2626</v>
      </c>
      <c r="F44">
        <v>5110</v>
      </c>
      <c r="G44">
        <v>45.269312544294827</v>
      </c>
      <c r="H44">
        <v>2556</v>
      </c>
      <c r="I44">
        <v>2569</v>
      </c>
      <c r="J44">
        <v>5125</v>
      </c>
      <c r="K44">
        <v>45.402197023387671</v>
      </c>
      <c r="L44">
        <v>1739</v>
      </c>
      <c r="M44">
        <v>1747</v>
      </c>
      <c r="N44">
        <v>3486</v>
      </c>
      <c r="O44">
        <v>30.882352941176471</v>
      </c>
      <c r="P44">
        <v>3781</v>
      </c>
      <c r="Q44">
        <v>3502</v>
      </c>
      <c r="R44">
        <v>7283</v>
      </c>
      <c r="S44">
        <v>64.519844082211193</v>
      </c>
      <c r="T44">
        <v>3808</v>
      </c>
      <c r="U44">
        <v>3592</v>
      </c>
      <c r="V44">
        <v>7400</v>
      </c>
      <c r="W44">
        <v>65.556343019135369</v>
      </c>
      <c r="X44">
        <v>3784</v>
      </c>
      <c r="Y44">
        <v>3541</v>
      </c>
      <c r="Z44">
        <v>7325</v>
      </c>
      <c r="AA44">
        <v>64.891920623671155</v>
      </c>
      <c r="AB44">
        <v>3810</v>
      </c>
      <c r="AC44">
        <v>3553</v>
      </c>
      <c r="AD44">
        <v>7363</v>
      </c>
      <c r="AE44">
        <v>65.228561304039687</v>
      </c>
      <c r="AF44">
        <v>3823</v>
      </c>
      <c r="AG44">
        <v>3611</v>
      </c>
      <c r="AH44">
        <v>7434</v>
      </c>
      <c r="AI44">
        <v>65.857547838412472</v>
      </c>
      <c r="AJ44">
        <v>3805</v>
      </c>
      <c r="AK44">
        <v>3533</v>
      </c>
      <c r="AL44">
        <v>7338</v>
      </c>
      <c r="AM44">
        <v>65.007087172218277</v>
      </c>
      <c r="AN44">
        <v>3857</v>
      </c>
      <c r="AO44">
        <v>3551</v>
      </c>
      <c r="AP44">
        <v>7408</v>
      </c>
      <c r="AQ44">
        <v>65.627214741318213</v>
      </c>
      <c r="AR44">
        <v>1420</v>
      </c>
      <c r="AS44">
        <v>1162</v>
      </c>
      <c r="AT44">
        <v>2582</v>
      </c>
      <c r="AU44">
        <v>22.87384833451453</v>
      </c>
      <c r="AV44">
        <v>3769</v>
      </c>
      <c r="AW44">
        <v>3508</v>
      </c>
      <c r="AX44">
        <v>7277</v>
      </c>
      <c r="AY44">
        <v>64.466690290574064</v>
      </c>
      <c r="AZ44">
        <v>3858</v>
      </c>
      <c r="BA44">
        <v>3598</v>
      </c>
      <c r="BB44">
        <v>7456</v>
      </c>
      <c r="BC44">
        <v>66.052445074415317</v>
      </c>
      <c r="BD44">
        <v>3808</v>
      </c>
      <c r="BE44">
        <v>3557</v>
      </c>
      <c r="BF44">
        <v>7365</v>
      </c>
      <c r="BG44">
        <v>65.246279234585401</v>
      </c>
      <c r="BH44">
        <v>3783</v>
      </c>
      <c r="BI44">
        <v>3506</v>
      </c>
      <c r="BJ44">
        <v>7289</v>
      </c>
      <c r="BK44">
        <v>64.572997873848337</v>
      </c>
      <c r="BL44">
        <v>3781</v>
      </c>
      <c r="BM44">
        <v>3558</v>
      </c>
      <c r="BN44">
        <v>7339</v>
      </c>
      <c r="BO44">
        <v>59.83205609000489</v>
      </c>
      <c r="BP44">
        <v>3487</v>
      </c>
      <c r="BQ44">
        <v>3316</v>
      </c>
      <c r="BR44">
        <v>6803</v>
      </c>
      <c r="BS44">
        <v>55.462253383336048</v>
      </c>
      <c r="BT44">
        <v>595</v>
      </c>
      <c r="BU44">
        <v>554</v>
      </c>
      <c r="BV44">
        <v>1149</v>
      </c>
      <c r="BW44">
        <v>10.839622641509431</v>
      </c>
    </row>
    <row r="45" spans="1:75" x14ac:dyDescent="0.2">
      <c r="A45" t="s">
        <v>43</v>
      </c>
      <c r="B45" t="s">
        <v>182</v>
      </c>
      <c r="C45">
        <v>2022</v>
      </c>
      <c r="D45">
        <v>3255</v>
      </c>
      <c r="E45">
        <v>3083</v>
      </c>
      <c r="F45">
        <v>6338</v>
      </c>
      <c r="G45">
        <v>48.263783125190372</v>
      </c>
      <c r="H45">
        <v>2851</v>
      </c>
      <c r="I45">
        <v>2731</v>
      </c>
      <c r="J45">
        <v>5582</v>
      </c>
      <c r="K45">
        <v>42.506853487663719</v>
      </c>
      <c r="L45">
        <v>3406</v>
      </c>
      <c r="M45">
        <v>3781</v>
      </c>
      <c r="N45">
        <v>7187</v>
      </c>
      <c r="O45">
        <v>54.728906487968317</v>
      </c>
      <c r="P45">
        <v>4265</v>
      </c>
      <c r="Q45">
        <v>4089</v>
      </c>
      <c r="R45">
        <v>8354</v>
      </c>
      <c r="S45">
        <v>63.615595491928111</v>
      </c>
      <c r="T45">
        <v>4243</v>
      </c>
      <c r="U45">
        <v>4058</v>
      </c>
      <c r="V45">
        <v>8301</v>
      </c>
      <c r="W45">
        <v>63.212001218397809</v>
      </c>
      <c r="X45">
        <v>4190</v>
      </c>
      <c r="Y45">
        <v>3929</v>
      </c>
      <c r="Z45">
        <v>8119</v>
      </c>
      <c r="AA45">
        <v>61.826073713067323</v>
      </c>
      <c r="AB45">
        <v>4256</v>
      </c>
      <c r="AC45">
        <v>4044</v>
      </c>
      <c r="AD45">
        <v>8300</v>
      </c>
      <c r="AE45">
        <v>63.204386232104781</v>
      </c>
      <c r="AF45">
        <v>4252</v>
      </c>
      <c r="AG45">
        <v>4093</v>
      </c>
      <c r="AH45">
        <v>8345</v>
      </c>
      <c r="AI45">
        <v>63.547060615290903</v>
      </c>
      <c r="AJ45">
        <v>4261</v>
      </c>
      <c r="AK45">
        <v>4004</v>
      </c>
      <c r="AL45">
        <v>8265</v>
      </c>
      <c r="AM45">
        <v>62.937861711848917</v>
      </c>
      <c r="AN45">
        <v>4201</v>
      </c>
      <c r="AO45">
        <v>4000</v>
      </c>
      <c r="AP45">
        <v>8201</v>
      </c>
      <c r="AQ45">
        <v>62.450502589095343</v>
      </c>
      <c r="AR45">
        <v>1459</v>
      </c>
      <c r="AS45">
        <v>1328</v>
      </c>
      <c r="AT45">
        <v>2787</v>
      </c>
      <c r="AU45">
        <v>21.222966798659758</v>
      </c>
      <c r="AV45">
        <v>4249</v>
      </c>
      <c r="AW45">
        <v>4034</v>
      </c>
      <c r="AX45">
        <v>8283</v>
      </c>
      <c r="AY45">
        <v>63.074931465123363</v>
      </c>
      <c r="AZ45">
        <v>4210</v>
      </c>
      <c r="BA45">
        <v>4021</v>
      </c>
      <c r="BB45">
        <v>8231</v>
      </c>
      <c r="BC45">
        <v>62.678952177886082</v>
      </c>
      <c r="BD45">
        <v>4209</v>
      </c>
      <c r="BE45">
        <v>3926</v>
      </c>
      <c r="BF45">
        <v>8135</v>
      </c>
      <c r="BG45">
        <v>61.947913493755713</v>
      </c>
      <c r="BH45">
        <v>4196</v>
      </c>
      <c r="BI45">
        <v>3839</v>
      </c>
      <c r="BJ45">
        <v>8035</v>
      </c>
      <c r="BK45">
        <v>61.186414864453241</v>
      </c>
      <c r="BL45">
        <v>4193</v>
      </c>
      <c r="BM45">
        <v>3849</v>
      </c>
      <c r="BN45">
        <v>8042</v>
      </c>
      <c r="BO45">
        <v>56.546196034313027</v>
      </c>
      <c r="BP45">
        <v>3939</v>
      </c>
      <c r="BQ45">
        <v>3651</v>
      </c>
      <c r="BR45">
        <v>7590</v>
      </c>
      <c r="BS45">
        <v>53.368021375333981</v>
      </c>
      <c r="BT45">
        <v>190</v>
      </c>
      <c r="BU45">
        <v>185</v>
      </c>
      <c r="BV45">
        <v>375</v>
      </c>
      <c r="BW45">
        <v>3.1053328916859888</v>
      </c>
    </row>
    <row r="46" spans="1:75" x14ac:dyDescent="0.2">
      <c r="A46" t="s">
        <v>44</v>
      </c>
      <c r="B46" t="s">
        <v>183</v>
      </c>
      <c r="C46">
        <v>2022</v>
      </c>
      <c r="D46">
        <v>3107</v>
      </c>
      <c r="E46">
        <v>2982</v>
      </c>
      <c r="F46">
        <v>6089</v>
      </c>
      <c r="G46">
        <v>43.570661896243287</v>
      </c>
      <c r="H46">
        <v>3977</v>
      </c>
      <c r="I46">
        <v>3791</v>
      </c>
      <c r="J46">
        <v>7768</v>
      </c>
      <c r="K46">
        <v>55.584973166368513</v>
      </c>
      <c r="L46">
        <v>3777</v>
      </c>
      <c r="M46">
        <v>3597</v>
      </c>
      <c r="N46">
        <v>7374</v>
      </c>
      <c r="O46">
        <v>52.765652951699458</v>
      </c>
      <c r="P46">
        <v>4912</v>
      </c>
      <c r="Q46">
        <v>4504</v>
      </c>
      <c r="R46">
        <v>9416</v>
      </c>
      <c r="S46">
        <v>67.37745974955277</v>
      </c>
      <c r="T46">
        <v>4869</v>
      </c>
      <c r="U46">
        <v>4633</v>
      </c>
      <c r="V46">
        <v>9502</v>
      </c>
      <c r="W46">
        <v>67.992844364937383</v>
      </c>
      <c r="X46">
        <v>4996</v>
      </c>
      <c r="Y46">
        <v>4703</v>
      </c>
      <c r="Z46">
        <v>9699</v>
      </c>
      <c r="AA46">
        <v>69.402504472271914</v>
      </c>
      <c r="AB46">
        <v>4926</v>
      </c>
      <c r="AC46">
        <v>4529</v>
      </c>
      <c r="AD46">
        <v>9455</v>
      </c>
      <c r="AE46">
        <v>67.656529516994638</v>
      </c>
      <c r="AF46">
        <v>4888</v>
      </c>
      <c r="AG46">
        <v>4610</v>
      </c>
      <c r="AH46">
        <v>9498</v>
      </c>
      <c r="AI46">
        <v>67.964221824686945</v>
      </c>
      <c r="AJ46">
        <v>5007</v>
      </c>
      <c r="AK46">
        <v>4711</v>
      </c>
      <c r="AL46">
        <v>9718</v>
      </c>
      <c r="AM46">
        <v>69.538461538461533</v>
      </c>
      <c r="AN46">
        <v>4952</v>
      </c>
      <c r="AO46">
        <v>4646</v>
      </c>
      <c r="AP46">
        <v>9598</v>
      </c>
      <c r="AQ46">
        <v>68.679785330948121</v>
      </c>
      <c r="AR46">
        <v>2150</v>
      </c>
      <c r="AS46">
        <v>1937</v>
      </c>
      <c r="AT46">
        <v>4087</v>
      </c>
      <c r="AU46">
        <v>29.24508050089446</v>
      </c>
      <c r="AV46">
        <v>4930</v>
      </c>
      <c r="AW46">
        <v>4509</v>
      </c>
      <c r="AX46">
        <v>9439</v>
      </c>
      <c r="AY46">
        <v>67.542039355992841</v>
      </c>
      <c r="AZ46">
        <v>4864</v>
      </c>
      <c r="BA46">
        <v>4565</v>
      </c>
      <c r="BB46">
        <v>9429</v>
      </c>
      <c r="BC46">
        <v>67.470483005366717</v>
      </c>
      <c r="BD46">
        <v>4992</v>
      </c>
      <c r="BE46">
        <v>4681</v>
      </c>
      <c r="BF46">
        <v>9673</v>
      </c>
      <c r="BG46">
        <v>69.216457960644007</v>
      </c>
      <c r="BH46">
        <v>4858</v>
      </c>
      <c r="BI46">
        <v>4495</v>
      </c>
      <c r="BJ46">
        <v>9353</v>
      </c>
      <c r="BK46">
        <v>66.926654740608228</v>
      </c>
      <c r="BL46">
        <v>4713</v>
      </c>
      <c r="BM46">
        <v>4427</v>
      </c>
      <c r="BN46">
        <v>9140</v>
      </c>
      <c r="BO46">
        <v>60.286260800738731</v>
      </c>
      <c r="BP46">
        <v>4038</v>
      </c>
      <c r="BQ46">
        <v>3910</v>
      </c>
      <c r="BR46">
        <v>7948</v>
      </c>
      <c r="BS46">
        <v>52.4239825869006</v>
      </c>
      <c r="BT46">
        <v>774</v>
      </c>
      <c r="BU46">
        <v>642</v>
      </c>
      <c r="BV46">
        <v>1416</v>
      </c>
      <c r="BW46">
        <v>10.83479990817966</v>
      </c>
    </row>
    <row r="47" spans="1:75" x14ac:dyDescent="0.2">
      <c r="A47" t="s">
        <v>45</v>
      </c>
      <c r="B47" t="s">
        <v>184</v>
      </c>
      <c r="C47">
        <v>2022</v>
      </c>
      <c r="D47">
        <v>10247</v>
      </c>
      <c r="E47">
        <v>9952</v>
      </c>
      <c r="F47">
        <v>20199</v>
      </c>
      <c r="G47">
        <v>55.695260153858882</v>
      </c>
      <c r="H47">
        <v>9657</v>
      </c>
      <c r="I47">
        <v>9080</v>
      </c>
      <c r="J47">
        <v>18737</v>
      </c>
      <c r="K47">
        <v>51.664047205448483</v>
      </c>
      <c r="L47">
        <v>9185</v>
      </c>
      <c r="M47">
        <v>8666</v>
      </c>
      <c r="N47">
        <v>17851</v>
      </c>
      <c r="O47">
        <v>49.221054953539031</v>
      </c>
      <c r="P47">
        <v>12687</v>
      </c>
      <c r="Q47">
        <v>11861</v>
      </c>
      <c r="R47">
        <v>24548</v>
      </c>
      <c r="S47">
        <v>67.686877877960683</v>
      </c>
      <c r="T47">
        <v>12778</v>
      </c>
      <c r="U47">
        <v>11943</v>
      </c>
      <c r="V47">
        <v>24721</v>
      </c>
      <c r="W47">
        <v>68.163895552430589</v>
      </c>
      <c r="X47">
        <v>12596</v>
      </c>
      <c r="Y47">
        <v>11811</v>
      </c>
      <c r="Z47">
        <v>24407</v>
      </c>
      <c r="AA47">
        <v>67.29809468662971</v>
      </c>
      <c r="AB47">
        <v>12845</v>
      </c>
      <c r="AC47">
        <v>11957</v>
      </c>
      <c r="AD47">
        <v>24802</v>
      </c>
      <c r="AE47">
        <v>68.387239087876026</v>
      </c>
      <c r="AF47">
        <v>12912</v>
      </c>
      <c r="AG47">
        <v>12059</v>
      </c>
      <c r="AH47">
        <v>24971</v>
      </c>
      <c r="AI47">
        <v>68.853227451953572</v>
      </c>
      <c r="AJ47">
        <v>12602</v>
      </c>
      <c r="AK47">
        <v>11897</v>
      </c>
      <c r="AL47">
        <v>24499</v>
      </c>
      <c r="AM47">
        <v>67.551768825654179</v>
      </c>
      <c r="AN47">
        <v>12491</v>
      </c>
      <c r="AO47">
        <v>11640</v>
      </c>
      <c r="AP47">
        <v>24131</v>
      </c>
      <c r="AQ47">
        <v>66.537072269556347</v>
      </c>
      <c r="AR47">
        <v>8123</v>
      </c>
      <c r="AS47">
        <v>7813</v>
      </c>
      <c r="AT47">
        <v>15936</v>
      </c>
      <c r="AU47">
        <v>43.940772603192983</v>
      </c>
      <c r="AV47">
        <v>12559</v>
      </c>
      <c r="AW47">
        <v>11729</v>
      </c>
      <c r="AX47">
        <v>24288</v>
      </c>
      <c r="AY47">
        <v>66.969972702456786</v>
      </c>
      <c r="AZ47">
        <v>12589</v>
      </c>
      <c r="BA47">
        <v>11781</v>
      </c>
      <c r="BB47">
        <v>24370</v>
      </c>
      <c r="BC47">
        <v>67.196073565500313</v>
      </c>
      <c r="BD47">
        <v>12336</v>
      </c>
      <c r="BE47">
        <v>11469</v>
      </c>
      <c r="BF47">
        <v>23805</v>
      </c>
      <c r="BG47">
        <v>65.638183472578376</v>
      </c>
      <c r="BH47">
        <v>12214</v>
      </c>
      <c r="BI47">
        <v>11138</v>
      </c>
      <c r="BJ47">
        <v>23352</v>
      </c>
      <c r="BK47">
        <v>64.389114070642734</v>
      </c>
      <c r="BL47">
        <v>13091</v>
      </c>
      <c r="BM47">
        <v>11909</v>
      </c>
      <c r="BN47">
        <v>25000</v>
      </c>
      <c r="BO47">
        <v>63.619706840390883</v>
      </c>
      <c r="BP47">
        <v>12960</v>
      </c>
      <c r="BQ47">
        <v>11941</v>
      </c>
      <c r="BR47">
        <v>24901</v>
      </c>
      <c r="BS47">
        <v>63.367772801302927</v>
      </c>
      <c r="BT47">
        <v>132</v>
      </c>
      <c r="BU47">
        <v>146</v>
      </c>
      <c r="BV47">
        <v>278</v>
      </c>
      <c r="BW47">
        <v>0.8372737403246695</v>
      </c>
    </row>
    <row r="48" spans="1:75" x14ac:dyDescent="0.2">
      <c r="A48" t="s">
        <v>46</v>
      </c>
      <c r="B48" t="s">
        <v>185</v>
      </c>
      <c r="C48">
        <v>2022</v>
      </c>
      <c r="D48">
        <v>1117</v>
      </c>
      <c r="E48">
        <v>1049</v>
      </c>
      <c r="F48">
        <v>2166</v>
      </c>
      <c r="G48">
        <v>70.233463035019454</v>
      </c>
      <c r="H48">
        <v>1557</v>
      </c>
      <c r="I48">
        <v>1502</v>
      </c>
      <c r="J48">
        <v>3059</v>
      </c>
      <c r="K48">
        <v>99.189364461738009</v>
      </c>
      <c r="L48">
        <v>1353</v>
      </c>
      <c r="M48">
        <v>1319</v>
      </c>
      <c r="N48">
        <v>2672</v>
      </c>
      <c r="O48">
        <v>86.640726329442288</v>
      </c>
      <c r="P48">
        <v>1213</v>
      </c>
      <c r="Q48">
        <v>1159</v>
      </c>
      <c r="R48">
        <v>2372</v>
      </c>
      <c r="S48">
        <v>76.913099870298325</v>
      </c>
      <c r="T48">
        <v>1199</v>
      </c>
      <c r="U48">
        <v>1153</v>
      </c>
      <c r="V48">
        <v>2352</v>
      </c>
      <c r="W48">
        <v>76.264591439688715</v>
      </c>
      <c r="X48">
        <v>1209</v>
      </c>
      <c r="Y48">
        <v>1191</v>
      </c>
      <c r="Z48">
        <v>2400</v>
      </c>
      <c r="AA48">
        <v>77.821011673151759</v>
      </c>
      <c r="AB48">
        <v>1212</v>
      </c>
      <c r="AC48">
        <v>1161</v>
      </c>
      <c r="AD48">
        <v>2373</v>
      </c>
      <c r="AE48">
        <v>76.945525291828801</v>
      </c>
      <c r="AF48">
        <v>1198</v>
      </c>
      <c r="AG48">
        <v>1141</v>
      </c>
      <c r="AH48">
        <v>2339</v>
      </c>
      <c r="AI48">
        <v>75.843060959792467</v>
      </c>
      <c r="AJ48">
        <v>1216</v>
      </c>
      <c r="AK48">
        <v>1192</v>
      </c>
      <c r="AL48">
        <v>2408</v>
      </c>
      <c r="AM48">
        <v>78.080415045395597</v>
      </c>
      <c r="AN48">
        <v>1198</v>
      </c>
      <c r="AO48">
        <v>1170</v>
      </c>
      <c r="AP48">
        <v>2368</v>
      </c>
      <c r="AQ48">
        <v>76.783398184176406</v>
      </c>
      <c r="AR48">
        <v>454</v>
      </c>
      <c r="AS48">
        <v>426</v>
      </c>
      <c r="AT48">
        <v>880</v>
      </c>
      <c r="AU48">
        <v>28.53437094682231</v>
      </c>
      <c r="AV48">
        <v>1211</v>
      </c>
      <c r="AW48">
        <v>1159</v>
      </c>
      <c r="AX48">
        <v>2370</v>
      </c>
      <c r="AY48">
        <v>76.848249027237358</v>
      </c>
      <c r="AZ48">
        <v>1196</v>
      </c>
      <c r="BA48">
        <v>1190</v>
      </c>
      <c r="BB48">
        <v>2386</v>
      </c>
      <c r="BC48">
        <v>77.367055771725035</v>
      </c>
      <c r="BD48">
        <v>1214</v>
      </c>
      <c r="BE48">
        <v>1185</v>
      </c>
      <c r="BF48">
        <v>2399</v>
      </c>
      <c r="BG48">
        <v>77.788586251621268</v>
      </c>
      <c r="BH48">
        <v>1269</v>
      </c>
      <c r="BI48">
        <v>1221</v>
      </c>
      <c r="BJ48">
        <v>2490</v>
      </c>
      <c r="BK48">
        <v>80.739299610894946</v>
      </c>
      <c r="BL48">
        <v>1272</v>
      </c>
      <c r="BM48">
        <v>1241</v>
      </c>
      <c r="BN48">
        <v>2513</v>
      </c>
      <c r="BO48">
        <v>74.547611984574317</v>
      </c>
      <c r="BP48">
        <v>1199</v>
      </c>
      <c r="BQ48">
        <v>1170</v>
      </c>
      <c r="BR48">
        <v>2369</v>
      </c>
      <c r="BS48">
        <v>70.275882527439933</v>
      </c>
      <c r="BT48">
        <v>72</v>
      </c>
      <c r="BU48">
        <v>62</v>
      </c>
      <c r="BV48">
        <v>134</v>
      </c>
      <c r="BW48">
        <v>4.3648208469055376</v>
      </c>
    </row>
    <row r="49" spans="1:75" x14ac:dyDescent="0.2">
      <c r="A49" t="s">
        <v>47</v>
      </c>
      <c r="B49" t="s">
        <v>186</v>
      </c>
      <c r="C49">
        <v>2022</v>
      </c>
      <c r="D49">
        <v>2632</v>
      </c>
      <c r="E49">
        <v>2551</v>
      </c>
      <c r="F49">
        <v>5183</v>
      </c>
      <c r="G49">
        <v>61.768561554045988</v>
      </c>
      <c r="H49">
        <v>2317</v>
      </c>
      <c r="I49">
        <v>2115</v>
      </c>
      <c r="J49">
        <v>4432</v>
      </c>
      <c r="K49">
        <v>52.818496007627218</v>
      </c>
      <c r="L49">
        <v>2121</v>
      </c>
      <c r="M49">
        <v>1977</v>
      </c>
      <c r="N49">
        <v>4098</v>
      </c>
      <c r="O49">
        <v>48.838040757954957</v>
      </c>
      <c r="P49">
        <v>3206</v>
      </c>
      <c r="Q49">
        <v>3066</v>
      </c>
      <c r="R49">
        <v>6272</v>
      </c>
      <c r="S49">
        <v>74.746752472887621</v>
      </c>
      <c r="T49">
        <v>3304</v>
      </c>
      <c r="U49">
        <v>3094</v>
      </c>
      <c r="V49">
        <v>6398</v>
      </c>
      <c r="W49">
        <v>76.248361339530447</v>
      </c>
      <c r="X49">
        <v>3268</v>
      </c>
      <c r="Y49">
        <v>3024</v>
      </c>
      <c r="Z49">
        <v>6292</v>
      </c>
      <c r="AA49">
        <v>74.98510308664045</v>
      </c>
      <c r="AB49">
        <v>3199</v>
      </c>
      <c r="AC49">
        <v>3070</v>
      </c>
      <c r="AD49">
        <v>6269</v>
      </c>
      <c r="AE49">
        <v>74.710999880824687</v>
      </c>
      <c r="AF49">
        <v>3307</v>
      </c>
      <c r="AG49">
        <v>3082</v>
      </c>
      <c r="AH49">
        <v>6389</v>
      </c>
      <c r="AI49">
        <v>76.141103563341673</v>
      </c>
      <c r="AJ49">
        <v>3264</v>
      </c>
      <c r="AK49">
        <v>3024</v>
      </c>
      <c r="AL49">
        <v>6288</v>
      </c>
      <c r="AM49">
        <v>74.937432963889876</v>
      </c>
      <c r="AN49">
        <v>3092</v>
      </c>
      <c r="AO49">
        <v>2841</v>
      </c>
      <c r="AP49">
        <v>5933</v>
      </c>
      <c r="AQ49">
        <v>70.706709569777132</v>
      </c>
      <c r="AR49">
        <v>2250</v>
      </c>
      <c r="AS49">
        <v>2088</v>
      </c>
      <c r="AT49">
        <v>4338</v>
      </c>
      <c r="AU49">
        <v>51.698248122988922</v>
      </c>
      <c r="AV49">
        <v>3210</v>
      </c>
      <c r="AW49">
        <v>3062</v>
      </c>
      <c r="AX49">
        <v>6272</v>
      </c>
      <c r="AY49">
        <v>74.746752472887621</v>
      </c>
      <c r="AZ49">
        <v>3306</v>
      </c>
      <c r="BA49">
        <v>3111</v>
      </c>
      <c r="BB49">
        <v>6417</v>
      </c>
      <c r="BC49">
        <v>76.474794422595636</v>
      </c>
      <c r="BD49">
        <v>3275</v>
      </c>
      <c r="BE49">
        <v>3027</v>
      </c>
      <c r="BF49">
        <v>6302</v>
      </c>
      <c r="BG49">
        <v>75.104278393516864</v>
      </c>
      <c r="BH49">
        <v>3186</v>
      </c>
      <c r="BI49">
        <v>2927</v>
      </c>
      <c r="BJ49">
        <v>6113</v>
      </c>
      <c r="BK49">
        <v>72.851865093552618</v>
      </c>
      <c r="BL49">
        <v>3483</v>
      </c>
      <c r="BM49">
        <v>3159</v>
      </c>
      <c r="BN49">
        <v>6642</v>
      </c>
      <c r="BO49">
        <v>73.045199604091067</v>
      </c>
      <c r="BP49">
        <v>3379</v>
      </c>
      <c r="BQ49">
        <v>3068</v>
      </c>
      <c r="BR49">
        <v>6447</v>
      </c>
      <c r="BS49">
        <v>70.900692840646656</v>
      </c>
      <c r="BT49">
        <v>104</v>
      </c>
      <c r="BU49">
        <v>91</v>
      </c>
      <c r="BV49">
        <v>195</v>
      </c>
      <c r="BW49">
        <v>2.537740760020823</v>
      </c>
    </row>
    <row r="50" spans="1:75" x14ac:dyDescent="0.2">
      <c r="A50" t="s">
        <v>48</v>
      </c>
      <c r="B50" t="s">
        <v>187</v>
      </c>
      <c r="C50">
        <v>2022</v>
      </c>
      <c r="D50">
        <v>46515</v>
      </c>
      <c r="E50">
        <v>46287</v>
      </c>
      <c r="F50">
        <v>92802</v>
      </c>
      <c r="G50">
        <v>57.176479286295191</v>
      </c>
      <c r="H50">
        <v>55944</v>
      </c>
      <c r="I50">
        <v>54954</v>
      </c>
      <c r="J50">
        <v>110898</v>
      </c>
      <c r="K50">
        <v>68.325652463218077</v>
      </c>
      <c r="L50">
        <v>41009</v>
      </c>
      <c r="M50">
        <v>40076</v>
      </c>
      <c r="N50">
        <v>81085</v>
      </c>
      <c r="O50">
        <v>49.957488232249787</v>
      </c>
      <c r="P50">
        <v>63559</v>
      </c>
      <c r="Q50">
        <v>61431</v>
      </c>
      <c r="R50">
        <v>124990</v>
      </c>
      <c r="S50">
        <v>77.007910885476988</v>
      </c>
      <c r="T50">
        <v>63016</v>
      </c>
      <c r="U50">
        <v>60497</v>
      </c>
      <c r="V50">
        <v>123513</v>
      </c>
      <c r="W50">
        <v>76.097912610592218</v>
      </c>
      <c r="X50">
        <v>61122</v>
      </c>
      <c r="Y50">
        <v>59605</v>
      </c>
      <c r="Z50">
        <v>120727</v>
      </c>
      <c r="AA50">
        <v>74.381422973605737</v>
      </c>
      <c r="AB50">
        <v>63531</v>
      </c>
      <c r="AC50">
        <v>62415</v>
      </c>
      <c r="AD50">
        <v>125946</v>
      </c>
      <c r="AE50">
        <v>77.596914508218944</v>
      </c>
      <c r="AF50">
        <v>62168</v>
      </c>
      <c r="AG50">
        <v>60690</v>
      </c>
      <c r="AH50">
        <v>122858</v>
      </c>
      <c r="AI50">
        <v>75.694358873253321</v>
      </c>
      <c r="AJ50">
        <v>61547</v>
      </c>
      <c r="AK50">
        <v>60054</v>
      </c>
      <c r="AL50">
        <v>121601</v>
      </c>
      <c r="AM50">
        <v>74.919905365108306</v>
      </c>
      <c r="AN50">
        <v>59969</v>
      </c>
      <c r="AO50">
        <v>58599</v>
      </c>
      <c r="AP50">
        <v>118568</v>
      </c>
      <c r="AQ50">
        <v>73.05123592182764</v>
      </c>
      <c r="AR50">
        <v>39252</v>
      </c>
      <c r="AS50">
        <v>38612</v>
      </c>
      <c r="AT50">
        <v>77864</v>
      </c>
      <c r="AU50">
        <v>47.972989624664223</v>
      </c>
      <c r="AV50">
        <v>63151</v>
      </c>
      <c r="AW50">
        <v>61269</v>
      </c>
      <c r="AX50">
        <v>124420</v>
      </c>
      <c r="AY50">
        <v>76.656726717105755</v>
      </c>
      <c r="AZ50">
        <v>61451</v>
      </c>
      <c r="BA50">
        <v>59494</v>
      </c>
      <c r="BB50">
        <v>120945</v>
      </c>
      <c r="BC50">
        <v>74.515735515193342</v>
      </c>
      <c r="BD50">
        <v>61100</v>
      </c>
      <c r="BE50">
        <v>58488</v>
      </c>
      <c r="BF50">
        <v>119588</v>
      </c>
      <c r="BG50">
        <v>73.679670749439339</v>
      </c>
      <c r="BH50">
        <v>59442</v>
      </c>
      <c r="BI50">
        <v>56951</v>
      </c>
      <c r="BJ50">
        <v>116393</v>
      </c>
      <c r="BK50">
        <v>71.711191068832093</v>
      </c>
      <c r="BL50">
        <v>58864</v>
      </c>
      <c r="BM50">
        <v>56673</v>
      </c>
      <c r="BN50">
        <v>115537</v>
      </c>
      <c r="BO50">
        <v>65.801553672316388</v>
      </c>
      <c r="BP50">
        <v>50530</v>
      </c>
      <c r="BQ50">
        <v>48633</v>
      </c>
      <c r="BR50">
        <v>99163</v>
      </c>
      <c r="BS50">
        <v>56.476102606160019</v>
      </c>
      <c r="BT50">
        <v>8903</v>
      </c>
      <c r="BU50">
        <v>8595</v>
      </c>
      <c r="BV50">
        <v>17498</v>
      </c>
      <c r="BW50">
        <v>12.02529035805099</v>
      </c>
    </row>
    <row r="51" spans="1:75" x14ac:dyDescent="0.2">
      <c r="A51" t="s">
        <v>49</v>
      </c>
      <c r="B51" t="s">
        <v>188</v>
      </c>
      <c r="C51">
        <v>2022</v>
      </c>
      <c r="D51">
        <v>6136</v>
      </c>
      <c r="E51">
        <v>5973</v>
      </c>
      <c r="F51">
        <v>12109</v>
      </c>
      <c r="G51">
        <v>43.258788225207198</v>
      </c>
      <c r="H51">
        <v>7962</v>
      </c>
      <c r="I51">
        <v>7562</v>
      </c>
      <c r="J51">
        <v>15524</v>
      </c>
      <c r="K51">
        <v>55.458702486424691</v>
      </c>
      <c r="L51">
        <v>7087</v>
      </c>
      <c r="M51">
        <v>6883</v>
      </c>
      <c r="N51">
        <v>13970</v>
      </c>
      <c r="O51">
        <v>49.907116318948269</v>
      </c>
      <c r="P51">
        <v>9158</v>
      </c>
      <c r="Q51">
        <v>8401</v>
      </c>
      <c r="R51">
        <v>17559</v>
      </c>
      <c r="S51">
        <v>62.728636753358103</v>
      </c>
      <c r="T51">
        <v>9007</v>
      </c>
      <c r="U51">
        <v>8323</v>
      </c>
      <c r="V51">
        <v>17330</v>
      </c>
      <c r="W51">
        <v>61.910545870248647</v>
      </c>
      <c r="X51">
        <v>8724</v>
      </c>
      <c r="Y51">
        <v>8170</v>
      </c>
      <c r="Z51">
        <v>16894</v>
      </c>
      <c r="AA51">
        <v>60.352957987996568</v>
      </c>
      <c r="AB51">
        <v>9146</v>
      </c>
      <c r="AC51">
        <v>8383</v>
      </c>
      <c r="AD51">
        <v>17529</v>
      </c>
      <c r="AE51">
        <v>62.621463275221487</v>
      </c>
      <c r="AF51">
        <v>9022</v>
      </c>
      <c r="AG51">
        <v>8370</v>
      </c>
      <c r="AH51">
        <v>17392</v>
      </c>
      <c r="AI51">
        <v>62.132037725064308</v>
      </c>
      <c r="AJ51">
        <v>8828</v>
      </c>
      <c r="AK51">
        <v>8319</v>
      </c>
      <c r="AL51">
        <v>17147</v>
      </c>
      <c r="AM51">
        <v>61.256787653615319</v>
      </c>
      <c r="AN51">
        <v>8919</v>
      </c>
      <c r="AO51">
        <v>8388</v>
      </c>
      <c r="AP51">
        <v>17307</v>
      </c>
      <c r="AQ51">
        <v>61.828379537010569</v>
      </c>
      <c r="AR51">
        <v>7843</v>
      </c>
      <c r="AS51">
        <v>7316</v>
      </c>
      <c r="AT51">
        <v>15159</v>
      </c>
      <c r="AU51">
        <v>54.154758502429267</v>
      </c>
      <c r="AV51">
        <v>9179</v>
      </c>
      <c r="AW51">
        <v>8438</v>
      </c>
      <c r="AX51">
        <v>17617</v>
      </c>
      <c r="AY51">
        <v>62.935838811088892</v>
      </c>
      <c r="AZ51">
        <v>8922</v>
      </c>
      <c r="BA51">
        <v>8305</v>
      </c>
      <c r="BB51">
        <v>17227</v>
      </c>
      <c r="BC51">
        <v>61.542583595312948</v>
      </c>
      <c r="BD51">
        <v>8294</v>
      </c>
      <c r="BE51">
        <v>7898</v>
      </c>
      <c r="BF51">
        <v>16192</v>
      </c>
      <c r="BG51">
        <v>57.845098599599893</v>
      </c>
      <c r="BH51">
        <v>8755</v>
      </c>
      <c r="BI51">
        <v>8100</v>
      </c>
      <c r="BJ51">
        <v>16855</v>
      </c>
      <c r="BK51">
        <v>60.213632466418979</v>
      </c>
      <c r="BL51">
        <v>8318</v>
      </c>
      <c r="BM51">
        <v>7829</v>
      </c>
      <c r="BN51">
        <v>16147</v>
      </c>
      <c r="BO51">
        <v>53.227188818565388</v>
      </c>
      <c r="BP51">
        <v>6605</v>
      </c>
      <c r="BQ51">
        <v>6278</v>
      </c>
      <c r="BR51">
        <v>12883</v>
      </c>
      <c r="BS51">
        <v>42.467695147679322</v>
      </c>
      <c r="BT51">
        <v>1712</v>
      </c>
      <c r="BU51">
        <v>1546</v>
      </c>
      <c r="BV51">
        <v>3258</v>
      </c>
      <c r="BW51">
        <v>12.6958148234744</v>
      </c>
    </row>
    <row r="52" spans="1:75" x14ac:dyDescent="0.2">
      <c r="A52" t="s">
        <v>50</v>
      </c>
      <c r="B52" t="s">
        <v>189</v>
      </c>
      <c r="C52">
        <v>2022</v>
      </c>
      <c r="D52">
        <v>17669</v>
      </c>
      <c r="E52">
        <v>17212</v>
      </c>
      <c r="F52">
        <v>34881</v>
      </c>
      <c r="G52">
        <v>52.481831996750067</v>
      </c>
      <c r="H52">
        <v>20128</v>
      </c>
      <c r="I52">
        <v>19502</v>
      </c>
      <c r="J52">
        <v>39630</v>
      </c>
      <c r="K52">
        <v>59.627160976784083</v>
      </c>
      <c r="L52">
        <v>14395</v>
      </c>
      <c r="M52">
        <v>13909</v>
      </c>
      <c r="N52">
        <v>28304</v>
      </c>
      <c r="O52">
        <v>42.586100537140958</v>
      </c>
      <c r="P52">
        <v>25495</v>
      </c>
      <c r="Q52">
        <v>24644</v>
      </c>
      <c r="R52">
        <v>50139</v>
      </c>
      <c r="S52">
        <v>75.438966041256037</v>
      </c>
      <c r="T52">
        <v>25076</v>
      </c>
      <c r="U52">
        <v>24348</v>
      </c>
      <c r="V52">
        <v>49424</v>
      </c>
      <c r="W52">
        <v>74.363179513413485</v>
      </c>
      <c r="X52">
        <v>24752</v>
      </c>
      <c r="Y52">
        <v>23895</v>
      </c>
      <c r="Z52">
        <v>48647</v>
      </c>
      <c r="AA52">
        <v>73.194107999939817</v>
      </c>
      <c r="AB52">
        <v>25475</v>
      </c>
      <c r="AC52">
        <v>25618</v>
      </c>
      <c r="AD52">
        <v>51093</v>
      </c>
      <c r="AE52">
        <v>76.874351142741077</v>
      </c>
      <c r="AF52">
        <v>24937</v>
      </c>
      <c r="AG52">
        <v>24199</v>
      </c>
      <c r="AH52">
        <v>49136</v>
      </c>
      <c r="AI52">
        <v>73.929855709191585</v>
      </c>
      <c r="AJ52">
        <v>24808</v>
      </c>
      <c r="AK52">
        <v>23969</v>
      </c>
      <c r="AL52">
        <v>48777</v>
      </c>
      <c r="AM52">
        <v>73.38970555045664</v>
      </c>
      <c r="AN52">
        <v>24205</v>
      </c>
      <c r="AO52">
        <v>23529</v>
      </c>
      <c r="AP52">
        <v>47734</v>
      </c>
      <c r="AQ52">
        <v>71.820411356694706</v>
      </c>
      <c r="AR52">
        <v>18559</v>
      </c>
      <c r="AS52">
        <v>18021</v>
      </c>
      <c r="AT52">
        <v>36580</v>
      </c>
      <c r="AU52">
        <v>55.038141522350777</v>
      </c>
      <c r="AV52">
        <v>25347</v>
      </c>
      <c r="AW52">
        <v>24474</v>
      </c>
      <c r="AX52">
        <v>49821</v>
      </c>
      <c r="AY52">
        <v>74.96050434076102</v>
      </c>
      <c r="AZ52">
        <v>25421</v>
      </c>
      <c r="BA52">
        <v>24443</v>
      </c>
      <c r="BB52">
        <v>49864</v>
      </c>
      <c r="BC52">
        <v>75.025201992085826</v>
      </c>
      <c r="BD52">
        <v>25845</v>
      </c>
      <c r="BE52">
        <v>24172</v>
      </c>
      <c r="BF52">
        <v>50017</v>
      </c>
      <c r="BG52">
        <v>75.2554052630787</v>
      </c>
      <c r="BH52">
        <v>24178</v>
      </c>
      <c r="BI52">
        <v>22993</v>
      </c>
      <c r="BJ52">
        <v>47171</v>
      </c>
      <c r="BK52">
        <v>70.973323503302595</v>
      </c>
      <c r="BL52">
        <v>23728</v>
      </c>
      <c r="BM52">
        <v>22535</v>
      </c>
      <c r="BN52">
        <v>46263</v>
      </c>
      <c r="BO52">
        <v>64.402650555447281</v>
      </c>
      <c r="BP52">
        <v>20355</v>
      </c>
      <c r="BQ52">
        <v>19431</v>
      </c>
      <c r="BR52">
        <v>39786</v>
      </c>
      <c r="BS52">
        <v>55.386028899963797</v>
      </c>
      <c r="BT52">
        <v>3582</v>
      </c>
      <c r="BU52">
        <v>3357</v>
      </c>
      <c r="BV52">
        <v>6939</v>
      </c>
      <c r="BW52">
        <v>11.788389990316499</v>
      </c>
    </row>
    <row r="53" spans="1:75" x14ac:dyDescent="0.2">
      <c r="A53" t="s">
        <v>51</v>
      </c>
      <c r="B53" t="s">
        <v>190</v>
      </c>
      <c r="C53">
        <v>2022</v>
      </c>
      <c r="D53">
        <v>8832</v>
      </c>
      <c r="E53">
        <v>8560</v>
      </c>
      <c r="F53">
        <v>17392</v>
      </c>
      <c r="G53">
        <v>83.350905779737374</v>
      </c>
      <c r="H53">
        <v>8567</v>
      </c>
      <c r="I53">
        <v>8142</v>
      </c>
      <c r="J53">
        <v>16709</v>
      </c>
      <c r="K53">
        <v>80.077638263203298</v>
      </c>
      <c r="L53">
        <v>8282</v>
      </c>
      <c r="M53">
        <v>8034</v>
      </c>
      <c r="N53">
        <v>16316</v>
      </c>
      <c r="O53">
        <v>78.1941915077159</v>
      </c>
      <c r="P53">
        <v>8557</v>
      </c>
      <c r="Q53">
        <v>7853</v>
      </c>
      <c r="R53">
        <v>16410</v>
      </c>
      <c r="S53">
        <v>78.64468513371034</v>
      </c>
      <c r="T53">
        <v>9106</v>
      </c>
      <c r="U53">
        <v>7611</v>
      </c>
      <c r="V53">
        <v>16717</v>
      </c>
      <c r="W53">
        <v>80.115978146266656</v>
      </c>
      <c r="X53">
        <v>8200</v>
      </c>
      <c r="Y53">
        <v>7520</v>
      </c>
      <c r="Z53">
        <v>15720</v>
      </c>
      <c r="AA53">
        <v>75.337870219495827</v>
      </c>
      <c r="AB53">
        <v>8569</v>
      </c>
      <c r="AC53">
        <v>7851</v>
      </c>
      <c r="AD53">
        <v>16420</v>
      </c>
      <c r="AE53">
        <v>78.692609987539541</v>
      </c>
      <c r="AF53">
        <v>8244</v>
      </c>
      <c r="AG53">
        <v>7597</v>
      </c>
      <c r="AH53">
        <v>15841</v>
      </c>
      <c r="AI53">
        <v>75.917760950829106</v>
      </c>
      <c r="AJ53">
        <v>8259</v>
      </c>
      <c r="AK53">
        <v>7448</v>
      </c>
      <c r="AL53">
        <v>15707</v>
      </c>
      <c r="AM53">
        <v>75.275567909517875</v>
      </c>
      <c r="AN53">
        <v>8161</v>
      </c>
      <c r="AO53">
        <v>7419</v>
      </c>
      <c r="AP53">
        <v>15580</v>
      </c>
      <c r="AQ53">
        <v>74.666922265887095</v>
      </c>
      <c r="AR53">
        <v>0</v>
      </c>
      <c r="AS53">
        <v>0</v>
      </c>
      <c r="AT53">
        <v>0</v>
      </c>
      <c r="AU53">
        <v>0</v>
      </c>
      <c r="AV53">
        <v>8494</v>
      </c>
      <c r="AW53">
        <v>7860</v>
      </c>
      <c r="AX53">
        <v>16354</v>
      </c>
      <c r="AY53">
        <v>78.376305952266847</v>
      </c>
      <c r="AZ53">
        <v>7362</v>
      </c>
      <c r="BA53">
        <v>6782</v>
      </c>
      <c r="BB53">
        <v>14144</v>
      </c>
      <c r="BC53">
        <v>67.784913256014562</v>
      </c>
      <c r="BD53">
        <v>7953</v>
      </c>
      <c r="BE53">
        <v>7317</v>
      </c>
      <c r="BF53">
        <v>15270</v>
      </c>
      <c r="BG53">
        <v>73.181251797182028</v>
      </c>
      <c r="BH53">
        <v>7509</v>
      </c>
      <c r="BI53">
        <v>6984</v>
      </c>
      <c r="BJ53">
        <v>14493</v>
      </c>
      <c r="BK53">
        <v>69.457490654653512</v>
      </c>
      <c r="BL53">
        <v>7939</v>
      </c>
      <c r="BM53">
        <v>7388</v>
      </c>
      <c r="BN53">
        <v>15327</v>
      </c>
      <c r="BO53">
        <v>67.98101658830835</v>
      </c>
      <c r="BP53">
        <v>7171</v>
      </c>
      <c r="BQ53">
        <v>6744</v>
      </c>
      <c r="BR53">
        <v>13915</v>
      </c>
      <c r="BS53">
        <v>61.718264880688373</v>
      </c>
      <c r="BT53">
        <v>787</v>
      </c>
      <c r="BU53">
        <v>700</v>
      </c>
      <c r="BV53">
        <v>1487</v>
      </c>
      <c r="BW53">
        <v>8.0513292544263351</v>
      </c>
    </row>
    <row r="54" spans="1:75" x14ac:dyDescent="0.2">
      <c r="A54" t="s">
        <v>52</v>
      </c>
      <c r="B54" t="s">
        <v>191</v>
      </c>
      <c r="C54">
        <v>2022</v>
      </c>
      <c r="D54">
        <v>3812</v>
      </c>
      <c r="E54">
        <v>4019</v>
      </c>
      <c r="F54">
        <v>7831</v>
      </c>
      <c r="G54">
        <v>84.824523396880409</v>
      </c>
      <c r="H54">
        <v>4014</v>
      </c>
      <c r="I54">
        <v>4078</v>
      </c>
      <c r="J54">
        <v>8092</v>
      </c>
      <c r="K54">
        <v>87.651646447140379</v>
      </c>
      <c r="L54">
        <v>3141</v>
      </c>
      <c r="M54">
        <v>3085</v>
      </c>
      <c r="N54">
        <v>6226</v>
      </c>
      <c r="O54">
        <v>67.439341421143851</v>
      </c>
      <c r="P54">
        <v>4642</v>
      </c>
      <c r="Q54">
        <v>4289</v>
      </c>
      <c r="R54">
        <v>8931</v>
      </c>
      <c r="S54">
        <v>96.739601386481795</v>
      </c>
      <c r="T54">
        <v>4391</v>
      </c>
      <c r="U54">
        <v>4194</v>
      </c>
      <c r="V54">
        <v>8585</v>
      </c>
      <c r="W54">
        <v>92.991767764298089</v>
      </c>
      <c r="X54">
        <v>4277</v>
      </c>
      <c r="Y54">
        <v>4123</v>
      </c>
      <c r="Z54">
        <v>8400</v>
      </c>
      <c r="AA54">
        <v>90.987868284228767</v>
      </c>
      <c r="AB54">
        <v>4606</v>
      </c>
      <c r="AC54">
        <v>4269</v>
      </c>
      <c r="AD54">
        <v>8875</v>
      </c>
      <c r="AE54">
        <v>96.133015597920277</v>
      </c>
      <c r="AF54">
        <v>4327</v>
      </c>
      <c r="AG54">
        <v>4169</v>
      </c>
      <c r="AH54">
        <v>8496</v>
      </c>
      <c r="AI54">
        <v>92.027729636048534</v>
      </c>
      <c r="AJ54">
        <v>4347</v>
      </c>
      <c r="AK54">
        <v>4092</v>
      </c>
      <c r="AL54">
        <v>8439</v>
      </c>
      <c r="AM54">
        <v>91.410311958405543</v>
      </c>
      <c r="AN54">
        <v>3977</v>
      </c>
      <c r="AO54">
        <v>3814</v>
      </c>
      <c r="AP54">
        <v>7791</v>
      </c>
      <c r="AQ54">
        <v>84.391247833622188</v>
      </c>
      <c r="AR54">
        <v>3055</v>
      </c>
      <c r="AS54">
        <v>2807</v>
      </c>
      <c r="AT54">
        <v>5862</v>
      </c>
      <c r="AU54">
        <v>63.496533795493939</v>
      </c>
      <c r="AV54">
        <v>4567</v>
      </c>
      <c r="AW54">
        <v>4245</v>
      </c>
      <c r="AX54">
        <v>8812</v>
      </c>
      <c r="AY54">
        <v>95.450606585788563</v>
      </c>
      <c r="AZ54">
        <v>4254</v>
      </c>
      <c r="BA54">
        <v>4118</v>
      </c>
      <c r="BB54">
        <v>8372</v>
      </c>
      <c r="BC54">
        <v>90.684575389948009</v>
      </c>
      <c r="BD54">
        <v>4355</v>
      </c>
      <c r="BE54">
        <v>3961</v>
      </c>
      <c r="BF54">
        <v>8316</v>
      </c>
      <c r="BG54">
        <v>90.077989601386477</v>
      </c>
      <c r="BH54">
        <v>4204</v>
      </c>
      <c r="BI54">
        <v>3937</v>
      </c>
      <c r="BJ54">
        <v>8141</v>
      </c>
      <c r="BK54">
        <v>88.182409012131714</v>
      </c>
      <c r="BL54">
        <v>4506</v>
      </c>
      <c r="BM54">
        <v>4349</v>
      </c>
      <c r="BN54">
        <v>8855</v>
      </c>
      <c r="BO54">
        <v>88.74523952695931</v>
      </c>
      <c r="BP54">
        <v>4317</v>
      </c>
      <c r="BQ54">
        <v>4185</v>
      </c>
      <c r="BR54">
        <v>8502</v>
      </c>
      <c r="BS54">
        <v>85.207456404089001</v>
      </c>
      <c r="BT54">
        <v>188</v>
      </c>
      <c r="BU54">
        <v>165</v>
      </c>
      <c r="BV54">
        <v>353</v>
      </c>
      <c r="BW54">
        <v>4.3217433888344754</v>
      </c>
    </row>
    <row r="55" spans="1:75" x14ac:dyDescent="0.2">
      <c r="A55" t="s">
        <v>53</v>
      </c>
      <c r="B55" t="s">
        <v>192</v>
      </c>
      <c r="C55">
        <v>2022</v>
      </c>
      <c r="D55">
        <v>2132</v>
      </c>
      <c r="E55">
        <v>2122</v>
      </c>
      <c r="F55">
        <v>4254</v>
      </c>
      <c r="G55">
        <v>51.85275475377864</v>
      </c>
      <c r="H55">
        <v>4539</v>
      </c>
      <c r="I55">
        <v>4416</v>
      </c>
      <c r="J55">
        <v>8955</v>
      </c>
      <c r="K55">
        <v>109.1540711847879</v>
      </c>
      <c r="L55">
        <v>1488</v>
      </c>
      <c r="M55">
        <v>1405</v>
      </c>
      <c r="N55">
        <v>2893</v>
      </c>
      <c r="O55">
        <v>35.263286201852758</v>
      </c>
      <c r="P55">
        <v>3359</v>
      </c>
      <c r="Q55">
        <v>3263</v>
      </c>
      <c r="R55">
        <v>6622</v>
      </c>
      <c r="S55">
        <v>80.716723549488052</v>
      </c>
      <c r="T55">
        <v>3400</v>
      </c>
      <c r="U55">
        <v>3362</v>
      </c>
      <c r="V55">
        <v>6762</v>
      </c>
      <c r="W55">
        <v>82.423208191126278</v>
      </c>
      <c r="X55">
        <v>3373</v>
      </c>
      <c r="Y55">
        <v>3289</v>
      </c>
      <c r="Z55">
        <v>6662</v>
      </c>
      <c r="AA55">
        <v>81.204290589956116</v>
      </c>
      <c r="AB55">
        <v>3286</v>
      </c>
      <c r="AC55">
        <v>3243</v>
      </c>
      <c r="AD55">
        <v>6529</v>
      </c>
      <c r="AE55">
        <v>79.583130180399806</v>
      </c>
      <c r="AF55">
        <v>3364</v>
      </c>
      <c r="AG55">
        <v>3355</v>
      </c>
      <c r="AH55">
        <v>6719</v>
      </c>
      <c r="AI55">
        <v>81.899073622623106</v>
      </c>
      <c r="AJ55">
        <v>3374</v>
      </c>
      <c r="AK55">
        <v>3252</v>
      </c>
      <c r="AL55">
        <v>6626</v>
      </c>
      <c r="AM55">
        <v>80.765480253534861</v>
      </c>
      <c r="AN55">
        <v>3086</v>
      </c>
      <c r="AO55">
        <v>3022</v>
      </c>
      <c r="AP55">
        <v>6108</v>
      </c>
      <c r="AQ55">
        <v>74.451487079473438</v>
      </c>
      <c r="AR55">
        <v>2792</v>
      </c>
      <c r="AS55">
        <v>2773</v>
      </c>
      <c r="AT55">
        <v>5565</v>
      </c>
      <c r="AU55">
        <v>67.832764505119457</v>
      </c>
      <c r="AV55">
        <v>3176</v>
      </c>
      <c r="AW55">
        <v>3184</v>
      </c>
      <c r="AX55">
        <v>6360</v>
      </c>
      <c r="AY55">
        <v>77.523159434422226</v>
      </c>
      <c r="AZ55">
        <v>3223</v>
      </c>
      <c r="BA55">
        <v>3154</v>
      </c>
      <c r="BB55">
        <v>6377</v>
      </c>
      <c r="BC55">
        <v>77.730375426621151</v>
      </c>
      <c r="BD55">
        <v>3184</v>
      </c>
      <c r="BE55">
        <v>3062</v>
      </c>
      <c r="BF55">
        <v>6246</v>
      </c>
      <c r="BG55">
        <v>76.133593369088246</v>
      </c>
      <c r="BH55">
        <v>3570</v>
      </c>
      <c r="BI55">
        <v>3353</v>
      </c>
      <c r="BJ55">
        <v>6923</v>
      </c>
      <c r="BK55">
        <v>84.38566552901024</v>
      </c>
      <c r="BL55">
        <v>3872</v>
      </c>
      <c r="BM55">
        <v>3640</v>
      </c>
      <c r="BN55">
        <v>7512</v>
      </c>
      <c r="BO55">
        <v>84.775984651845164</v>
      </c>
      <c r="BP55">
        <v>3649</v>
      </c>
      <c r="BQ55">
        <v>3385</v>
      </c>
      <c r="BR55">
        <v>7034</v>
      </c>
      <c r="BS55">
        <v>79.381559643381109</v>
      </c>
      <c r="BT55">
        <v>223</v>
      </c>
      <c r="BU55">
        <v>255</v>
      </c>
      <c r="BV55">
        <v>478</v>
      </c>
      <c r="BW55">
        <v>6.583115273378322</v>
      </c>
    </row>
    <row r="56" spans="1:75" x14ac:dyDescent="0.2">
      <c r="A56" t="s">
        <v>54</v>
      </c>
      <c r="B56" t="s">
        <v>193</v>
      </c>
      <c r="C56">
        <v>2022</v>
      </c>
      <c r="D56">
        <v>25441</v>
      </c>
      <c r="E56">
        <v>24840</v>
      </c>
      <c r="F56">
        <v>50281</v>
      </c>
      <c r="G56">
        <v>47.672820016876678</v>
      </c>
      <c r="H56">
        <v>31386</v>
      </c>
      <c r="I56">
        <v>30751</v>
      </c>
      <c r="J56">
        <v>62137</v>
      </c>
      <c r="K56">
        <v>58.913824653222207</v>
      </c>
      <c r="L56">
        <v>25014</v>
      </c>
      <c r="M56">
        <v>24654</v>
      </c>
      <c r="N56">
        <v>49668</v>
      </c>
      <c r="O56">
        <v>47.091617601046728</v>
      </c>
      <c r="P56">
        <v>36156</v>
      </c>
      <c r="Q56">
        <v>34252</v>
      </c>
      <c r="R56">
        <v>70408</v>
      </c>
      <c r="S56">
        <v>66.755790691280069</v>
      </c>
      <c r="T56">
        <v>35509</v>
      </c>
      <c r="U56">
        <v>33947</v>
      </c>
      <c r="V56">
        <v>69456</v>
      </c>
      <c r="W56">
        <v>65.853172910089029</v>
      </c>
      <c r="X56">
        <v>33496</v>
      </c>
      <c r="Y56">
        <v>32305</v>
      </c>
      <c r="Z56">
        <v>65801</v>
      </c>
      <c r="AA56">
        <v>62.387765357302008</v>
      </c>
      <c r="AB56">
        <v>36179</v>
      </c>
      <c r="AC56">
        <v>34449</v>
      </c>
      <c r="AD56">
        <v>70628</v>
      </c>
      <c r="AE56">
        <v>66.964378833992271</v>
      </c>
      <c r="AF56">
        <v>35607</v>
      </c>
      <c r="AG56">
        <v>34156</v>
      </c>
      <c r="AH56">
        <v>69763</v>
      </c>
      <c r="AI56">
        <v>66.144248181964713</v>
      </c>
      <c r="AJ56">
        <v>34640</v>
      </c>
      <c r="AK56">
        <v>33259</v>
      </c>
      <c r="AL56">
        <v>67899</v>
      </c>
      <c r="AM56">
        <v>64.376937736439402</v>
      </c>
      <c r="AN56">
        <v>31109</v>
      </c>
      <c r="AO56">
        <v>30003</v>
      </c>
      <c r="AP56">
        <v>61112</v>
      </c>
      <c r="AQ56">
        <v>57.94199353376758</v>
      </c>
      <c r="AR56">
        <v>8871</v>
      </c>
      <c r="AS56">
        <v>8655</v>
      </c>
      <c r="AT56">
        <v>17526</v>
      </c>
      <c r="AU56">
        <v>16.61688995079216</v>
      </c>
      <c r="AV56">
        <v>36255</v>
      </c>
      <c r="AW56">
        <v>34326</v>
      </c>
      <c r="AX56">
        <v>70581</v>
      </c>
      <c r="AY56">
        <v>66.919816821685586</v>
      </c>
      <c r="AZ56">
        <v>35494</v>
      </c>
      <c r="BA56">
        <v>33953</v>
      </c>
      <c r="BB56">
        <v>69447</v>
      </c>
      <c r="BC56">
        <v>65.844639758796248</v>
      </c>
      <c r="BD56">
        <v>33239</v>
      </c>
      <c r="BE56">
        <v>32036</v>
      </c>
      <c r="BF56">
        <v>65275</v>
      </c>
      <c r="BG56">
        <v>61.889050070635527</v>
      </c>
      <c r="BH56">
        <v>31759</v>
      </c>
      <c r="BI56">
        <v>29756</v>
      </c>
      <c r="BJ56">
        <v>61515</v>
      </c>
      <c r="BK56">
        <v>58.324089086099498</v>
      </c>
      <c r="BL56">
        <v>29909</v>
      </c>
      <c r="BM56">
        <v>28560</v>
      </c>
      <c r="BN56">
        <v>58469</v>
      </c>
      <c r="BO56">
        <v>51.181295354476141</v>
      </c>
      <c r="BP56">
        <v>26981</v>
      </c>
      <c r="BQ56">
        <v>25794</v>
      </c>
      <c r="BR56">
        <v>52775</v>
      </c>
      <c r="BS56">
        <v>46.197008027031053</v>
      </c>
      <c r="BT56">
        <v>4384</v>
      </c>
      <c r="BU56">
        <v>4118</v>
      </c>
      <c r="BV56">
        <v>8502</v>
      </c>
      <c r="BW56">
        <v>8.8044322477087977</v>
      </c>
    </row>
    <row r="57" spans="1:75" x14ac:dyDescent="0.2">
      <c r="A57" t="s">
        <v>55</v>
      </c>
      <c r="B57" t="s">
        <v>194</v>
      </c>
      <c r="C57">
        <v>2022</v>
      </c>
      <c r="D57">
        <v>3377</v>
      </c>
      <c r="E57">
        <v>3245</v>
      </c>
      <c r="F57">
        <v>6622</v>
      </c>
      <c r="G57">
        <v>55.609674168626142</v>
      </c>
      <c r="H57">
        <v>3512</v>
      </c>
      <c r="I57">
        <v>3519</v>
      </c>
      <c r="J57">
        <v>7031</v>
      </c>
      <c r="K57">
        <v>59.044339939536449</v>
      </c>
      <c r="L57">
        <v>2200</v>
      </c>
      <c r="M57">
        <v>2293</v>
      </c>
      <c r="N57">
        <v>4493</v>
      </c>
      <c r="O57">
        <v>37.730937185085658</v>
      </c>
      <c r="P57">
        <v>3918</v>
      </c>
      <c r="Q57">
        <v>3823</v>
      </c>
      <c r="R57">
        <v>7741</v>
      </c>
      <c r="S57">
        <v>65.006718172657045</v>
      </c>
      <c r="T57">
        <v>3836</v>
      </c>
      <c r="U57">
        <v>3778</v>
      </c>
      <c r="V57">
        <v>7614</v>
      </c>
      <c r="W57">
        <v>63.940208263352368</v>
      </c>
      <c r="X57">
        <v>3692</v>
      </c>
      <c r="Y57">
        <v>3563</v>
      </c>
      <c r="Z57">
        <v>7255</v>
      </c>
      <c r="AA57">
        <v>60.925428283506889</v>
      </c>
      <c r="AB57">
        <v>4035</v>
      </c>
      <c r="AC57">
        <v>3879</v>
      </c>
      <c r="AD57">
        <v>7914</v>
      </c>
      <c r="AE57">
        <v>66.459523009741346</v>
      </c>
      <c r="AF57">
        <v>3871</v>
      </c>
      <c r="AG57">
        <v>3894</v>
      </c>
      <c r="AH57">
        <v>7765</v>
      </c>
      <c r="AI57">
        <v>65.208263352368164</v>
      </c>
      <c r="AJ57">
        <v>3887</v>
      </c>
      <c r="AK57">
        <v>3709</v>
      </c>
      <c r="AL57">
        <v>7596</v>
      </c>
      <c r="AM57">
        <v>63.789049378569032</v>
      </c>
      <c r="AN57">
        <v>3780</v>
      </c>
      <c r="AO57">
        <v>3624</v>
      </c>
      <c r="AP57">
        <v>7404</v>
      </c>
      <c r="AQ57">
        <v>62.176687940880079</v>
      </c>
      <c r="AR57">
        <v>1345</v>
      </c>
      <c r="AS57">
        <v>1181</v>
      </c>
      <c r="AT57">
        <v>2526</v>
      </c>
      <c r="AU57">
        <v>21.212630164595229</v>
      </c>
      <c r="AV57">
        <v>3962</v>
      </c>
      <c r="AW57">
        <v>3869</v>
      </c>
      <c r="AX57">
        <v>7831</v>
      </c>
      <c r="AY57">
        <v>65.762512596573728</v>
      </c>
      <c r="AZ57">
        <v>3858</v>
      </c>
      <c r="BA57">
        <v>3805</v>
      </c>
      <c r="BB57">
        <v>7663</v>
      </c>
      <c r="BC57">
        <v>64.3516963385959</v>
      </c>
      <c r="BD57">
        <v>3772</v>
      </c>
      <c r="BE57">
        <v>3571</v>
      </c>
      <c r="BF57">
        <v>7343</v>
      </c>
      <c r="BG57">
        <v>61.664427275780987</v>
      </c>
      <c r="BH57">
        <v>3608</v>
      </c>
      <c r="BI57">
        <v>3282</v>
      </c>
      <c r="BJ57">
        <v>6890</v>
      </c>
      <c r="BK57">
        <v>57.860262008733621</v>
      </c>
      <c r="BL57">
        <v>3373</v>
      </c>
      <c r="BM57">
        <v>3205</v>
      </c>
      <c r="BN57">
        <v>6578</v>
      </c>
      <c r="BO57">
        <v>51.111111111111107</v>
      </c>
      <c r="BP57">
        <v>3158</v>
      </c>
      <c r="BQ57">
        <v>2833</v>
      </c>
      <c r="BR57">
        <v>5991</v>
      </c>
      <c r="BS57">
        <v>46.550116550116549</v>
      </c>
      <c r="BT57">
        <v>651</v>
      </c>
      <c r="BU57">
        <v>585</v>
      </c>
      <c r="BV57">
        <v>1236</v>
      </c>
      <c r="BW57">
        <v>11.701221243964779</v>
      </c>
    </row>
    <row r="58" spans="1:75" x14ac:dyDescent="0.2">
      <c r="A58" t="s">
        <v>56</v>
      </c>
      <c r="B58" t="s">
        <v>195</v>
      </c>
      <c r="C58">
        <v>2022</v>
      </c>
      <c r="D58">
        <v>8364</v>
      </c>
      <c r="E58">
        <v>7966</v>
      </c>
      <c r="F58">
        <v>16330</v>
      </c>
      <c r="G58">
        <v>46.101292981762747</v>
      </c>
      <c r="H58">
        <v>9595</v>
      </c>
      <c r="I58">
        <v>9087</v>
      </c>
      <c r="J58">
        <v>18682</v>
      </c>
      <c r="K58">
        <v>52.741234261193597</v>
      </c>
      <c r="L58">
        <v>8077</v>
      </c>
      <c r="M58">
        <v>7838</v>
      </c>
      <c r="N58">
        <v>15915</v>
      </c>
      <c r="O58">
        <v>44.92970470329174</v>
      </c>
      <c r="P58">
        <v>11657</v>
      </c>
      <c r="Q58">
        <v>10777</v>
      </c>
      <c r="R58">
        <v>22434</v>
      </c>
      <c r="S58">
        <v>63.333521540285687</v>
      </c>
      <c r="T58">
        <v>11606</v>
      </c>
      <c r="U58">
        <v>10752</v>
      </c>
      <c r="V58">
        <v>22358</v>
      </c>
      <c r="W58">
        <v>63.118965614589797</v>
      </c>
      <c r="X58">
        <v>11083</v>
      </c>
      <c r="Y58">
        <v>10324</v>
      </c>
      <c r="Z58">
        <v>21407</v>
      </c>
      <c r="AA58">
        <v>60.434193439105641</v>
      </c>
      <c r="AB58">
        <v>11463</v>
      </c>
      <c r="AC58">
        <v>10666</v>
      </c>
      <c r="AD58">
        <v>22129</v>
      </c>
      <c r="AE58">
        <v>62.472474733216643</v>
      </c>
      <c r="AF58">
        <v>11646</v>
      </c>
      <c r="AG58">
        <v>10667</v>
      </c>
      <c r="AH58">
        <v>22313</v>
      </c>
      <c r="AI58">
        <v>62.991925921743551</v>
      </c>
      <c r="AJ58">
        <v>11387</v>
      </c>
      <c r="AK58">
        <v>10580</v>
      </c>
      <c r="AL58">
        <v>21967</v>
      </c>
      <c r="AM58">
        <v>62.015131838970127</v>
      </c>
      <c r="AN58">
        <v>8569</v>
      </c>
      <c r="AO58">
        <v>8061</v>
      </c>
      <c r="AP58">
        <v>16630</v>
      </c>
      <c r="AQ58">
        <v>46.948224267404427</v>
      </c>
      <c r="AR58">
        <v>786</v>
      </c>
      <c r="AS58">
        <v>756</v>
      </c>
      <c r="AT58">
        <v>1542</v>
      </c>
      <c r="AU58">
        <v>4.3532268081982943</v>
      </c>
      <c r="AV58">
        <v>11780</v>
      </c>
      <c r="AW58">
        <v>10862</v>
      </c>
      <c r="AX58">
        <v>22642</v>
      </c>
      <c r="AY58">
        <v>63.920727231663953</v>
      </c>
      <c r="AZ58">
        <v>11715</v>
      </c>
      <c r="BA58">
        <v>10657</v>
      </c>
      <c r="BB58">
        <v>22372</v>
      </c>
      <c r="BC58">
        <v>63.158489074586413</v>
      </c>
      <c r="BD58">
        <v>11041</v>
      </c>
      <c r="BE58">
        <v>10309</v>
      </c>
      <c r="BF58">
        <v>21350</v>
      </c>
      <c r="BG58">
        <v>60.273276494833723</v>
      </c>
      <c r="BH58">
        <v>10544</v>
      </c>
      <c r="BI58">
        <v>9692</v>
      </c>
      <c r="BJ58">
        <v>20236</v>
      </c>
      <c r="BK58">
        <v>57.128338320817583</v>
      </c>
      <c r="BL58">
        <v>9856</v>
      </c>
      <c r="BM58">
        <v>9099</v>
      </c>
      <c r="BN58">
        <v>18955</v>
      </c>
      <c r="BO58">
        <v>49.493446132957338</v>
      </c>
      <c r="BP58">
        <v>9330</v>
      </c>
      <c r="BQ58">
        <v>8807</v>
      </c>
      <c r="BR58">
        <v>18137</v>
      </c>
      <c r="BS58">
        <v>47.357564363674342</v>
      </c>
      <c r="BT58">
        <v>1121</v>
      </c>
      <c r="BU58">
        <v>1017</v>
      </c>
      <c r="BV58">
        <v>2138</v>
      </c>
      <c r="BW58">
        <v>6.7160897153986303</v>
      </c>
    </row>
    <row r="59" spans="1:75" x14ac:dyDescent="0.2">
      <c r="A59" t="s">
        <v>57</v>
      </c>
      <c r="B59" t="s">
        <v>196</v>
      </c>
      <c r="C59">
        <v>2022</v>
      </c>
      <c r="D59">
        <v>1711</v>
      </c>
      <c r="E59">
        <v>1640</v>
      </c>
      <c r="F59">
        <v>3351</v>
      </c>
      <c r="G59">
        <v>66.435368754956386</v>
      </c>
      <c r="H59">
        <v>1719</v>
      </c>
      <c r="I59">
        <v>1653</v>
      </c>
      <c r="J59">
        <v>3372</v>
      </c>
      <c r="K59">
        <v>66.851704996034883</v>
      </c>
      <c r="L59">
        <v>1748</v>
      </c>
      <c r="M59">
        <v>1658</v>
      </c>
      <c r="N59">
        <v>3406</v>
      </c>
      <c r="O59">
        <v>67.525773195876297</v>
      </c>
      <c r="P59">
        <v>1895</v>
      </c>
      <c r="Q59">
        <v>1807</v>
      </c>
      <c r="R59">
        <v>3702</v>
      </c>
      <c r="S59">
        <v>73.39413164155431</v>
      </c>
      <c r="T59">
        <v>1942</v>
      </c>
      <c r="U59">
        <v>1823</v>
      </c>
      <c r="V59">
        <v>3765</v>
      </c>
      <c r="W59">
        <v>74.643140364789843</v>
      </c>
      <c r="X59">
        <v>1849</v>
      </c>
      <c r="Y59">
        <v>1777</v>
      </c>
      <c r="Z59">
        <v>3626</v>
      </c>
      <c r="AA59">
        <v>71.887390959555901</v>
      </c>
      <c r="AB59">
        <v>1909</v>
      </c>
      <c r="AC59">
        <v>1799</v>
      </c>
      <c r="AD59">
        <v>3708</v>
      </c>
      <c r="AE59">
        <v>73.513084853291048</v>
      </c>
      <c r="AF59">
        <v>1923</v>
      </c>
      <c r="AG59">
        <v>1833</v>
      </c>
      <c r="AH59">
        <v>3756</v>
      </c>
      <c r="AI59">
        <v>74.464710547184779</v>
      </c>
      <c r="AJ59">
        <v>1899</v>
      </c>
      <c r="AK59">
        <v>1834</v>
      </c>
      <c r="AL59">
        <v>3733</v>
      </c>
      <c r="AM59">
        <v>74.008723235527356</v>
      </c>
      <c r="AN59">
        <v>2126</v>
      </c>
      <c r="AO59">
        <v>2025</v>
      </c>
      <c r="AP59">
        <v>4151</v>
      </c>
      <c r="AQ59">
        <v>82.295796986518639</v>
      </c>
      <c r="AR59">
        <v>1357</v>
      </c>
      <c r="AS59">
        <v>1333</v>
      </c>
      <c r="AT59">
        <v>2690</v>
      </c>
      <c r="AU59">
        <v>53.330689928628082</v>
      </c>
      <c r="AV59">
        <v>2007</v>
      </c>
      <c r="AW59">
        <v>1905</v>
      </c>
      <c r="AX59">
        <v>3912</v>
      </c>
      <c r="AY59">
        <v>77.557494052339422</v>
      </c>
      <c r="AZ59">
        <v>2028</v>
      </c>
      <c r="BA59">
        <v>1972</v>
      </c>
      <c r="BB59">
        <v>4000</v>
      </c>
      <c r="BC59">
        <v>79.302141157811263</v>
      </c>
      <c r="BD59">
        <v>1858</v>
      </c>
      <c r="BE59">
        <v>1867</v>
      </c>
      <c r="BF59">
        <v>3725</v>
      </c>
      <c r="BG59">
        <v>73.850118953211734</v>
      </c>
      <c r="BH59">
        <v>1737</v>
      </c>
      <c r="BI59">
        <v>1728</v>
      </c>
      <c r="BJ59">
        <v>3465</v>
      </c>
      <c r="BK59">
        <v>68.695479777954006</v>
      </c>
      <c r="BL59">
        <v>1731</v>
      </c>
      <c r="BM59">
        <v>1743</v>
      </c>
      <c r="BN59">
        <v>3474</v>
      </c>
      <c r="BO59">
        <v>63.78993756885788</v>
      </c>
      <c r="BP59">
        <v>1515</v>
      </c>
      <c r="BQ59">
        <v>1489</v>
      </c>
      <c r="BR59">
        <v>3004</v>
      </c>
      <c r="BS59">
        <v>55.159750275431513</v>
      </c>
      <c r="BT59">
        <v>235</v>
      </c>
      <c r="BU59">
        <v>272</v>
      </c>
      <c r="BV59">
        <v>507</v>
      </c>
      <c r="BW59">
        <v>11.199469847581179</v>
      </c>
    </row>
    <row r="60" spans="1:75" x14ac:dyDescent="0.2">
      <c r="A60" t="s">
        <v>58</v>
      </c>
      <c r="B60" t="s">
        <v>197</v>
      </c>
      <c r="C60">
        <v>2022</v>
      </c>
      <c r="D60">
        <v>3065</v>
      </c>
      <c r="E60">
        <v>3125</v>
      </c>
      <c r="F60">
        <v>6190</v>
      </c>
      <c r="G60">
        <v>38.879467370140063</v>
      </c>
      <c r="H60">
        <v>5059</v>
      </c>
      <c r="I60">
        <v>4891</v>
      </c>
      <c r="J60">
        <v>9950</v>
      </c>
      <c r="K60">
        <v>62.496074367187987</v>
      </c>
      <c r="L60">
        <v>3896</v>
      </c>
      <c r="M60">
        <v>3739</v>
      </c>
      <c r="N60">
        <v>7635</v>
      </c>
      <c r="O60">
        <v>47.955530431505558</v>
      </c>
      <c r="P60">
        <v>5538</v>
      </c>
      <c r="Q60">
        <v>5173</v>
      </c>
      <c r="R60">
        <v>10711</v>
      </c>
      <c r="S60">
        <v>67.27592487909051</v>
      </c>
      <c r="T60">
        <v>5429</v>
      </c>
      <c r="U60">
        <v>5138</v>
      </c>
      <c r="V60">
        <v>10567</v>
      </c>
      <c r="W60">
        <v>66.371459079203561</v>
      </c>
      <c r="X60">
        <v>5001</v>
      </c>
      <c r="Y60">
        <v>4766</v>
      </c>
      <c r="Z60">
        <v>9767</v>
      </c>
      <c r="AA60">
        <v>61.346649079831671</v>
      </c>
      <c r="AB60">
        <v>5504</v>
      </c>
      <c r="AC60">
        <v>5148</v>
      </c>
      <c r="AD60">
        <v>10652</v>
      </c>
      <c r="AE60">
        <v>66.905345141636829</v>
      </c>
      <c r="AF60">
        <v>5339</v>
      </c>
      <c r="AG60">
        <v>5108</v>
      </c>
      <c r="AH60">
        <v>10447</v>
      </c>
      <c r="AI60">
        <v>65.617737579297781</v>
      </c>
      <c r="AJ60">
        <v>5046</v>
      </c>
      <c r="AK60">
        <v>4945</v>
      </c>
      <c r="AL60">
        <v>9991</v>
      </c>
      <c r="AM60">
        <v>62.753595879655798</v>
      </c>
      <c r="AN60">
        <v>4793</v>
      </c>
      <c r="AO60">
        <v>4663</v>
      </c>
      <c r="AP60">
        <v>9456</v>
      </c>
      <c r="AQ60">
        <v>59.393254192575839</v>
      </c>
      <c r="AR60">
        <v>1129</v>
      </c>
      <c r="AS60">
        <v>1124</v>
      </c>
      <c r="AT60">
        <v>2253</v>
      </c>
      <c r="AU60">
        <v>14.15112116073111</v>
      </c>
      <c r="AV60">
        <v>5421</v>
      </c>
      <c r="AW60">
        <v>5070</v>
      </c>
      <c r="AX60">
        <v>10491</v>
      </c>
      <c r="AY60">
        <v>65.894102129263231</v>
      </c>
      <c r="AZ60">
        <v>5251</v>
      </c>
      <c r="BA60">
        <v>5133</v>
      </c>
      <c r="BB60">
        <v>10384</v>
      </c>
      <c r="BC60">
        <v>65.222033791847238</v>
      </c>
      <c r="BD60">
        <v>4948</v>
      </c>
      <c r="BE60">
        <v>4765</v>
      </c>
      <c r="BF60">
        <v>9713</v>
      </c>
      <c r="BG60">
        <v>61.00747440487406</v>
      </c>
      <c r="BH60">
        <v>4705</v>
      </c>
      <c r="BI60">
        <v>4333</v>
      </c>
      <c r="BJ60">
        <v>9038</v>
      </c>
      <c r="BK60">
        <v>56.767790967904027</v>
      </c>
      <c r="BL60">
        <v>4369</v>
      </c>
      <c r="BM60">
        <v>4105</v>
      </c>
      <c r="BN60">
        <v>8474</v>
      </c>
      <c r="BO60">
        <v>49.036514090619747</v>
      </c>
      <c r="BP60">
        <v>3433</v>
      </c>
      <c r="BQ60">
        <v>3227</v>
      </c>
      <c r="BR60">
        <v>6660</v>
      </c>
      <c r="BS60">
        <v>38.539436375209768</v>
      </c>
      <c r="BT60">
        <v>1007</v>
      </c>
      <c r="BU60">
        <v>919</v>
      </c>
      <c r="BV60">
        <v>1926</v>
      </c>
      <c r="BW60">
        <v>12.90365804636205</v>
      </c>
    </row>
    <row r="61" spans="1:75" x14ac:dyDescent="0.2">
      <c r="A61" t="s">
        <v>59</v>
      </c>
      <c r="B61" t="s">
        <v>198</v>
      </c>
      <c r="C61">
        <v>2022</v>
      </c>
      <c r="D61">
        <v>3037</v>
      </c>
      <c r="E61">
        <v>2877</v>
      </c>
      <c r="F61">
        <v>5914</v>
      </c>
      <c r="G61">
        <v>40.143904425739883</v>
      </c>
      <c r="H61">
        <v>4929</v>
      </c>
      <c r="I61">
        <v>5097</v>
      </c>
      <c r="J61">
        <v>10026</v>
      </c>
      <c r="K61">
        <v>68.055932663589473</v>
      </c>
      <c r="L61">
        <v>3835</v>
      </c>
      <c r="M61">
        <v>3868</v>
      </c>
      <c r="N61">
        <v>7703</v>
      </c>
      <c r="O61">
        <v>52.287537333695347</v>
      </c>
      <c r="P61">
        <v>5411</v>
      </c>
      <c r="Q61">
        <v>5090</v>
      </c>
      <c r="R61">
        <v>10501</v>
      </c>
      <c r="S61">
        <v>71.280206353516149</v>
      </c>
      <c r="T61">
        <v>5002</v>
      </c>
      <c r="U61">
        <v>4917</v>
      </c>
      <c r="V61">
        <v>9919</v>
      </c>
      <c r="W61">
        <v>67.329622590279655</v>
      </c>
      <c r="X61">
        <v>4539</v>
      </c>
      <c r="Y61">
        <v>4602</v>
      </c>
      <c r="Z61">
        <v>9141</v>
      </c>
      <c r="AA61">
        <v>62.048601683410268</v>
      </c>
      <c r="AB61">
        <v>5501</v>
      </c>
      <c r="AC61">
        <v>5384</v>
      </c>
      <c r="AD61">
        <v>10885</v>
      </c>
      <c r="AE61">
        <v>73.886777083898991</v>
      </c>
      <c r="AF61">
        <v>5173</v>
      </c>
      <c r="AG61">
        <v>5105</v>
      </c>
      <c r="AH61">
        <v>10278</v>
      </c>
      <c r="AI61">
        <v>69.766494705403204</v>
      </c>
      <c r="AJ61">
        <v>4913</v>
      </c>
      <c r="AK61">
        <v>4897</v>
      </c>
      <c r="AL61">
        <v>9810</v>
      </c>
      <c r="AM61">
        <v>66.589736627749119</v>
      </c>
      <c r="AN61">
        <v>4351</v>
      </c>
      <c r="AO61">
        <v>4332</v>
      </c>
      <c r="AP61">
        <v>8683</v>
      </c>
      <c r="AQ61">
        <v>58.939723051859893</v>
      </c>
      <c r="AR61">
        <v>971</v>
      </c>
      <c r="AS61">
        <v>1034</v>
      </c>
      <c r="AT61">
        <v>2005</v>
      </c>
      <c r="AU61">
        <v>13.60982894379582</v>
      </c>
      <c r="AV61">
        <v>5377</v>
      </c>
      <c r="AW61">
        <v>5098</v>
      </c>
      <c r="AX61">
        <v>10475</v>
      </c>
      <c r="AY61">
        <v>71.103719793646476</v>
      </c>
      <c r="AZ61">
        <v>5068</v>
      </c>
      <c r="BA61">
        <v>4939</v>
      </c>
      <c r="BB61">
        <v>10007</v>
      </c>
      <c r="BC61">
        <v>67.926961715992391</v>
      </c>
      <c r="BD61">
        <v>4446</v>
      </c>
      <c r="BE61">
        <v>4466</v>
      </c>
      <c r="BF61">
        <v>8912</v>
      </c>
      <c r="BG61">
        <v>60.494162367635077</v>
      </c>
      <c r="BH61">
        <v>4236</v>
      </c>
      <c r="BI61">
        <v>4183</v>
      </c>
      <c r="BJ61">
        <v>8419</v>
      </c>
      <c r="BK61">
        <v>57.147705674721692</v>
      </c>
      <c r="BL61">
        <v>3901</v>
      </c>
      <c r="BM61">
        <v>3831</v>
      </c>
      <c r="BN61">
        <v>7732</v>
      </c>
      <c r="BO61">
        <v>48.400625978090773</v>
      </c>
      <c r="BP61">
        <v>3364</v>
      </c>
      <c r="BQ61">
        <v>3371</v>
      </c>
      <c r="BR61">
        <v>6735</v>
      </c>
      <c r="BS61">
        <v>42.159624413145544</v>
      </c>
      <c r="BT61">
        <v>778</v>
      </c>
      <c r="BU61">
        <v>759</v>
      </c>
      <c r="BV61">
        <v>1537</v>
      </c>
      <c r="BW61">
        <v>11.308954455154151</v>
      </c>
    </row>
    <row r="62" spans="1:75" x14ac:dyDescent="0.2">
      <c r="A62" t="s">
        <v>60</v>
      </c>
      <c r="B62" t="s">
        <v>199</v>
      </c>
      <c r="C62">
        <v>2022</v>
      </c>
      <c r="D62">
        <v>1959</v>
      </c>
      <c r="E62">
        <v>1877</v>
      </c>
      <c r="F62">
        <v>3836</v>
      </c>
      <c r="G62">
        <v>57.580306214350038</v>
      </c>
      <c r="H62">
        <v>2016</v>
      </c>
      <c r="I62">
        <v>1901</v>
      </c>
      <c r="J62">
        <v>3917</v>
      </c>
      <c r="K62">
        <v>58.796157310117081</v>
      </c>
      <c r="L62">
        <v>1783</v>
      </c>
      <c r="M62">
        <v>1755</v>
      </c>
      <c r="N62">
        <v>3538</v>
      </c>
      <c r="O62">
        <v>53.107175022515761</v>
      </c>
      <c r="P62">
        <v>2218</v>
      </c>
      <c r="Q62">
        <v>2106</v>
      </c>
      <c r="R62">
        <v>4324</v>
      </c>
      <c r="S62">
        <v>64.905433803662561</v>
      </c>
      <c r="T62">
        <v>2266</v>
      </c>
      <c r="U62">
        <v>2082</v>
      </c>
      <c r="V62">
        <v>4348</v>
      </c>
      <c r="W62">
        <v>65.265685980186134</v>
      </c>
      <c r="X62">
        <v>2191</v>
      </c>
      <c r="Y62">
        <v>2018</v>
      </c>
      <c r="Z62">
        <v>4209</v>
      </c>
      <c r="AA62">
        <v>63.179225457820479</v>
      </c>
      <c r="AB62">
        <v>2229</v>
      </c>
      <c r="AC62">
        <v>2095</v>
      </c>
      <c r="AD62">
        <v>4324</v>
      </c>
      <c r="AE62">
        <v>64.905433803662561</v>
      </c>
      <c r="AF62">
        <v>2235</v>
      </c>
      <c r="AG62">
        <v>2059</v>
      </c>
      <c r="AH62">
        <v>4294</v>
      </c>
      <c r="AI62">
        <v>64.455118583008115</v>
      </c>
      <c r="AJ62">
        <v>2250</v>
      </c>
      <c r="AK62">
        <v>2018</v>
      </c>
      <c r="AL62">
        <v>4268</v>
      </c>
      <c r="AM62">
        <v>64.064845391774242</v>
      </c>
      <c r="AN62">
        <v>2289</v>
      </c>
      <c r="AO62">
        <v>2035</v>
      </c>
      <c r="AP62">
        <v>4324</v>
      </c>
      <c r="AQ62">
        <v>64.905433803662561</v>
      </c>
      <c r="AR62">
        <v>868</v>
      </c>
      <c r="AS62">
        <v>778</v>
      </c>
      <c r="AT62">
        <v>1646</v>
      </c>
      <c r="AU62">
        <v>24.707295106574598</v>
      </c>
      <c r="AV62">
        <v>2195</v>
      </c>
      <c r="AW62">
        <v>2057</v>
      </c>
      <c r="AX62">
        <v>4252</v>
      </c>
      <c r="AY62">
        <v>63.824677274091869</v>
      </c>
      <c r="AZ62">
        <v>2240</v>
      </c>
      <c r="BA62">
        <v>2091</v>
      </c>
      <c r="BB62">
        <v>4331</v>
      </c>
      <c r="BC62">
        <v>65.010507355148604</v>
      </c>
      <c r="BD62">
        <v>2190</v>
      </c>
      <c r="BE62">
        <v>1965</v>
      </c>
      <c r="BF62">
        <v>4155</v>
      </c>
      <c r="BG62">
        <v>62.368658060642453</v>
      </c>
      <c r="BH62">
        <v>2103</v>
      </c>
      <c r="BI62">
        <v>1895</v>
      </c>
      <c r="BJ62">
        <v>3998</v>
      </c>
      <c r="BK62">
        <v>60.012008405884117</v>
      </c>
      <c r="BL62">
        <v>2027</v>
      </c>
      <c r="BM62">
        <v>1898</v>
      </c>
      <c r="BN62">
        <v>3925</v>
      </c>
      <c r="BO62">
        <v>54.108078301626691</v>
      </c>
      <c r="BP62">
        <v>1854</v>
      </c>
      <c r="BQ62">
        <v>1756</v>
      </c>
      <c r="BR62">
        <v>3610</v>
      </c>
      <c r="BS62">
        <v>49.765646539840077</v>
      </c>
      <c r="BT62">
        <v>173</v>
      </c>
      <c r="BU62">
        <v>142</v>
      </c>
      <c r="BV62">
        <v>315</v>
      </c>
      <c r="BW62">
        <v>4.8882681564245809</v>
      </c>
    </row>
    <row r="63" spans="1:75" x14ac:dyDescent="0.2">
      <c r="A63" t="s">
        <v>61</v>
      </c>
      <c r="B63" t="s">
        <v>200</v>
      </c>
      <c r="C63">
        <v>2022</v>
      </c>
      <c r="D63">
        <v>1558</v>
      </c>
      <c r="E63">
        <v>1527</v>
      </c>
      <c r="F63">
        <v>3085</v>
      </c>
      <c r="G63">
        <v>79.654014975471213</v>
      </c>
      <c r="H63">
        <v>1591</v>
      </c>
      <c r="I63">
        <v>1596</v>
      </c>
      <c r="J63">
        <v>3187</v>
      </c>
      <c r="K63">
        <v>82.287632326361987</v>
      </c>
      <c r="L63">
        <v>1616</v>
      </c>
      <c r="M63">
        <v>1600</v>
      </c>
      <c r="N63">
        <v>3216</v>
      </c>
      <c r="O63">
        <v>83.036405886909364</v>
      </c>
      <c r="P63">
        <v>1600</v>
      </c>
      <c r="Q63">
        <v>1584</v>
      </c>
      <c r="R63">
        <v>3184</v>
      </c>
      <c r="S63">
        <v>82.21017299251227</v>
      </c>
      <c r="T63">
        <v>1555</v>
      </c>
      <c r="U63">
        <v>1551</v>
      </c>
      <c r="V63">
        <v>3106</v>
      </c>
      <c r="W63">
        <v>80.196230312419317</v>
      </c>
      <c r="X63">
        <v>1487</v>
      </c>
      <c r="Y63">
        <v>1470</v>
      </c>
      <c r="Z63">
        <v>2957</v>
      </c>
      <c r="AA63">
        <v>76.349083397882779</v>
      </c>
      <c r="AB63">
        <v>1604</v>
      </c>
      <c r="AC63">
        <v>1573</v>
      </c>
      <c r="AD63">
        <v>3177</v>
      </c>
      <c r="AE63">
        <v>82.029434546862902</v>
      </c>
      <c r="AF63">
        <v>1539</v>
      </c>
      <c r="AG63">
        <v>1538</v>
      </c>
      <c r="AH63">
        <v>3077</v>
      </c>
      <c r="AI63">
        <v>79.44745675187194</v>
      </c>
      <c r="AJ63">
        <v>1500</v>
      </c>
      <c r="AK63">
        <v>1449</v>
      </c>
      <c r="AL63">
        <v>2949</v>
      </c>
      <c r="AM63">
        <v>76.142525174283506</v>
      </c>
      <c r="AN63">
        <v>1479</v>
      </c>
      <c r="AO63">
        <v>1461</v>
      </c>
      <c r="AP63">
        <v>2940</v>
      </c>
      <c r="AQ63">
        <v>75.910147172734312</v>
      </c>
      <c r="AR63">
        <v>833</v>
      </c>
      <c r="AS63">
        <v>782</v>
      </c>
      <c r="AT63">
        <v>1615</v>
      </c>
      <c r="AU63">
        <v>41.698941389104057</v>
      </c>
      <c r="AV63">
        <v>1602</v>
      </c>
      <c r="AW63">
        <v>1580</v>
      </c>
      <c r="AX63">
        <v>3182</v>
      </c>
      <c r="AY63">
        <v>82.158533436612444</v>
      </c>
      <c r="AZ63">
        <v>1531</v>
      </c>
      <c r="BA63">
        <v>1558</v>
      </c>
      <c r="BB63">
        <v>3089</v>
      </c>
      <c r="BC63">
        <v>79.75729408727085</v>
      </c>
      <c r="BD63">
        <v>1509</v>
      </c>
      <c r="BE63">
        <v>1463</v>
      </c>
      <c r="BF63">
        <v>2972</v>
      </c>
      <c r="BG63">
        <v>76.736380067131421</v>
      </c>
      <c r="BH63">
        <v>1332</v>
      </c>
      <c r="BI63">
        <v>1261</v>
      </c>
      <c r="BJ63">
        <v>2593</v>
      </c>
      <c r="BK63">
        <v>66.950684224115676</v>
      </c>
      <c r="BL63">
        <v>1223</v>
      </c>
      <c r="BM63">
        <v>1186</v>
      </c>
      <c r="BN63">
        <v>2409</v>
      </c>
      <c r="BO63">
        <v>57.370802572040958</v>
      </c>
      <c r="BP63">
        <v>1101</v>
      </c>
      <c r="BQ63">
        <v>1076</v>
      </c>
      <c r="BR63">
        <v>2177</v>
      </c>
      <c r="BS63">
        <v>51.845677542271972</v>
      </c>
      <c r="BT63">
        <v>129</v>
      </c>
      <c r="BU63">
        <v>139</v>
      </c>
      <c r="BV63">
        <v>268</v>
      </c>
      <c r="BW63">
        <v>7.1657754010695189</v>
      </c>
    </row>
    <row r="64" spans="1:75" x14ac:dyDescent="0.2">
      <c r="A64" t="s">
        <v>62</v>
      </c>
      <c r="B64" t="s">
        <v>201</v>
      </c>
      <c r="C64">
        <v>2022</v>
      </c>
      <c r="D64">
        <v>1359</v>
      </c>
      <c r="E64">
        <v>1472</v>
      </c>
      <c r="F64">
        <v>2831</v>
      </c>
      <c r="G64">
        <v>49.859105318774219</v>
      </c>
      <c r="H64">
        <v>1397</v>
      </c>
      <c r="I64">
        <v>1500</v>
      </c>
      <c r="J64">
        <v>2897</v>
      </c>
      <c r="K64">
        <v>51.021486438886932</v>
      </c>
      <c r="L64">
        <v>1316</v>
      </c>
      <c r="M64">
        <v>1440</v>
      </c>
      <c r="N64">
        <v>2756</v>
      </c>
      <c r="O64">
        <v>48.538217682282493</v>
      </c>
      <c r="P64">
        <v>1912</v>
      </c>
      <c r="Q64">
        <v>1955</v>
      </c>
      <c r="R64">
        <v>3867</v>
      </c>
      <c r="S64">
        <v>68.104966537513207</v>
      </c>
      <c r="T64">
        <v>1996</v>
      </c>
      <c r="U64">
        <v>2049</v>
      </c>
      <c r="V64">
        <v>4045</v>
      </c>
      <c r="W64">
        <v>71.239873194786895</v>
      </c>
      <c r="X64">
        <v>1910</v>
      </c>
      <c r="Y64">
        <v>2031</v>
      </c>
      <c r="Z64">
        <v>3941</v>
      </c>
      <c r="AA64">
        <v>69.408242338851707</v>
      </c>
      <c r="AB64">
        <v>1927</v>
      </c>
      <c r="AC64">
        <v>1961</v>
      </c>
      <c r="AD64">
        <v>3888</v>
      </c>
      <c r="AE64">
        <v>68.474815075730888</v>
      </c>
      <c r="AF64">
        <v>2002</v>
      </c>
      <c r="AG64">
        <v>2049</v>
      </c>
      <c r="AH64">
        <v>4051</v>
      </c>
      <c r="AI64">
        <v>71.345544205706233</v>
      </c>
      <c r="AJ64">
        <v>1936</v>
      </c>
      <c r="AK64">
        <v>2032</v>
      </c>
      <c r="AL64">
        <v>3968</v>
      </c>
      <c r="AM64">
        <v>69.883761887988726</v>
      </c>
      <c r="AN64">
        <v>1930</v>
      </c>
      <c r="AO64">
        <v>2044</v>
      </c>
      <c r="AP64">
        <v>3974</v>
      </c>
      <c r="AQ64">
        <v>69.989432898908063</v>
      </c>
      <c r="AR64">
        <v>1369</v>
      </c>
      <c r="AS64">
        <v>1411</v>
      </c>
      <c r="AT64">
        <v>2780</v>
      </c>
      <c r="AU64">
        <v>48.960901725959843</v>
      </c>
      <c r="AV64">
        <v>1922</v>
      </c>
      <c r="AW64">
        <v>1942</v>
      </c>
      <c r="AX64">
        <v>3864</v>
      </c>
      <c r="AY64">
        <v>68.052131032053538</v>
      </c>
      <c r="AZ64">
        <v>1924</v>
      </c>
      <c r="BA64">
        <v>1963</v>
      </c>
      <c r="BB64">
        <v>3887</v>
      </c>
      <c r="BC64">
        <v>68.45720324057767</v>
      </c>
      <c r="BD64">
        <v>1932</v>
      </c>
      <c r="BE64">
        <v>2038</v>
      </c>
      <c r="BF64">
        <v>3970</v>
      </c>
      <c r="BG64">
        <v>69.918985558295176</v>
      </c>
      <c r="BH64">
        <v>1899</v>
      </c>
      <c r="BI64">
        <v>1886</v>
      </c>
      <c r="BJ64">
        <v>3785</v>
      </c>
      <c r="BK64">
        <v>66.660796054948918</v>
      </c>
      <c r="BL64">
        <v>1960</v>
      </c>
      <c r="BM64">
        <v>1989</v>
      </c>
      <c r="BN64">
        <v>3949</v>
      </c>
      <c r="BO64">
        <v>64.232270657124275</v>
      </c>
      <c r="BP64">
        <v>1950</v>
      </c>
      <c r="BQ64">
        <v>1941</v>
      </c>
      <c r="BR64">
        <v>3891</v>
      </c>
      <c r="BS64">
        <v>63.288874430709171</v>
      </c>
      <c r="BT64">
        <v>91</v>
      </c>
      <c r="BU64">
        <v>76</v>
      </c>
      <c r="BV64">
        <v>167</v>
      </c>
      <c r="BW64">
        <v>3.2713026444662101</v>
      </c>
    </row>
    <row r="65" spans="1:75" x14ac:dyDescent="0.2">
      <c r="A65" t="s">
        <v>63</v>
      </c>
      <c r="B65" t="s">
        <v>202</v>
      </c>
      <c r="C65">
        <v>2022</v>
      </c>
      <c r="D65">
        <v>23922</v>
      </c>
      <c r="E65">
        <v>24382</v>
      </c>
      <c r="F65">
        <v>48304</v>
      </c>
      <c r="G65">
        <v>61.138886427784882</v>
      </c>
      <c r="H65">
        <v>21050</v>
      </c>
      <c r="I65">
        <v>21087</v>
      </c>
      <c r="J65">
        <v>42137</v>
      </c>
      <c r="K65">
        <v>53.333248952624437</v>
      </c>
      <c r="L65">
        <v>15892</v>
      </c>
      <c r="M65">
        <v>16501</v>
      </c>
      <c r="N65">
        <v>32393</v>
      </c>
      <c r="O65">
        <v>41.000164542382322</v>
      </c>
      <c r="P65">
        <v>32745</v>
      </c>
      <c r="Q65">
        <v>31318</v>
      </c>
      <c r="R65">
        <v>64063</v>
      </c>
      <c r="S65">
        <v>81.085220296935717</v>
      </c>
      <c r="T65">
        <v>31292</v>
      </c>
      <c r="U65">
        <v>30474</v>
      </c>
      <c r="V65">
        <v>61766</v>
      </c>
      <c r="W65">
        <v>78.177882972394855</v>
      </c>
      <c r="X65">
        <v>30316</v>
      </c>
      <c r="Y65">
        <v>29860</v>
      </c>
      <c r="Z65">
        <v>60176</v>
      </c>
      <c r="AA65">
        <v>76.165403065551146</v>
      </c>
      <c r="AB65">
        <v>32691</v>
      </c>
      <c r="AC65">
        <v>31409</v>
      </c>
      <c r="AD65">
        <v>64100</v>
      </c>
      <c r="AE65">
        <v>81.132051590365407</v>
      </c>
      <c r="AF65">
        <v>31754</v>
      </c>
      <c r="AG65">
        <v>30570</v>
      </c>
      <c r="AH65">
        <v>62324</v>
      </c>
      <c r="AI65">
        <v>78.884149505739998</v>
      </c>
      <c r="AJ65">
        <v>30678</v>
      </c>
      <c r="AK65">
        <v>29834</v>
      </c>
      <c r="AL65">
        <v>60512</v>
      </c>
      <c r="AM65">
        <v>76.590681838318119</v>
      </c>
      <c r="AN65">
        <v>30881</v>
      </c>
      <c r="AO65">
        <v>29766</v>
      </c>
      <c r="AP65">
        <v>60647</v>
      </c>
      <c r="AQ65">
        <v>76.761552773804851</v>
      </c>
      <c r="AR65">
        <v>22996</v>
      </c>
      <c r="AS65">
        <v>22140</v>
      </c>
      <c r="AT65">
        <v>45136</v>
      </c>
      <c r="AU65">
        <v>57.12911514169631</v>
      </c>
      <c r="AV65">
        <v>32254</v>
      </c>
      <c r="AW65">
        <v>30705</v>
      </c>
      <c r="AX65">
        <v>62959</v>
      </c>
      <c r="AY65">
        <v>79.687875757844239</v>
      </c>
      <c r="AZ65">
        <v>30958</v>
      </c>
      <c r="BA65">
        <v>30102</v>
      </c>
      <c r="BB65">
        <v>61060</v>
      </c>
      <c r="BC65">
        <v>77.284291265330921</v>
      </c>
      <c r="BD65">
        <v>28968</v>
      </c>
      <c r="BE65">
        <v>28101</v>
      </c>
      <c r="BF65">
        <v>57069</v>
      </c>
      <c r="BG65">
        <v>72.232840128089919</v>
      </c>
      <c r="BH65">
        <v>28969</v>
      </c>
      <c r="BI65">
        <v>27834</v>
      </c>
      <c r="BJ65">
        <v>56803</v>
      </c>
      <c r="BK65">
        <v>71.896161099649404</v>
      </c>
      <c r="BL65">
        <v>28683</v>
      </c>
      <c r="BM65">
        <v>27576</v>
      </c>
      <c r="BN65">
        <v>56259</v>
      </c>
      <c r="BO65">
        <v>65.724666464169729</v>
      </c>
      <c r="BP65">
        <v>24364</v>
      </c>
      <c r="BQ65">
        <v>23201</v>
      </c>
      <c r="BR65">
        <v>47565</v>
      </c>
      <c r="BS65">
        <v>55.567887100165891</v>
      </c>
      <c r="BT65">
        <v>4931</v>
      </c>
      <c r="BU65">
        <v>4832</v>
      </c>
      <c r="BV65">
        <v>9763</v>
      </c>
      <c r="BW65">
        <v>13.429345658124589</v>
      </c>
    </row>
    <row r="66" spans="1:75" x14ac:dyDescent="0.2">
      <c r="A66" t="s">
        <v>64</v>
      </c>
      <c r="B66" t="s">
        <v>203</v>
      </c>
      <c r="C66">
        <v>2022</v>
      </c>
      <c r="D66">
        <v>4854</v>
      </c>
      <c r="E66">
        <v>4782</v>
      </c>
      <c r="F66">
        <v>9636</v>
      </c>
      <c r="G66">
        <v>57.173371306514767</v>
      </c>
      <c r="H66">
        <v>5121</v>
      </c>
      <c r="I66">
        <v>4972</v>
      </c>
      <c r="J66">
        <v>10093</v>
      </c>
      <c r="K66">
        <v>59.884893793758152</v>
      </c>
      <c r="L66">
        <v>3897</v>
      </c>
      <c r="M66">
        <v>3918</v>
      </c>
      <c r="N66">
        <v>7815</v>
      </c>
      <c r="O66">
        <v>46.3688145247419</v>
      </c>
      <c r="P66">
        <v>7237</v>
      </c>
      <c r="Q66">
        <v>6689</v>
      </c>
      <c r="R66">
        <v>13926</v>
      </c>
      <c r="S66">
        <v>82.627269490922046</v>
      </c>
      <c r="T66">
        <v>6865</v>
      </c>
      <c r="U66">
        <v>6729</v>
      </c>
      <c r="V66">
        <v>13594</v>
      </c>
      <c r="W66">
        <v>80.65741070369053</v>
      </c>
      <c r="X66">
        <v>6718</v>
      </c>
      <c r="Y66">
        <v>6448</v>
      </c>
      <c r="Z66">
        <v>13166</v>
      </c>
      <c r="AA66">
        <v>78.117954194849887</v>
      </c>
      <c r="AB66">
        <v>7348</v>
      </c>
      <c r="AC66">
        <v>6814</v>
      </c>
      <c r="AD66">
        <v>14162</v>
      </c>
      <c r="AE66">
        <v>84.027530556544434</v>
      </c>
      <c r="AF66">
        <v>6915</v>
      </c>
      <c r="AG66">
        <v>6665</v>
      </c>
      <c r="AH66">
        <v>13580</v>
      </c>
      <c r="AI66">
        <v>80.574344369289179</v>
      </c>
      <c r="AJ66">
        <v>6794</v>
      </c>
      <c r="AK66">
        <v>6454</v>
      </c>
      <c r="AL66">
        <v>13248</v>
      </c>
      <c r="AM66">
        <v>78.604485582057677</v>
      </c>
      <c r="AN66">
        <v>6780</v>
      </c>
      <c r="AO66">
        <v>6387</v>
      </c>
      <c r="AP66">
        <v>13167</v>
      </c>
      <c r="AQ66">
        <v>78.123887504449982</v>
      </c>
      <c r="AR66">
        <v>4466</v>
      </c>
      <c r="AS66">
        <v>4067</v>
      </c>
      <c r="AT66">
        <v>8533</v>
      </c>
      <c r="AU66">
        <v>50.628930817610062</v>
      </c>
      <c r="AV66">
        <v>7205</v>
      </c>
      <c r="AW66">
        <v>6567</v>
      </c>
      <c r="AX66">
        <v>13772</v>
      </c>
      <c r="AY66">
        <v>81.71353981250742</v>
      </c>
      <c r="AZ66">
        <v>6828</v>
      </c>
      <c r="BA66">
        <v>6650</v>
      </c>
      <c r="BB66">
        <v>13478</v>
      </c>
      <c r="BC66">
        <v>79.969146790079506</v>
      </c>
      <c r="BD66">
        <v>6414</v>
      </c>
      <c r="BE66">
        <v>6087</v>
      </c>
      <c r="BF66">
        <v>12501</v>
      </c>
      <c r="BG66">
        <v>74.172303310786759</v>
      </c>
      <c r="BH66">
        <v>6235</v>
      </c>
      <c r="BI66">
        <v>5892</v>
      </c>
      <c r="BJ66">
        <v>12127</v>
      </c>
      <c r="BK66">
        <v>71.953245520351246</v>
      </c>
      <c r="BL66">
        <v>6153</v>
      </c>
      <c r="BM66">
        <v>5884</v>
      </c>
      <c r="BN66">
        <v>12037</v>
      </c>
      <c r="BO66">
        <v>65.793932768515987</v>
      </c>
      <c r="BP66">
        <v>5481</v>
      </c>
      <c r="BQ66">
        <v>5105</v>
      </c>
      <c r="BR66">
        <v>10586</v>
      </c>
      <c r="BS66">
        <v>57.86280404482099</v>
      </c>
      <c r="BT66">
        <v>753</v>
      </c>
      <c r="BU66">
        <v>771</v>
      </c>
      <c r="BV66">
        <v>1524</v>
      </c>
      <c r="BW66">
        <v>9.7181481953832414</v>
      </c>
    </row>
    <row r="67" spans="1:75" x14ac:dyDescent="0.2">
      <c r="A67" t="s">
        <v>65</v>
      </c>
      <c r="B67" t="s">
        <v>204</v>
      </c>
      <c r="C67">
        <v>2022</v>
      </c>
      <c r="D67">
        <v>3255</v>
      </c>
      <c r="E67">
        <v>3353</v>
      </c>
      <c r="F67">
        <v>6608</v>
      </c>
      <c r="G67">
        <v>38.046982957162598</v>
      </c>
      <c r="H67">
        <v>3660</v>
      </c>
      <c r="I67">
        <v>3605</v>
      </c>
      <c r="J67">
        <v>7265</v>
      </c>
      <c r="K67">
        <v>41.829801934592354</v>
      </c>
      <c r="L67">
        <v>2405</v>
      </c>
      <c r="M67">
        <v>2642</v>
      </c>
      <c r="N67">
        <v>5047</v>
      </c>
      <c r="O67">
        <v>29.059189313680331</v>
      </c>
      <c r="P67">
        <v>6557</v>
      </c>
      <c r="Q67">
        <v>6221</v>
      </c>
      <c r="R67">
        <v>12778</v>
      </c>
      <c r="S67">
        <v>73.572086596038687</v>
      </c>
      <c r="T67">
        <v>6321</v>
      </c>
      <c r="U67">
        <v>6100</v>
      </c>
      <c r="V67">
        <v>12421</v>
      </c>
      <c r="W67">
        <v>71.516582220175039</v>
      </c>
      <c r="X67">
        <v>5983</v>
      </c>
      <c r="Y67">
        <v>5833</v>
      </c>
      <c r="Z67">
        <v>11816</v>
      </c>
      <c r="AA67">
        <v>68.033164440350063</v>
      </c>
      <c r="AB67">
        <v>6648</v>
      </c>
      <c r="AC67">
        <v>6228</v>
      </c>
      <c r="AD67">
        <v>12876</v>
      </c>
      <c r="AE67">
        <v>74.136342699216954</v>
      </c>
      <c r="AF67">
        <v>6485</v>
      </c>
      <c r="AG67">
        <v>6230</v>
      </c>
      <c r="AH67">
        <v>12715</v>
      </c>
      <c r="AI67">
        <v>73.209350529709809</v>
      </c>
      <c r="AJ67">
        <v>6192</v>
      </c>
      <c r="AK67">
        <v>6076</v>
      </c>
      <c r="AL67">
        <v>12268</v>
      </c>
      <c r="AM67">
        <v>70.635651773376324</v>
      </c>
      <c r="AN67">
        <v>6336</v>
      </c>
      <c r="AO67">
        <v>5968</v>
      </c>
      <c r="AP67">
        <v>12304</v>
      </c>
      <c r="AQ67">
        <v>70.842929525564259</v>
      </c>
      <c r="AR67">
        <v>4169</v>
      </c>
      <c r="AS67">
        <v>3961</v>
      </c>
      <c r="AT67">
        <v>8130</v>
      </c>
      <c r="AU67">
        <v>46.810225702441272</v>
      </c>
      <c r="AV67">
        <v>6349</v>
      </c>
      <c r="AW67">
        <v>6068</v>
      </c>
      <c r="AX67">
        <v>12417</v>
      </c>
      <c r="AY67">
        <v>71.493551358820824</v>
      </c>
      <c r="AZ67">
        <v>6141</v>
      </c>
      <c r="BA67">
        <v>5876</v>
      </c>
      <c r="BB67">
        <v>12017</v>
      </c>
      <c r="BC67">
        <v>69.190465223399357</v>
      </c>
      <c r="BD67">
        <v>5578</v>
      </c>
      <c r="BE67">
        <v>5452</v>
      </c>
      <c r="BF67">
        <v>11030</v>
      </c>
      <c r="BG67">
        <v>63.50760018424689</v>
      </c>
      <c r="BH67">
        <v>5608</v>
      </c>
      <c r="BI67">
        <v>5244</v>
      </c>
      <c r="BJ67">
        <v>10852</v>
      </c>
      <c r="BK67">
        <v>62.482726853984339</v>
      </c>
      <c r="BL67">
        <v>5535</v>
      </c>
      <c r="BM67">
        <v>5266</v>
      </c>
      <c r="BN67">
        <v>10801</v>
      </c>
      <c r="BO67">
        <v>57.513312034078808</v>
      </c>
      <c r="BP67">
        <v>4260</v>
      </c>
      <c r="BQ67">
        <v>4088</v>
      </c>
      <c r="BR67">
        <v>8348</v>
      </c>
      <c r="BS67">
        <v>44.45154419595314</v>
      </c>
      <c r="BT67">
        <v>1119</v>
      </c>
      <c r="BU67">
        <v>1050</v>
      </c>
      <c r="BV67">
        <v>2169</v>
      </c>
      <c r="BW67">
        <v>13.91008785993715</v>
      </c>
    </row>
    <row r="68" spans="1:75" x14ac:dyDescent="0.2">
      <c r="A68" t="s">
        <v>66</v>
      </c>
      <c r="B68" t="s">
        <v>205</v>
      </c>
      <c r="C68">
        <v>2022</v>
      </c>
      <c r="D68">
        <v>3856</v>
      </c>
      <c r="E68">
        <v>3822</v>
      </c>
      <c r="F68">
        <v>7678</v>
      </c>
      <c r="G68">
        <v>51.115105518940148</v>
      </c>
      <c r="H68">
        <v>3829</v>
      </c>
      <c r="I68">
        <v>3942</v>
      </c>
      <c r="J68">
        <v>7771</v>
      </c>
      <c r="K68">
        <v>51.734238732441248</v>
      </c>
      <c r="L68">
        <v>3373</v>
      </c>
      <c r="M68">
        <v>3421</v>
      </c>
      <c r="N68">
        <v>6794</v>
      </c>
      <c r="O68">
        <v>45.230011317488852</v>
      </c>
      <c r="P68">
        <v>5291</v>
      </c>
      <c r="Q68">
        <v>5182</v>
      </c>
      <c r="R68">
        <v>10473</v>
      </c>
      <c r="S68">
        <v>69.722388655881758</v>
      </c>
      <c r="T68">
        <v>5133</v>
      </c>
      <c r="U68">
        <v>4938</v>
      </c>
      <c r="V68">
        <v>10071</v>
      </c>
      <c r="W68">
        <v>67.046135410425407</v>
      </c>
      <c r="X68">
        <v>4956</v>
      </c>
      <c r="Y68">
        <v>4780</v>
      </c>
      <c r="Z68">
        <v>9736</v>
      </c>
      <c r="AA68">
        <v>64.815924372545112</v>
      </c>
      <c r="AB68">
        <v>5278</v>
      </c>
      <c r="AC68">
        <v>5123</v>
      </c>
      <c r="AD68">
        <v>10401</v>
      </c>
      <c r="AE68">
        <v>69.243059716397042</v>
      </c>
      <c r="AF68">
        <v>5174</v>
      </c>
      <c r="AG68">
        <v>4925</v>
      </c>
      <c r="AH68">
        <v>10099</v>
      </c>
      <c r="AI68">
        <v>67.23254110911391</v>
      </c>
      <c r="AJ68">
        <v>4924</v>
      </c>
      <c r="AK68">
        <v>4788</v>
      </c>
      <c r="AL68">
        <v>9712</v>
      </c>
      <c r="AM68">
        <v>64.65614805938354</v>
      </c>
      <c r="AN68">
        <v>4936</v>
      </c>
      <c r="AO68">
        <v>4746</v>
      </c>
      <c r="AP68">
        <v>9682</v>
      </c>
      <c r="AQ68">
        <v>64.456427667931564</v>
      </c>
      <c r="AR68">
        <v>3299</v>
      </c>
      <c r="AS68">
        <v>3291</v>
      </c>
      <c r="AT68">
        <v>6590</v>
      </c>
      <c r="AU68">
        <v>43.871912655615468</v>
      </c>
      <c r="AV68">
        <v>5293</v>
      </c>
      <c r="AW68">
        <v>5087</v>
      </c>
      <c r="AX68">
        <v>10380</v>
      </c>
      <c r="AY68">
        <v>69.103255442380657</v>
      </c>
      <c r="AZ68">
        <v>5055</v>
      </c>
      <c r="BA68">
        <v>4920</v>
      </c>
      <c r="BB68">
        <v>9975</v>
      </c>
      <c r="BC68">
        <v>66.407030157779118</v>
      </c>
      <c r="BD68">
        <v>4731</v>
      </c>
      <c r="BE68">
        <v>4595</v>
      </c>
      <c r="BF68">
        <v>9326</v>
      </c>
      <c r="BG68">
        <v>62.086412356034877</v>
      </c>
      <c r="BH68">
        <v>4572</v>
      </c>
      <c r="BI68">
        <v>4371</v>
      </c>
      <c r="BJ68">
        <v>8943</v>
      </c>
      <c r="BK68">
        <v>59.536648691831438</v>
      </c>
      <c r="BL68">
        <v>4437</v>
      </c>
      <c r="BM68">
        <v>4271</v>
      </c>
      <c r="BN68">
        <v>8708</v>
      </c>
      <c r="BO68">
        <v>53.469237381800319</v>
      </c>
      <c r="BP68">
        <v>3708</v>
      </c>
      <c r="BQ68">
        <v>3549</v>
      </c>
      <c r="BR68">
        <v>7257</v>
      </c>
      <c r="BS68">
        <v>44.559744565884813</v>
      </c>
      <c r="BT68">
        <v>668</v>
      </c>
      <c r="BU68">
        <v>647</v>
      </c>
      <c r="BV68">
        <v>1315</v>
      </c>
      <c r="BW68">
        <v>9.2501406865503668</v>
      </c>
    </row>
    <row r="69" spans="1:75" x14ac:dyDescent="0.2">
      <c r="A69" t="s">
        <v>67</v>
      </c>
      <c r="B69" t="s">
        <v>206</v>
      </c>
      <c r="C69">
        <v>2022</v>
      </c>
      <c r="D69">
        <v>8277</v>
      </c>
      <c r="E69">
        <v>8564</v>
      </c>
      <c r="F69">
        <v>16841</v>
      </c>
      <c r="G69">
        <v>91.303876389265383</v>
      </c>
      <c r="H69">
        <v>4459</v>
      </c>
      <c r="I69">
        <v>4440</v>
      </c>
      <c r="J69">
        <v>8899</v>
      </c>
      <c r="K69">
        <v>48.246137164543242</v>
      </c>
      <c r="L69">
        <v>2699</v>
      </c>
      <c r="M69">
        <v>2906</v>
      </c>
      <c r="N69">
        <v>5605</v>
      </c>
      <c r="O69">
        <v>30.387638926538362</v>
      </c>
      <c r="P69">
        <v>9105</v>
      </c>
      <c r="Q69">
        <v>8504</v>
      </c>
      <c r="R69">
        <v>17609</v>
      </c>
      <c r="S69">
        <v>95.46760639739766</v>
      </c>
      <c r="T69">
        <v>8344</v>
      </c>
      <c r="U69">
        <v>8138</v>
      </c>
      <c r="V69">
        <v>16482</v>
      </c>
      <c r="W69">
        <v>89.35754947140147</v>
      </c>
      <c r="X69">
        <v>8079</v>
      </c>
      <c r="Y69">
        <v>8239</v>
      </c>
      <c r="Z69">
        <v>16318</v>
      </c>
      <c r="AA69">
        <v>88.468419625914891</v>
      </c>
      <c r="AB69">
        <v>8852</v>
      </c>
      <c r="AC69">
        <v>8538</v>
      </c>
      <c r="AD69">
        <v>17390</v>
      </c>
      <c r="AE69">
        <v>94.2802927622662</v>
      </c>
      <c r="AF69">
        <v>8544</v>
      </c>
      <c r="AG69">
        <v>8180</v>
      </c>
      <c r="AH69">
        <v>16724</v>
      </c>
      <c r="AI69">
        <v>90.669558145838977</v>
      </c>
      <c r="AJ69">
        <v>8145</v>
      </c>
      <c r="AK69">
        <v>7988</v>
      </c>
      <c r="AL69">
        <v>16133</v>
      </c>
      <c r="AM69">
        <v>87.465437788018434</v>
      </c>
      <c r="AN69">
        <v>8232</v>
      </c>
      <c r="AO69">
        <v>8208</v>
      </c>
      <c r="AP69">
        <v>16440</v>
      </c>
      <c r="AQ69">
        <v>89.129845486581729</v>
      </c>
      <c r="AR69">
        <v>6767</v>
      </c>
      <c r="AS69">
        <v>6454</v>
      </c>
      <c r="AT69">
        <v>13221</v>
      </c>
      <c r="AU69">
        <v>71.677961507183525</v>
      </c>
      <c r="AV69">
        <v>8880</v>
      </c>
      <c r="AW69">
        <v>8378</v>
      </c>
      <c r="AX69">
        <v>17258</v>
      </c>
      <c r="AY69">
        <v>93.564651667118454</v>
      </c>
      <c r="AZ69">
        <v>8426</v>
      </c>
      <c r="BA69">
        <v>8018</v>
      </c>
      <c r="BB69">
        <v>16444</v>
      </c>
      <c r="BC69">
        <v>89.151531580374083</v>
      </c>
      <c r="BD69">
        <v>7791</v>
      </c>
      <c r="BE69">
        <v>7497</v>
      </c>
      <c r="BF69">
        <v>15288</v>
      </c>
      <c r="BG69">
        <v>82.884250474383308</v>
      </c>
      <c r="BH69">
        <v>8183</v>
      </c>
      <c r="BI69">
        <v>7968</v>
      </c>
      <c r="BJ69">
        <v>16151</v>
      </c>
      <c r="BK69">
        <v>87.563025210084035</v>
      </c>
      <c r="BL69">
        <v>8178</v>
      </c>
      <c r="BM69">
        <v>7913</v>
      </c>
      <c r="BN69">
        <v>16091</v>
      </c>
      <c r="BO69">
        <v>80.676861368764094</v>
      </c>
      <c r="BP69">
        <v>7194</v>
      </c>
      <c r="BQ69">
        <v>6826</v>
      </c>
      <c r="BR69">
        <v>14020</v>
      </c>
      <c r="BS69">
        <v>70.293306593131106</v>
      </c>
      <c r="BT69">
        <v>1506</v>
      </c>
      <c r="BU69">
        <v>1611</v>
      </c>
      <c r="BV69">
        <v>3117</v>
      </c>
      <c r="BW69">
        <v>18.829285973178688</v>
      </c>
    </row>
    <row r="70" spans="1:75" x14ac:dyDescent="0.2">
      <c r="A70" t="s">
        <v>68</v>
      </c>
      <c r="B70" t="s">
        <v>207</v>
      </c>
      <c r="C70">
        <v>2022</v>
      </c>
      <c r="D70">
        <v>669</v>
      </c>
      <c r="E70">
        <v>670</v>
      </c>
      <c r="F70">
        <v>1339</v>
      </c>
      <c r="G70">
        <v>52.243464689816619</v>
      </c>
      <c r="H70">
        <v>964</v>
      </c>
      <c r="I70">
        <v>959</v>
      </c>
      <c r="J70">
        <v>1923</v>
      </c>
      <c r="K70">
        <v>75.029262582910647</v>
      </c>
      <c r="L70">
        <v>643</v>
      </c>
      <c r="M70">
        <v>646</v>
      </c>
      <c r="N70">
        <v>1289</v>
      </c>
      <c r="O70">
        <v>50.29262582910652</v>
      </c>
      <c r="P70">
        <v>1145</v>
      </c>
      <c r="Q70">
        <v>1102</v>
      </c>
      <c r="R70">
        <v>2247</v>
      </c>
      <c r="S70">
        <v>87.670698400312133</v>
      </c>
      <c r="T70">
        <v>1192</v>
      </c>
      <c r="U70">
        <v>1086</v>
      </c>
      <c r="V70">
        <v>2278</v>
      </c>
      <c r="W70">
        <v>88.880218493952398</v>
      </c>
      <c r="X70">
        <v>1132</v>
      </c>
      <c r="Y70">
        <v>1067</v>
      </c>
      <c r="Z70">
        <v>2199</v>
      </c>
      <c r="AA70">
        <v>85.797893094030428</v>
      </c>
      <c r="AB70">
        <v>1147</v>
      </c>
      <c r="AC70">
        <v>1110</v>
      </c>
      <c r="AD70">
        <v>2257</v>
      </c>
      <c r="AE70">
        <v>88.060866172454155</v>
      </c>
      <c r="AF70">
        <v>1188</v>
      </c>
      <c r="AG70">
        <v>1093</v>
      </c>
      <c r="AH70">
        <v>2281</v>
      </c>
      <c r="AI70">
        <v>88.997268825595015</v>
      </c>
      <c r="AJ70">
        <v>1149</v>
      </c>
      <c r="AK70">
        <v>1064</v>
      </c>
      <c r="AL70">
        <v>2213</v>
      </c>
      <c r="AM70">
        <v>86.344127975029267</v>
      </c>
      <c r="AN70">
        <v>1139</v>
      </c>
      <c r="AO70">
        <v>1034</v>
      </c>
      <c r="AP70">
        <v>2173</v>
      </c>
      <c r="AQ70">
        <v>84.783456886461181</v>
      </c>
      <c r="AR70">
        <v>1061</v>
      </c>
      <c r="AS70">
        <v>989</v>
      </c>
      <c r="AT70">
        <v>2050</v>
      </c>
      <c r="AU70">
        <v>79.984393289114323</v>
      </c>
      <c r="AV70">
        <v>1114</v>
      </c>
      <c r="AW70">
        <v>1069</v>
      </c>
      <c r="AX70">
        <v>2183</v>
      </c>
      <c r="AY70">
        <v>85.173624658603202</v>
      </c>
      <c r="AZ70">
        <v>1121</v>
      </c>
      <c r="BA70">
        <v>1075</v>
      </c>
      <c r="BB70">
        <v>2196</v>
      </c>
      <c r="BC70">
        <v>85.680842762387826</v>
      </c>
      <c r="BD70">
        <v>1050</v>
      </c>
      <c r="BE70">
        <v>1002</v>
      </c>
      <c r="BF70">
        <v>2052</v>
      </c>
      <c r="BG70">
        <v>80.062426843542724</v>
      </c>
      <c r="BH70">
        <v>1096</v>
      </c>
      <c r="BI70">
        <v>1034</v>
      </c>
      <c r="BJ70">
        <v>2130</v>
      </c>
      <c r="BK70">
        <v>83.105735466250479</v>
      </c>
      <c r="BL70">
        <v>1289</v>
      </c>
      <c r="BM70">
        <v>1088</v>
      </c>
      <c r="BN70">
        <v>2377</v>
      </c>
      <c r="BO70">
        <v>84.801997859436312</v>
      </c>
      <c r="BP70">
        <v>1090</v>
      </c>
      <c r="BQ70">
        <v>975</v>
      </c>
      <c r="BR70">
        <v>2065</v>
      </c>
      <c r="BS70">
        <v>73.67106671423474</v>
      </c>
      <c r="BT70">
        <v>398</v>
      </c>
      <c r="BU70">
        <v>276</v>
      </c>
      <c r="BV70">
        <v>674</v>
      </c>
      <c r="BW70">
        <v>25.491679273827529</v>
      </c>
    </row>
    <row r="71" spans="1:75" x14ac:dyDescent="0.2">
      <c r="A71" t="s">
        <v>69</v>
      </c>
      <c r="B71" t="s">
        <v>208</v>
      </c>
      <c r="C71">
        <v>2022</v>
      </c>
      <c r="D71">
        <v>32815</v>
      </c>
      <c r="E71">
        <v>32896</v>
      </c>
      <c r="F71">
        <v>65711</v>
      </c>
      <c r="G71">
        <v>65.77150978900589</v>
      </c>
      <c r="H71">
        <v>35579</v>
      </c>
      <c r="I71">
        <v>34560</v>
      </c>
      <c r="J71">
        <v>70139</v>
      </c>
      <c r="K71">
        <v>70.2035873003163</v>
      </c>
      <c r="L71">
        <v>28576</v>
      </c>
      <c r="M71">
        <v>28599</v>
      </c>
      <c r="N71">
        <v>57175</v>
      </c>
      <c r="O71">
        <v>57.227649437482476</v>
      </c>
      <c r="P71">
        <v>42120</v>
      </c>
      <c r="Q71">
        <v>39567</v>
      </c>
      <c r="R71">
        <v>81687</v>
      </c>
      <c r="S71">
        <v>81.762221243544062</v>
      </c>
      <c r="T71">
        <v>40723</v>
      </c>
      <c r="U71">
        <v>38677</v>
      </c>
      <c r="V71">
        <v>79400</v>
      </c>
      <c r="W71">
        <v>79.473115266044758</v>
      </c>
      <c r="X71">
        <v>39598</v>
      </c>
      <c r="Y71">
        <v>37718</v>
      </c>
      <c r="Z71">
        <v>77316</v>
      </c>
      <c r="AA71">
        <v>77.387196220522881</v>
      </c>
      <c r="AB71">
        <v>44097</v>
      </c>
      <c r="AC71">
        <v>44101</v>
      </c>
      <c r="AD71">
        <v>88198</v>
      </c>
      <c r="AE71">
        <v>88.279216879529159</v>
      </c>
      <c r="AF71">
        <v>42823</v>
      </c>
      <c r="AG71">
        <v>40738</v>
      </c>
      <c r="AH71">
        <v>83561</v>
      </c>
      <c r="AI71">
        <v>83.637946911158267</v>
      </c>
      <c r="AJ71">
        <v>41509</v>
      </c>
      <c r="AK71">
        <v>39694</v>
      </c>
      <c r="AL71">
        <v>81203</v>
      </c>
      <c r="AM71">
        <v>81.27777555350923</v>
      </c>
      <c r="AN71">
        <v>37979</v>
      </c>
      <c r="AO71">
        <v>35798</v>
      </c>
      <c r="AP71">
        <v>73777</v>
      </c>
      <c r="AQ71">
        <v>73.844937342354967</v>
      </c>
      <c r="AR71">
        <v>9916</v>
      </c>
      <c r="AS71">
        <v>10551</v>
      </c>
      <c r="AT71">
        <v>20467</v>
      </c>
      <c r="AU71">
        <v>20.485846979220881</v>
      </c>
      <c r="AV71">
        <v>45136</v>
      </c>
      <c r="AW71">
        <v>41784</v>
      </c>
      <c r="AX71">
        <v>86920</v>
      </c>
      <c r="AY71">
        <v>87.000040036833894</v>
      </c>
      <c r="AZ71">
        <v>43613</v>
      </c>
      <c r="BA71">
        <v>41821</v>
      </c>
      <c r="BB71">
        <v>85434</v>
      </c>
      <c r="BC71">
        <v>85.512671657925281</v>
      </c>
      <c r="BD71">
        <v>42467</v>
      </c>
      <c r="BE71">
        <v>40976</v>
      </c>
      <c r="BF71">
        <v>83443</v>
      </c>
      <c r="BG71">
        <v>83.519838251191089</v>
      </c>
      <c r="BH71">
        <v>40159</v>
      </c>
      <c r="BI71">
        <v>37888</v>
      </c>
      <c r="BJ71">
        <v>78047</v>
      </c>
      <c r="BK71">
        <v>78.118869359811029</v>
      </c>
      <c r="BL71">
        <v>39338</v>
      </c>
      <c r="BM71">
        <v>37757</v>
      </c>
      <c r="BN71">
        <v>77095</v>
      </c>
      <c r="BO71">
        <v>71.075606855414904</v>
      </c>
      <c r="BP71">
        <v>37935</v>
      </c>
      <c r="BQ71">
        <v>36291</v>
      </c>
      <c r="BR71">
        <v>74226</v>
      </c>
      <c r="BS71">
        <v>68.43061151112299</v>
      </c>
      <c r="BT71">
        <v>5118</v>
      </c>
      <c r="BU71">
        <v>4945</v>
      </c>
      <c r="BV71">
        <v>10063</v>
      </c>
      <c r="BW71">
        <v>10.691556613295649</v>
      </c>
    </row>
    <row r="72" spans="1:75" x14ac:dyDescent="0.2">
      <c r="A72" t="s">
        <v>70</v>
      </c>
      <c r="B72" t="s">
        <v>209</v>
      </c>
      <c r="C72">
        <v>2022</v>
      </c>
      <c r="D72">
        <v>7847</v>
      </c>
      <c r="E72">
        <v>8101</v>
      </c>
      <c r="F72">
        <v>15948</v>
      </c>
      <c r="G72">
        <v>69.641921397379917</v>
      </c>
      <c r="H72">
        <v>9122</v>
      </c>
      <c r="I72">
        <v>8738</v>
      </c>
      <c r="J72">
        <v>17860</v>
      </c>
      <c r="K72">
        <v>77.991266375545848</v>
      </c>
      <c r="L72">
        <v>6802</v>
      </c>
      <c r="M72">
        <v>6941</v>
      </c>
      <c r="N72">
        <v>13743</v>
      </c>
      <c r="O72">
        <v>60.013100436681221</v>
      </c>
      <c r="P72">
        <v>10611</v>
      </c>
      <c r="Q72">
        <v>9914</v>
      </c>
      <c r="R72">
        <v>20525</v>
      </c>
      <c r="S72">
        <v>89.62882096069869</v>
      </c>
      <c r="T72">
        <v>9997</v>
      </c>
      <c r="U72">
        <v>9504</v>
      </c>
      <c r="V72">
        <v>19501</v>
      </c>
      <c r="W72">
        <v>85.157205240174676</v>
      </c>
      <c r="X72">
        <v>9602</v>
      </c>
      <c r="Y72">
        <v>9272</v>
      </c>
      <c r="Z72">
        <v>18874</v>
      </c>
      <c r="AA72">
        <v>82.419213973799117</v>
      </c>
      <c r="AB72">
        <v>11225</v>
      </c>
      <c r="AC72">
        <v>10490</v>
      </c>
      <c r="AD72">
        <v>21715</v>
      </c>
      <c r="AE72">
        <v>94.825327510917035</v>
      </c>
      <c r="AF72">
        <v>10712</v>
      </c>
      <c r="AG72">
        <v>10124</v>
      </c>
      <c r="AH72">
        <v>20836</v>
      </c>
      <c r="AI72">
        <v>90.986899563318786</v>
      </c>
      <c r="AJ72">
        <v>10222</v>
      </c>
      <c r="AK72">
        <v>9788</v>
      </c>
      <c r="AL72">
        <v>20010</v>
      </c>
      <c r="AM72">
        <v>87.379912663755448</v>
      </c>
      <c r="AN72">
        <v>8906</v>
      </c>
      <c r="AO72">
        <v>8427</v>
      </c>
      <c r="AP72">
        <v>17333</v>
      </c>
      <c r="AQ72">
        <v>75.689956331877724</v>
      </c>
      <c r="AR72">
        <v>1122</v>
      </c>
      <c r="AS72">
        <v>1128</v>
      </c>
      <c r="AT72">
        <v>2250</v>
      </c>
      <c r="AU72">
        <v>9.8253275109170293</v>
      </c>
      <c r="AV72">
        <v>11198</v>
      </c>
      <c r="AW72">
        <v>10428</v>
      </c>
      <c r="AX72">
        <v>21626</v>
      </c>
      <c r="AY72">
        <v>94.436681222707421</v>
      </c>
      <c r="AZ72">
        <v>10756</v>
      </c>
      <c r="BA72">
        <v>10311</v>
      </c>
      <c r="BB72">
        <v>21067</v>
      </c>
      <c r="BC72">
        <v>91.995633187772924</v>
      </c>
      <c r="BD72">
        <v>10544</v>
      </c>
      <c r="BE72">
        <v>10188</v>
      </c>
      <c r="BF72">
        <v>20732</v>
      </c>
      <c r="BG72">
        <v>90.532751091703062</v>
      </c>
      <c r="BH72">
        <v>9716</v>
      </c>
      <c r="BI72">
        <v>9207</v>
      </c>
      <c r="BJ72">
        <v>18923</v>
      </c>
      <c r="BK72">
        <v>82.633187772925766</v>
      </c>
      <c r="BL72">
        <v>9171</v>
      </c>
      <c r="BM72">
        <v>8809</v>
      </c>
      <c r="BN72">
        <v>17980</v>
      </c>
      <c r="BO72">
        <v>72.354124748490946</v>
      </c>
      <c r="BP72">
        <v>9310</v>
      </c>
      <c r="BQ72">
        <v>9005</v>
      </c>
      <c r="BR72">
        <v>18315</v>
      </c>
      <c r="BS72">
        <v>73.702213279678062</v>
      </c>
      <c r="BT72">
        <v>1239</v>
      </c>
      <c r="BU72">
        <v>1149</v>
      </c>
      <c r="BV72">
        <v>2388</v>
      </c>
      <c r="BW72">
        <v>11.06118856825235</v>
      </c>
    </row>
    <row r="73" spans="1:75" x14ac:dyDescent="0.2">
      <c r="A73" t="s">
        <v>71</v>
      </c>
      <c r="B73" t="s">
        <v>210</v>
      </c>
      <c r="C73">
        <v>2022</v>
      </c>
      <c r="D73">
        <v>522</v>
      </c>
      <c r="E73">
        <v>578</v>
      </c>
      <c r="F73">
        <v>1100</v>
      </c>
      <c r="G73">
        <v>59.331175836030212</v>
      </c>
      <c r="H73">
        <v>500</v>
      </c>
      <c r="I73">
        <v>535</v>
      </c>
      <c r="J73">
        <v>1035</v>
      </c>
      <c r="K73">
        <v>55.825242718446603</v>
      </c>
      <c r="L73">
        <v>536</v>
      </c>
      <c r="M73">
        <v>584</v>
      </c>
      <c r="N73">
        <v>1120</v>
      </c>
      <c r="O73">
        <v>60.409924487594388</v>
      </c>
      <c r="P73">
        <v>663</v>
      </c>
      <c r="Q73">
        <v>644</v>
      </c>
      <c r="R73">
        <v>1307</v>
      </c>
      <c r="S73">
        <v>70.496224379719536</v>
      </c>
      <c r="T73">
        <v>643</v>
      </c>
      <c r="U73">
        <v>617</v>
      </c>
      <c r="V73">
        <v>1260</v>
      </c>
      <c r="W73">
        <v>67.961165048543691</v>
      </c>
      <c r="X73">
        <v>604</v>
      </c>
      <c r="Y73">
        <v>606</v>
      </c>
      <c r="Z73">
        <v>1210</v>
      </c>
      <c r="AA73">
        <v>65.264293419633219</v>
      </c>
      <c r="AB73">
        <v>654</v>
      </c>
      <c r="AC73">
        <v>647</v>
      </c>
      <c r="AD73">
        <v>1301</v>
      </c>
      <c r="AE73">
        <v>70.172599784250266</v>
      </c>
      <c r="AF73">
        <v>639</v>
      </c>
      <c r="AG73">
        <v>624</v>
      </c>
      <c r="AH73">
        <v>1263</v>
      </c>
      <c r="AI73">
        <v>68.122977346278319</v>
      </c>
      <c r="AJ73">
        <v>600</v>
      </c>
      <c r="AK73">
        <v>605</v>
      </c>
      <c r="AL73">
        <v>1205</v>
      </c>
      <c r="AM73">
        <v>64.994606256742188</v>
      </c>
      <c r="AN73">
        <v>647</v>
      </c>
      <c r="AO73">
        <v>625</v>
      </c>
      <c r="AP73">
        <v>1272</v>
      </c>
      <c r="AQ73">
        <v>68.608414239482201</v>
      </c>
      <c r="AR73">
        <v>403</v>
      </c>
      <c r="AS73">
        <v>341</v>
      </c>
      <c r="AT73">
        <v>744</v>
      </c>
      <c r="AU73">
        <v>40.129449838187703</v>
      </c>
      <c r="AV73">
        <v>655</v>
      </c>
      <c r="AW73">
        <v>645</v>
      </c>
      <c r="AX73">
        <v>1300</v>
      </c>
      <c r="AY73">
        <v>70.118662351672057</v>
      </c>
      <c r="AZ73">
        <v>639</v>
      </c>
      <c r="BA73">
        <v>615</v>
      </c>
      <c r="BB73">
        <v>1254</v>
      </c>
      <c r="BC73">
        <v>67.637540453074436</v>
      </c>
      <c r="BD73">
        <v>599</v>
      </c>
      <c r="BE73">
        <v>613</v>
      </c>
      <c r="BF73">
        <v>1212</v>
      </c>
      <c r="BG73">
        <v>65.372168284789637</v>
      </c>
      <c r="BH73">
        <v>567</v>
      </c>
      <c r="BI73">
        <v>545</v>
      </c>
      <c r="BJ73">
        <v>1112</v>
      </c>
      <c r="BK73">
        <v>59.978425026968708</v>
      </c>
      <c r="BL73">
        <v>547</v>
      </c>
      <c r="BM73">
        <v>457</v>
      </c>
      <c r="BN73">
        <v>1004</v>
      </c>
      <c r="BO73">
        <v>49.851042701092346</v>
      </c>
      <c r="BP73">
        <v>492</v>
      </c>
      <c r="BQ73">
        <v>416</v>
      </c>
      <c r="BR73">
        <v>908</v>
      </c>
      <c r="BS73">
        <v>45.084409136047668</v>
      </c>
      <c r="BT73">
        <v>55</v>
      </c>
      <c r="BU73">
        <v>42</v>
      </c>
      <c r="BV73">
        <v>97</v>
      </c>
      <c r="BW73">
        <v>5.6691992986557569</v>
      </c>
    </row>
    <row r="74" spans="1:75" x14ac:dyDescent="0.2">
      <c r="A74" t="s">
        <v>72</v>
      </c>
      <c r="B74" t="s">
        <v>211</v>
      </c>
      <c r="C74">
        <v>2022</v>
      </c>
      <c r="D74">
        <v>3925</v>
      </c>
      <c r="E74">
        <v>3989</v>
      </c>
      <c r="F74">
        <v>7914</v>
      </c>
      <c r="G74">
        <v>53.007367716008027</v>
      </c>
      <c r="H74">
        <v>4652</v>
      </c>
      <c r="I74">
        <v>4640</v>
      </c>
      <c r="J74">
        <v>9292</v>
      </c>
      <c r="K74">
        <v>62.237106496985938</v>
      </c>
      <c r="L74">
        <v>3301</v>
      </c>
      <c r="M74">
        <v>3199</v>
      </c>
      <c r="N74">
        <v>6500</v>
      </c>
      <c r="O74">
        <v>43.536503683858001</v>
      </c>
      <c r="P74">
        <v>5679</v>
      </c>
      <c r="Q74">
        <v>5391</v>
      </c>
      <c r="R74">
        <v>11070</v>
      </c>
      <c r="S74">
        <v>74.146014735432018</v>
      </c>
      <c r="T74">
        <v>5449</v>
      </c>
      <c r="U74">
        <v>5217</v>
      </c>
      <c r="V74">
        <v>10666</v>
      </c>
      <c r="W74">
        <v>71.440053583389158</v>
      </c>
      <c r="X74">
        <v>5204</v>
      </c>
      <c r="Y74">
        <v>5094</v>
      </c>
      <c r="Z74">
        <v>10298</v>
      </c>
      <c r="AA74">
        <v>68.975217682518419</v>
      </c>
      <c r="AB74">
        <v>5598</v>
      </c>
      <c r="AC74">
        <v>5431</v>
      </c>
      <c r="AD74">
        <v>11029</v>
      </c>
      <c r="AE74">
        <v>73.871399866041529</v>
      </c>
      <c r="AF74">
        <v>5424</v>
      </c>
      <c r="AG74">
        <v>5189</v>
      </c>
      <c r="AH74">
        <v>10613</v>
      </c>
      <c r="AI74">
        <v>71.085063630274618</v>
      </c>
      <c r="AJ74">
        <v>5354</v>
      </c>
      <c r="AK74">
        <v>5259</v>
      </c>
      <c r="AL74">
        <v>10613</v>
      </c>
      <c r="AM74">
        <v>71.085063630274618</v>
      </c>
      <c r="AN74">
        <v>4503</v>
      </c>
      <c r="AO74">
        <v>4319</v>
      </c>
      <c r="AP74">
        <v>8822</v>
      </c>
      <c r="AQ74">
        <v>59.089082384460824</v>
      </c>
      <c r="AR74">
        <v>963</v>
      </c>
      <c r="AS74">
        <v>898</v>
      </c>
      <c r="AT74">
        <v>1861</v>
      </c>
      <c r="AU74">
        <v>12.46483590087073</v>
      </c>
      <c r="AV74">
        <v>5403</v>
      </c>
      <c r="AW74">
        <v>5271</v>
      </c>
      <c r="AX74">
        <v>10674</v>
      </c>
      <c r="AY74">
        <v>71.493636972538511</v>
      </c>
      <c r="AZ74">
        <v>5403</v>
      </c>
      <c r="BA74">
        <v>5281</v>
      </c>
      <c r="BB74">
        <v>10684</v>
      </c>
      <c r="BC74">
        <v>71.560616208975219</v>
      </c>
      <c r="BD74">
        <v>5255</v>
      </c>
      <c r="BE74">
        <v>5183</v>
      </c>
      <c r="BF74">
        <v>10438</v>
      </c>
      <c r="BG74">
        <v>69.912926992632279</v>
      </c>
      <c r="BH74">
        <v>4755</v>
      </c>
      <c r="BI74">
        <v>4662</v>
      </c>
      <c r="BJ74">
        <v>9417</v>
      </c>
      <c r="BK74">
        <v>63.074346952444728</v>
      </c>
      <c r="BL74">
        <v>4774</v>
      </c>
      <c r="BM74">
        <v>4867</v>
      </c>
      <c r="BN74">
        <v>9641</v>
      </c>
      <c r="BO74">
        <v>59.314630244862798</v>
      </c>
      <c r="BP74">
        <v>4489</v>
      </c>
      <c r="BQ74">
        <v>4511</v>
      </c>
      <c r="BR74">
        <v>9000</v>
      </c>
      <c r="BS74">
        <v>55.370985603543737</v>
      </c>
      <c r="BT74">
        <v>580</v>
      </c>
      <c r="BU74">
        <v>560</v>
      </c>
      <c r="BV74">
        <v>1140</v>
      </c>
      <c r="BW74">
        <v>7.9089773830997654</v>
      </c>
    </row>
    <row r="75" spans="1:75" x14ac:dyDescent="0.2">
      <c r="A75" t="s">
        <v>73</v>
      </c>
      <c r="B75" t="s">
        <v>212</v>
      </c>
      <c r="C75">
        <v>2022</v>
      </c>
      <c r="D75">
        <v>1852</v>
      </c>
      <c r="E75">
        <v>2060</v>
      </c>
      <c r="F75">
        <v>3912</v>
      </c>
      <c r="G75">
        <v>60.934579439252332</v>
      </c>
      <c r="H75">
        <v>1872</v>
      </c>
      <c r="I75">
        <v>1958</v>
      </c>
      <c r="J75">
        <v>3830</v>
      </c>
      <c r="K75">
        <v>59.657320872274141</v>
      </c>
      <c r="L75">
        <v>1590</v>
      </c>
      <c r="M75">
        <v>1736</v>
      </c>
      <c r="N75">
        <v>3326</v>
      </c>
      <c r="O75">
        <v>51.80685358255451</v>
      </c>
      <c r="P75">
        <v>2642</v>
      </c>
      <c r="Q75">
        <v>2433</v>
      </c>
      <c r="R75">
        <v>5075</v>
      </c>
      <c r="S75">
        <v>79.049844236760123</v>
      </c>
      <c r="T75">
        <v>2550</v>
      </c>
      <c r="U75">
        <v>2481</v>
      </c>
      <c r="V75">
        <v>5031</v>
      </c>
      <c r="W75">
        <v>78.364485981308405</v>
      </c>
      <c r="X75">
        <v>2506</v>
      </c>
      <c r="Y75">
        <v>2421</v>
      </c>
      <c r="Z75">
        <v>4927</v>
      </c>
      <c r="AA75">
        <v>76.74454828660437</v>
      </c>
      <c r="AB75">
        <v>2406</v>
      </c>
      <c r="AC75">
        <v>4875</v>
      </c>
      <c r="AD75">
        <v>7281</v>
      </c>
      <c r="AE75">
        <v>113.411214953271</v>
      </c>
      <c r="AF75">
        <v>2340</v>
      </c>
      <c r="AG75">
        <v>2350</v>
      </c>
      <c r="AH75">
        <v>4690</v>
      </c>
      <c r="AI75">
        <v>73.052959501557638</v>
      </c>
      <c r="AJ75">
        <v>2226</v>
      </c>
      <c r="AK75">
        <v>2211</v>
      </c>
      <c r="AL75">
        <v>4437</v>
      </c>
      <c r="AM75">
        <v>69.112149532710276</v>
      </c>
      <c r="AN75">
        <v>2033</v>
      </c>
      <c r="AO75">
        <v>1955</v>
      </c>
      <c r="AP75">
        <v>3988</v>
      </c>
      <c r="AQ75">
        <v>62.118380062305299</v>
      </c>
      <c r="AR75">
        <v>72</v>
      </c>
      <c r="AS75">
        <v>70</v>
      </c>
      <c r="AT75">
        <v>142</v>
      </c>
      <c r="AU75">
        <v>2.2118380062305301</v>
      </c>
      <c r="AV75">
        <v>2736</v>
      </c>
      <c r="AW75">
        <v>2571</v>
      </c>
      <c r="AX75">
        <v>5307</v>
      </c>
      <c r="AY75">
        <v>82.663551401869157</v>
      </c>
      <c r="AZ75">
        <v>2435</v>
      </c>
      <c r="BA75">
        <v>2412</v>
      </c>
      <c r="BB75">
        <v>4847</v>
      </c>
      <c r="BC75">
        <v>75.498442367601243</v>
      </c>
      <c r="BD75">
        <v>2473</v>
      </c>
      <c r="BE75">
        <v>2492</v>
      </c>
      <c r="BF75">
        <v>4965</v>
      </c>
      <c r="BG75">
        <v>77.336448598130829</v>
      </c>
      <c r="BH75">
        <v>2251</v>
      </c>
      <c r="BI75">
        <v>2322</v>
      </c>
      <c r="BJ75">
        <v>4573</v>
      </c>
      <c r="BK75">
        <v>71.230529595015582</v>
      </c>
      <c r="BL75">
        <v>2205</v>
      </c>
      <c r="BM75">
        <v>2209</v>
      </c>
      <c r="BN75">
        <v>4414</v>
      </c>
      <c r="BO75">
        <v>63.437769473986783</v>
      </c>
      <c r="BP75">
        <v>2148</v>
      </c>
      <c r="BQ75">
        <v>2151</v>
      </c>
      <c r="BR75">
        <v>4299</v>
      </c>
      <c r="BS75">
        <v>61.78499568841621</v>
      </c>
      <c r="BT75">
        <v>803</v>
      </c>
      <c r="BU75">
        <v>872</v>
      </c>
      <c r="BV75">
        <v>1675</v>
      </c>
      <c r="BW75">
        <v>27.763964859937008</v>
      </c>
    </row>
    <row r="76" spans="1:75" x14ac:dyDescent="0.2">
      <c r="A76" t="s">
        <v>74</v>
      </c>
      <c r="B76" t="s">
        <v>213</v>
      </c>
      <c r="C76">
        <v>2022</v>
      </c>
      <c r="D76">
        <v>5262</v>
      </c>
      <c r="E76">
        <v>5044</v>
      </c>
      <c r="F76">
        <v>10306</v>
      </c>
      <c r="G76">
        <v>68.87656218672727</v>
      </c>
      <c r="H76">
        <v>5755</v>
      </c>
      <c r="I76">
        <v>5372</v>
      </c>
      <c r="J76">
        <v>11127</v>
      </c>
      <c r="K76">
        <v>74.36342979349061</v>
      </c>
      <c r="L76">
        <v>5194</v>
      </c>
      <c r="M76">
        <v>4939</v>
      </c>
      <c r="N76">
        <v>10133</v>
      </c>
      <c r="O76">
        <v>67.720376929760079</v>
      </c>
      <c r="P76">
        <v>5184</v>
      </c>
      <c r="Q76">
        <v>4941</v>
      </c>
      <c r="R76">
        <v>10125</v>
      </c>
      <c r="S76">
        <v>67.666911715565064</v>
      </c>
      <c r="T76">
        <v>5254</v>
      </c>
      <c r="U76">
        <v>4879</v>
      </c>
      <c r="V76">
        <v>10133</v>
      </c>
      <c r="W76">
        <v>67.720376929760079</v>
      </c>
      <c r="X76">
        <v>5186</v>
      </c>
      <c r="Y76">
        <v>4792</v>
      </c>
      <c r="Z76">
        <v>9978</v>
      </c>
      <c r="AA76">
        <v>66.684488404731667</v>
      </c>
      <c r="AB76">
        <v>6447</v>
      </c>
      <c r="AC76">
        <v>6155</v>
      </c>
      <c r="AD76">
        <v>12602</v>
      </c>
      <c r="AE76">
        <v>84.221078660696378</v>
      </c>
      <c r="AF76">
        <v>6460</v>
      </c>
      <c r="AG76">
        <v>6117</v>
      </c>
      <c r="AH76">
        <v>12577</v>
      </c>
      <c r="AI76">
        <v>84.053999866336966</v>
      </c>
      <c r="AJ76">
        <v>6389</v>
      </c>
      <c r="AK76">
        <v>5964</v>
      </c>
      <c r="AL76">
        <v>12353</v>
      </c>
      <c r="AM76">
        <v>82.556973868876554</v>
      </c>
      <c r="AN76">
        <v>5994</v>
      </c>
      <c r="AO76">
        <v>5663</v>
      </c>
      <c r="AP76">
        <v>11657</v>
      </c>
      <c r="AQ76">
        <v>77.905500233910303</v>
      </c>
      <c r="AR76">
        <v>355</v>
      </c>
      <c r="AS76">
        <v>348</v>
      </c>
      <c r="AT76">
        <v>703</v>
      </c>
      <c r="AU76">
        <v>4.6982556973868874</v>
      </c>
      <c r="AV76">
        <v>6484</v>
      </c>
      <c r="AW76">
        <v>6006</v>
      </c>
      <c r="AX76">
        <v>12490</v>
      </c>
      <c r="AY76">
        <v>83.472565661966186</v>
      </c>
      <c r="AZ76">
        <v>6565</v>
      </c>
      <c r="BA76">
        <v>6249</v>
      </c>
      <c r="BB76">
        <v>12814</v>
      </c>
      <c r="BC76">
        <v>85.637906836864261</v>
      </c>
      <c r="BD76">
        <v>6672</v>
      </c>
      <c r="BE76">
        <v>6135</v>
      </c>
      <c r="BF76">
        <v>12807</v>
      </c>
      <c r="BG76">
        <v>85.591124774443628</v>
      </c>
      <c r="BH76">
        <v>6117</v>
      </c>
      <c r="BI76">
        <v>5554</v>
      </c>
      <c r="BJ76">
        <v>11671</v>
      </c>
      <c r="BK76">
        <v>77.999064358751596</v>
      </c>
      <c r="BL76">
        <v>5951</v>
      </c>
      <c r="BM76">
        <v>5525</v>
      </c>
      <c r="BN76">
        <v>11476</v>
      </c>
      <c r="BO76">
        <v>70.71727877742174</v>
      </c>
      <c r="BP76">
        <v>5481</v>
      </c>
      <c r="BQ76">
        <v>5105</v>
      </c>
      <c r="BR76">
        <v>10586</v>
      </c>
      <c r="BS76">
        <v>65.232930736997787</v>
      </c>
      <c r="BT76">
        <v>537</v>
      </c>
      <c r="BU76">
        <v>497</v>
      </c>
      <c r="BV76">
        <v>1034</v>
      </c>
      <c r="BW76">
        <v>7.4511782085465157</v>
      </c>
    </row>
    <row r="77" spans="1:75" x14ac:dyDescent="0.2">
      <c r="A77" t="s">
        <v>75</v>
      </c>
      <c r="B77" t="s">
        <v>214</v>
      </c>
      <c r="C77">
        <v>2022</v>
      </c>
      <c r="D77">
        <v>6306</v>
      </c>
      <c r="E77">
        <v>6003</v>
      </c>
      <c r="F77">
        <v>12309</v>
      </c>
      <c r="G77">
        <v>86.854360711261648</v>
      </c>
      <c r="H77">
        <v>4389</v>
      </c>
      <c r="I77">
        <v>4183</v>
      </c>
      <c r="J77">
        <v>8572</v>
      </c>
      <c r="K77">
        <v>60.485464295794522</v>
      </c>
      <c r="L77">
        <v>3815</v>
      </c>
      <c r="M77">
        <v>3716</v>
      </c>
      <c r="N77">
        <v>7531</v>
      </c>
      <c r="O77">
        <v>53.139994355066342</v>
      </c>
      <c r="P77">
        <v>6219</v>
      </c>
      <c r="Q77">
        <v>5760</v>
      </c>
      <c r="R77">
        <v>11979</v>
      </c>
      <c r="S77">
        <v>84.525825571549532</v>
      </c>
      <c r="T77">
        <v>5986</v>
      </c>
      <c r="U77">
        <v>5696</v>
      </c>
      <c r="V77">
        <v>11682</v>
      </c>
      <c r="W77">
        <v>82.430143945808638</v>
      </c>
      <c r="X77">
        <v>5971</v>
      </c>
      <c r="Y77">
        <v>5513</v>
      </c>
      <c r="Z77">
        <v>11484</v>
      </c>
      <c r="AA77">
        <v>81.033022861981379</v>
      </c>
      <c r="AB77">
        <v>6705</v>
      </c>
      <c r="AC77">
        <v>6215</v>
      </c>
      <c r="AD77">
        <v>12920</v>
      </c>
      <c r="AE77">
        <v>91.165678803274062</v>
      </c>
      <c r="AF77">
        <v>6418</v>
      </c>
      <c r="AG77">
        <v>6103</v>
      </c>
      <c r="AH77">
        <v>12521</v>
      </c>
      <c r="AI77">
        <v>88.35026813434942</v>
      </c>
      <c r="AJ77">
        <v>6399</v>
      </c>
      <c r="AK77">
        <v>6016</v>
      </c>
      <c r="AL77">
        <v>12415</v>
      </c>
      <c r="AM77">
        <v>87.602314422805534</v>
      </c>
      <c r="AN77">
        <v>6255</v>
      </c>
      <c r="AO77">
        <v>5718</v>
      </c>
      <c r="AP77">
        <v>11973</v>
      </c>
      <c r="AQ77">
        <v>84.48348856900931</v>
      </c>
      <c r="AR77">
        <v>3589</v>
      </c>
      <c r="AS77">
        <v>3620</v>
      </c>
      <c r="AT77">
        <v>7209</v>
      </c>
      <c r="AU77">
        <v>50.867908552074518</v>
      </c>
      <c r="AV77">
        <v>6650</v>
      </c>
      <c r="AW77">
        <v>6211</v>
      </c>
      <c r="AX77">
        <v>12861</v>
      </c>
      <c r="AY77">
        <v>90.749364944961897</v>
      </c>
      <c r="AZ77">
        <v>6451</v>
      </c>
      <c r="BA77">
        <v>6259</v>
      </c>
      <c r="BB77">
        <v>12710</v>
      </c>
      <c r="BC77">
        <v>89.683883714366345</v>
      </c>
      <c r="BD77">
        <v>6452</v>
      </c>
      <c r="BE77">
        <v>6094</v>
      </c>
      <c r="BF77">
        <v>12546</v>
      </c>
      <c r="BG77">
        <v>88.526672311600336</v>
      </c>
      <c r="BH77">
        <v>6506</v>
      </c>
      <c r="BI77">
        <v>6254</v>
      </c>
      <c r="BJ77">
        <v>12760</v>
      </c>
      <c r="BK77">
        <v>90.036692068868192</v>
      </c>
      <c r="BL77">
        <v>6874</v>
      </c>
      <c r="BM77">
        <v>6622</v>
      </c>
      <c r="BN77">
        <v>13496</v>
      </c>
      <c r="BO77">
        <v>87.847425633014382</v>
      </c>
      <c r="BP77">
        <v>6986</v>
      </c>
      <c r="BQ77">
        <v>6665</v>
      </c>
      <c r="BR77">
        <v>13651</v>
      </c>
      <c r="BS77">
        <v>88.856343162142821</v>
      </c>
      <c r="BT77">
        <v>587</v>
      </c>
      <c r="BU77">
        <v>629</v>
      </c>
      <c r="BV77">
        <v>1216</v>
      </c>
      <c r="BW77">
        <v>9.2541856925418564</v>
      </c>
    </row>
    <row r="78" spans="1:75" x14ac:dyDescent="0.2">
      <c r="A78" t="s">
        <v>76</v>
      </c>
      <c r="B78" t="s">
        <v>215</v>
      </c>
      <c r="C78">
        <v>2022</v>
      </c>
      <c r="D78">
        <v>1684</v>
      </c>
      <c r="E78">
        <v>1679</v>
      </c>
      <c r="F78">
        <v>3363</v>
      </c>
      <c r="G78">
        <v>44.454725710508917</v>
      </c>
      <c r="H78">
        <v>2380</v>
      </c>
      <c r="I78">
        <v>2218</v>
      </c>
      <c r="J78">
        <v>4598</v>
      </c>
      <c r="K78">
        <v>60.779907468605423</v>
      </c>
      <c r="L78">
        <v>2028</v>
      </c>
      <c r="M78">
        <v>1980</v>
      </c>
      <c r="N78">
        <v>4008</v>
      </c>
      <c r="O78">
        <v>52.980832782551232</v>
      </c>
      <c r="P78">
        <v>3226</v>
      </c>
      <c r="Q78">
        <v>2908</v>
      </c>
      <c r="R78">
        <v>6134</v>
      </c>
      <c r="S78">
        <v>81.083939193654984</v>
      </c>
      <c r="T78">
        <v>3050</v>
      </c>
      <c r="U78">
        <v>2761</v>
      </c>
      <c r="V78">
        <v>5811</v>
      </c>
      <c r="W78">
        <v>76.814276272306685</v>
      </c>
      <c r="X78">
        <v>2896</v>
      </c>
      <c r="Y78">
        <v>2684</v>
      </c>
      <c r="Z78">
        <v>5580</v>
      </c>
      <c r="AA78">
        <v>73.760740251156648</v>
      </c>
      <c r="AB78">
        <v>3262</v>
      </c>
      <c r="AC78">
        <v>2860</v>
      </c>
      <c r="AD78">
        <v>6122</v>
      </c>
      <c r="AE78">
        <v>80.92531394580304</v>
      </c>
      <c r="AF78">
        <v>3066</v>
      </c>
      <c r="AG78">
        <v>2814</v>
      </c>
      <c r="AH78">
        <v>5880</v>
      </c>
      <c r="AI78">
        <v>77.726371447455392</v>
      </c>
      <c r="AJ78">
        <v>2891</v>
      </c>
      <c r="AK78">
        <v>2672</v>
      </c>
      <c r="AL78">
        <v>5563</v>
      </c>
      <c r="AM78">
        <v>73.536021150033051</v>
      </c>
      <c r="AN78">
        <v>2495</v>
      </c>
      <c r="AO78">
        <v>2287</v>
      </c>
      <c r="AP78">
        <v>4782</v>
      </c>
      <c r="AQ78">
        <v>63.212161269001989</v>
      </c>
      <c r="AR78">
        <v>848</v>
      </c>
      <c r="AS78">
        <v>766</v>
      </c>
      <c r="AT78">
        <v>1614</v>
      </c>
      <c r="AU78">
        <v>21.335095836087241</v>
      </c>
      <c r="AV78">
        <v>3437</v>
      </c>
      <c r="AW78">
        <v>3046</v>
      </c>
      <c r="AX78">
        <v>6483</v>
      </c>
      <c r="AY78">
        <v>85.697290152015853</v>
      </c>
      <c r="AZ78">
        <v>3395</v>
      </c>
      <c r="BA78">
        <v>3125</v>
      </c>
      <c r="BB78">
        <v>6520</v>
      </c>
      <c r="BC78">
        <v>86.186384666226047</v>
      </c>
      <c r="BD78">
        <v>3086</v>
      </c>
      <c r="BE78">
        <v>2867</v>
      </c>
      <c r="BF78">
        <v>5953</v>
      </c>
      <c r="BG78">
        <v>78.691341705221419</v>
      </c>
      <c r="BH78">
        <v>2788</v>
      </c>
      <c r="BI78">
        <v>2501</v>
      </c>
      <c r="BJ78">
        <v>5289</v>
      </c>
      <c r="BK78">
        <v>69.914077990746861</v>
      </c>
      <c r="BL78">
        <v>2766</v>
      </c>
      <c r="BM78">
        <v>2593</v>
      </c>
      <c r="BN78">
        <v>5359</v>
      </c>
      <c r="BO78">
        <v>65.147094578166787</v>
      </c>
      <c r="BP78">
        <v>2599</v>
      </c>
      <c r="BQ78">
        <v>2418</v>
      </c>
      <c r="BR78">
        <v>5017</v>
      </c>
      <c r="BS78">
        <v>60.989545344031129</v>
      </c>
      <c r="BT78">
        <v>473</v>
      </c>
      <c r="BU78">
        <v>422</v>
      </c>
      <c r="BV78">
        <v>895</v>
      </c>
      <c r="BW78">
        <v>12.270359199341931</v>
      </c>
    </row>
    <row r="79" spans="1:75" x14ac:dyDescent="0.2">
      <c r="A79" t="s">
        <v>77</v>
      </c>
      <c r="B79" t="s">
        <v>216</v>
      </c>
      <c r="C79">
        <v>2022</v>
      </c>
      <c r="D79">
        <v>41304</v>
      </c>
      <c r="E79">
        <v>37853</v>
      </c>
      <c r="F79">
        <v>79157</v>
      </c>
      <c r="G79">
        <v>73.018347523683886</v>
      </c>
      <c r="H79">
        <v>46446</v>
      </c>
      <c r="I79">
        <v>40187</v>
      </c>
      <c r="J79">
        <v>86633</v>
      </c>
      <c r="K79">
        <v>79.914581161733096</v>
      </c>
      <c r="L79">
        <v>38959</v>
      </c>
      <c r="M79">
        <v>35307</v>
      </c>
      <c r="N79">
        <v>74266</v>
      </c>
      <c r="O79">
        <v>68.506646249780928</v>
      </c>
      <c r="P79">
        <v>45267</v>
      </c>
      <c r="Q79">
        <v>42077</v>
      </c>
      <c r="R79">
        <v>87344</v>
      </c>
      <c r="S79">
        <v>80.570442868080477</v>
      </c>
      <c r="T79">
        <v>44403</v>
      </c>
      <c r="U79">
        <v>40482</v>
      </c>
      <c r="V79">
        <v>84885</v>
      </c>
      <c r="W79">
        <v>78.302139160755303</v>
      </c>
      <c r="X79">
        <v>42906</v>
      </c>
      <c r="Y79">
        <v>39975</v>
      </c>
      <c r="Z79">
        <v>82881</v>
      </c>
      <c r="AA79">
        <v>76.453550047506155</v>
      </c>
      <c r="AB79">
        <v>45075</v>
      </c>
      <c r="AC79">
        <v>41278</v>
      </c>
      <c r="AD79">
        <v>86353</v>
      </c>
      <c r="AE79">
        <v>79.65629525768631</v>
      </c>
      <c r="AF79">
        <v>44139</v>
      </c>
      <c r="AG79">
        <v>40401</v>
      </c>
      <c r="AH79">
        <v>84540</v>
      </c>
      <c r="AI79">
        <v>77.983894028983372</v>
      </c>
      <c r="AJ79">
        <v>42944</v>
      </c>
      <c r="AK79">
        <v>39784</v>
      </c>
      <c r="AL79">
        <v>82728</v>
      </c>
      <c r="AM79">
        <v>76.312415249937743</v>
      </c>
      <c r="AN79">
        <v>42732</v>
      </c>
      <c r="AO79">
        <v>39772</v>
      </c>
      <c r="AP79">
        <v>82504</v>
      </c>
      <c r="AQ79">
        <v>76.1057865267003</v>
      </c>
      <c r="AR79">
        <v>33067</v>
      </c>
      <c r="AS79">
        <v>30272</v>
      </c>
      <c r="AT79">
        <v>63339</v>
      </c>
      <c r="AU79">
        <v>58.427038844355067</v>
      </c>
      <c r="AV79">
        <v>45700</v>
      </c>
      <c r="AW79">
        <v>41906</v>
      </c>
      <c r="AX79">
        <v>87606</v>
      </c>
      <c r="AY79">
        <v>80.812124678295689</v>
      </c>
      <c r="AZ79">
        <v>45100</v>
      </c>
      <c r="BA79">
        <v>41428</v>
      </c>
      <c r="BB79">
        <v>86528</v>
      </c>
      <c r="BC79">
        <v>79.817723947715564</v>
      </c>
      <c r="BD79">
        <v>43552</v>
      </c>
      <c r="BE79">
        <v>40718</v>
      </c>
      <c r="BF79">
        <v>84270</v>
      </c>
      <c r="BG79">
        <v>77.734832621509682</v>
      </c>
      <c r="BH79">
        <v>42569</v>
      </c>
      <c r="BI79">
        <v>39026</v>
      </c>
      <c r="BJ79">
        <v>81595</v>
      </c>
      <c r="BK79">
        <v>75.267279788205556</v>
      </c>
      <c r="BL79">
        <v>41125</v>
      </c>
      <c r="BM79">
        <v>38472</v>
      </c>
      <c r="BN79">
        <v>79597</v>
      </c>
      <c r="BO79">
        <v>67.740398117494877</v>
      </c>
      <c r="BP79">
        <v>39437</v>
      </c>
      <c r="BQ79">
        <v>36627</v>
      </c>
      <c r="BR79">
        <v>76064</v>
      </c>
      <c r="BS79">
        <v>64.733666374475547</v>
      </c>
      <c r="BT79">
        <v>6468</v>
      </c>
      <c r="BU79">
        <v>5622</v>
      </c>
      <c r="BV79">
        <v>12090</v>
      </c>
      <c r="BW79">
        <v>12.074785769929891</v>
      </c>
    </row>
    <row r="80" spans="1:75" x14ac:dyDescent="0.2">
      <c r="A80" t="s">
        <v>78</v>
      </c>
      <c r="B80" t="s">
        <v>217</v>
      </c>
      <c r="C80">
        <v>2022</v>
      </c>
      <c r="D80">
        <v>8939</v>
      </c>
      <c r="E80">
        <v>8204</v>
      </c>
      <c r="F80">
        <v>17143</v>
      </c>
      <c r="G80">
        <v>81.567302659751633</v>
      </c>
      <c r="H80">
        <v>9504</v>
      </c>
      <c r="I80">
        <v>8711</v>
      </c>
      <c r="J80">
        <v>18215</v>
      </c>
      <c r="K80">
        <v>86.667935480801262</v>
      </c>
      <c r="L80">
        <v>8863</v>
      </c>
      <c r="M80">
        <v>7939</v>
      </c>
      <c r="N80">
        <v>16802</v>
      </c>
      <c r="O80">
        <v>79.944806585145358</v>
      </c>
      <c r="P80">
        <v>9431</v>
      </c>
      <c r="Q80">
        <v>8672</v>
      </c>
      <c r="R80">
        <v>18103</v>
      </c>
      <c r="S80">
        <v>86.135033544273682</v>
      </c>
      <c r="T80">
        <v>9472</v>
      </c>
      <c r="U80">
        <v>8478</v>
      </c>
      <c r="V80">
        <v>17950</v>
      </c>
      <c r="W80">
        <v>85.407051434552983</v>
      </c>
      <c r="X80">
        <v>8993</v>
      </c>
      <c r="Y80">
        <v>8367</v>
      </c>
      <c r="Z80">
        <v>17360</v>
      </c>
      <c r="AA80">
        <v>82.5998001617738</v>
      </c>
      <c r="AB80">
        <v>9365</v>
      </c>
      <c r="AC80">
        <v>8548</v>
      </c>
      <c r="AD80">
        <v>17913</v>
      </c>
      <c r="AE80">
        <v>85.231003473378692</v>
      </c>
      <c r="AF80">
        <v>9260</v>
      </c>
      <c r="AG80">
        <v>8486</v>
      </c>
      <c r="AH80">
        <v>17746</v>
      </c>
      <c r="AI80">
        <v>84.436408621592037</v>
      </c>
      <c r="AJ80">
        <v>8946</v>
      </c>
      <c r="AK80">
        <v>8228</v>
      </c>
      <c r="AL80">
        <v>17174</v>
      </c>
      <c r="AM80">
        <v>81.714802302897652</v>
      </c>
      <c r="AN80">
        <v>8766</v>
      </c>
      <c r="AO80">
        <v>8001</v>
      </c>
      <c r="AP80">
        <v>16767</v>
      </c>
      <c r="AQ80">
        <v>79.778274729980495</v>
      </c>
      <c r="AR80">
        <v>7333</v>
      </c>
      <c r="AS80">
        <v>6775</v>
      </c>
      <c r="AT80">
        <v>14108</v>
      </c>
      <c r="AU80">
        <v>67.126611790455343</v>
      </c>
      <c r="AV80">
        <v>9296</v>
      </c>
      <c r="AW80">
        <v>8465</v>
      </c>
      <c r="AX80">
        <v>17761</v>
      </c>
      <c r="AY80">
        <v>84.5077794166627</v>
      </c>
      <c r="AZ80">
        <v>9253</v>
      </c>
      <c r="BA80">
        <v>8438</v>
      </c>
      <c r="BB80">
        <v>17691</v>
      </c>
      <c r="BC80">
        <v>84.174715706332975</v>
      </c>
      <c r="BD80">
        <v>8842</v>
      </c>
      <c r="BE80">
        <v>8230</v>
      </c>
      <c r="BF80">
        <v>17072</v>
      </c>
      <c r="BG80">
        <v>81.229480896417186</v>
      </c>
      <c r="BH80">
        <v>9087</v>
      </c>
      <c r="BI80">
        <v>8425</v>
      </c>
      <c r="BJ80">
        <v>17512</v>
      </c>
      <c r="BK80">
        <v>83.323024218489792</v>
      </c>
      <c r="BL80">
        <v>9129</v>
      </c>
      <c r="BM80">
        <v>8556</v>
      </c>
      <c r="BN80">
        <v>17685</v>
      </c>
      <c r="BO80">
        <v>77.685042828904017</v>
      </c>
      <c r="BP80">
        <v>8859</v>
      </c>
      <c r="BQ80">
        <v>8266</v>
      </c>
      <c r="BR80">
        <v>17125</v>
      </c>
      <c r="BS80">
        <v>75.225126290358006</v>
      </c>
      <c r="BT80">
        <v>462</v>
      </c>
      <c r="BU80">
        <v>398</v>
      </c>
      <c r="BV80">
        <v>860</v>
      </c>
      <c r="BW80">
        <v>4.4624325446243258</v>
      </c>
    </row>
    <row r="81" spans="1:75" x14ac:dyDescent="0.2">
      <c r="A81" t="s">
        <v>79</v>
      </c>
      <c r="B81" t="s">
        <v>218</v>
      </c>
      <c r="C81">
        <v>2022</v>
      </c>
      <c r="D81">
        <v>4645</v>
      </c>
      <c r="E81">
        <v>4228</v>
      </c>
      <c r="F81">
        <v>8873</v>
      </c>
      <c r="G81">
        <v>60.924196649272183</v>
      </c>
      <c r="H81">
        <v>4660</v>
      </c>
      <c r="I81">
        <v>4254</v>
      </c>
      <c r="J81">
        <v>8914</v>
      </c>
      <c r="K81">
        <v>61.205712716286733</v>
      </c>
      <c r="L81">
        <v>4293</v>
      </c>
      <c r="M81">
        <v>3968</v>
      </c>
      <c r="N81">
        <v>8261</v>
      </c>
      <c r="O81">
        <v>56.722054380664652</v>
      </c>
      <c r="P81">
        <v>5263</v>
      </c>
      <c r="Q81">
        <v>4802</v>
      </c>
      <c r="R81">
        <v>10065</v>
      </c>
      <c r="S81">
        <v>69.108761329305139</v>
      </c>
      <c r="T81">
        <v>5195</v>
      </c>
      <c r="U81">
        <v>4875</v>
      </c>
      <c r="V81">
        <v>10070</v>
      </c>
      <c r="W81">
        <v>69.143092556989842</v>
      </c>
      <c r="X81">
        <v>4996</v>
      </c>
      <c r="Y81">
        <v>4802</v>
      </c>
      <c r="Z81">
        <v>9798</v>
      </c>
      <c r="AA81">
        <v>67.275473770942057</v>
      </c>
      <c r="AB81">
        <v>5211</v>
      </c>
      <c r="AC81">
        <v>4756</v>
      </c>
      <c r="AD81">
        <v>9967</v>
      </c>
      <c r="AE81">
        <v>68.435869266684975</v>
      </c>
      <c r="AF81">
        <v>5152</v>
      </c>
      <c r="AG81">
        <v>4713</v>
      </c>
      <c r="AH81">
        <v>9865</v>
      </c>
      <c r="AI81">
        <v>67.735512221917062</v>
      </c>
      <c r="AJ81">
        <v>4933</v>
      </c>
      <c r="AK81">
        <v>4783</v>
      </c>
      <c r="AL81">
        <v>9716</v>
      </c>
      <c r="AM81">
        <v>66.712441636912928</v>
      </c>
      <c r="AN81">
        <v>5014</v>
      </c>
      <c r="AO81">
        <v>4760</v>
      </c>
      <c r="AP81">
        <v>9774</v>
      </c>
      <c r="AQ81">
        <v>67.110683878055482</v>
      </c>
      <c r="AR81">
        <v>5058</v>
      </c>
      <c r="AS81">
        <v>4691</v>
      </c>
      <c r="AT81">
        <v>9749</v>
      </c>
      <c r="AU81">
        <v>66.939027739631968</v>
      </c>
      <c r="AV81">
        <v>5290</v>
      </c>
      <c r="AW81">
        <v>4799</v>
      </c>
      <c r="AX81">
        <v>10089</v>
      </c>
      <c r="AY81">
        <v>69.273551222191713</v>
      </c>
      <c r="AZ81">
        <v>5102</v>
      </c>
      <c r="BA81">
        <v>4818</v>
      </c>
      <c r="BB81">
        <v>9920</v>
      </c>
      <c r="BC81">
        <v>68.113155726448781</v>
      </c>
      <c r="BD81">
        <v>5071</v>
      </c>
      <c r="BE81">
        <v>4820</v>
      </c>
      <c r="BF81">
        <v>9891</v>
      </c>
      <c r="BG81">
        <v>67.914034605877504</v>
      </c>
      <c r="BH81">
        <v>4862</v>
      </c>
      <c r="BI81">
        <v>4500</v>
      </c>
      <c r="BJ81">
        <v>9362</v>
      </c>
      <c r="BK81">
        <v>64.281790716836028</v>
      </c>
      <c r="BL81">
        <v>4616</v>
      </c>
      <c r="BM81">
        <v>4375</v>
      </c>
      <c r="BN81">
        <v>8991</v>
      </c>
      <c r="BO81">
        <v>57.00970135058018</v>
      </c>
      <c r="BP81">
        <v>4616</v>
      </c>
      <c r="BQ81">
        <v>4375</v>
      </c>
      <c r="BR81">
        <v>8991</v>
      </c>
      <c r="BS81">
        <v>57.00970135058018</v>
      </c>
      <c r="BT81">
        <v>888</v>
      </c>
      <c r="BU81">
        <v>720</v>
      </c>
      <c r="BV81">
        <v>1608</v>
      </c>
      <c r="BW81">
        <v>12.17075386012716</v>
      </c>
    </row>
    <row r="82" spans="1:75" x14ac:dyDescent="0.2">
      <c r="A82" t="s">
        <v>80</v>
      </c>
      <c r="B82" t="s">
        <v>219</v>
      </c>
      <c r="C82">
        <v>2022</v>
      </c>
      <c r="D82">
        <v>4669</v>
      </c>
      <c r="E82">
        <v>3989</v>
      </c>
      <c r="F82">
        <v>8658</v>
      </c>
      <c r="G82">
        <v>65.447123743291257</v>
      </c>
      <c r="H82">
        <v>5622</v>
      </c>
      <c r="I82">
        <v>4064</v>
      </c>
      <c r="J82">
        <v>9686</v>
      </c>
      <c r="K82">
        <v>73.217930304633754</v>
      </c>
      <c r="L82">
        <v>4427</v>
      </c>
      <c r="M82">
        <v>3707</v>
      </c>
      <c r="N82">
        <v>8134</v>
      </c>
      <c r="O82">
        <v>61.486128959105002</v>
      </c>
      <c r="P82">
        <v>5540</v>
      </c>
      <c r="Q82">
        <v>4816</v>
      </c>
      <c r="R82">
        <v>10356</v>
      </c>
      <c r="S82">
        <v>78.282561040139086</v>
      </c>
      <c r="T82">
        <v>5520</v>
      </c>
      <c r="U82">
        <v>4688</v>
      </c>
      <c r="V82">
        <v>10208</v>
      </c>
      <c r="W82">
        <v>77.163806788117014</v>
      </c>
      <c r="X82">
        <v>5305</v>
      </c>
      <c r="Y82">
        <v>4471</v>
      </c>
      <c r="Z82">
        <v>9776</v>
      </c>
      <c r="AA82">
        <v>73.898253836268808</v>
      </c>
      <c r="AB82">
        <v>5416</v>
      </c>
      <c r="AC82">
        <v>4698</v>
      </c>
      <c r="AD82">
        <v>10114</v>
      </c>
      <c r="AE82">
        <v>76.453246655075972</v>
      </c>
      <c r="AF82">
        <v>5466</v>
      </c>
      <c r="AG82">
        <v>4602</v>
      </c>
      <c r="AH82">
        <v>10068</v>
      </c>
      <c r="AI82">
        <v>76.105525738906948</v>
      </c>
      <c r="AJ82">
        <v>5353</v>
      </c>
      <c r="AK82">
        <v>4565</v>
      </c>
      <c r="AL82">
        <v>9918</v>
      </c>
      <c r="AM82">
        <v>74.971653186181868</v>
      </c>
      <c r="AN82">
        <v>5243</v>
      </c>
      <c r="AO82">
        <v>4443</v>
      </c>
      <c r="AP82">
        <v>9686</v>
      </c>
      <c r="AQ82">
        <v>73.217930304633754</v>
      </c>
      <c r="AR82">
        <v>4019</v>
      </c>
      <c r="AS82">
        <v>3510</v>
      </c>
      <c r="AT82">
        <v>7529</v>
      </c>
      <c r="AU82">
        <v>56.912842996447203</v>
      </c>
      <c r="AV82">
        <v>5436</v>
      </c>
      <c r="AW82">
        <v>4643</v>
      </c>
      <c r="AX82">
        <v>10079</v>
      </c>
      <c r="AY82">
        <v>76.188676392773445</v>
      </c>
      <c r="AZ82">
        <v>5472</v>
      </c>
      <c r="BA82">
        <v>4596</v>
      </c>
      <c r="BB82">
        <v>10068</v>
      </c>
      <c r="BC82">
        <v>76.105525738906948</v>
      </c>
      <c r="BD82">
        <v>5300</v>
      </c>
      <c r="BE82">
        <v>4516</v>
      </c>
      <c r="BF82">
        <v>9816</v>
      </c>
      <c r="BG82">
        <v>74.20061985032882</v>
      </c>
      <c r="BH82">
        <v>5203</v>
      </c>
      <c r="BI82">
        <v>4524</v>
      </c>
      <c r="BJ82">
        <v>9727</v>
      </c>
      <c r="BK82">
        <v>73.527855469045278</v>
      </c>
      <c r="BL82">
        <v>4891</v>
      </c>
      <c r="BM82">
        <v>4397</v>
      </c>
      <c r="BN82">
        <v>9288</v>
      </c>
      <c r="BO82">
        <v>64.760842281411229</v>
      </c>
      <c r="BP82">
        <v>4981</v>
      </c>
      <c r="BQ82">
        <v>4439</v>
      </c>
      <c r="BR82">
        <v>9420</v>
      </c>
      <c r="BS82">
        <v>65.681216008924835</v>
      </c>
      <c r="BT82">
        <v>869</v>
      </c>
      <c r="BU82">
        <v>699</v>
      </c>
      <c r="BV82">
        <v>1568</v>
      </c>
      <c r="BW82">
        <v>12.71695052716951</v>
      </c>
    </row>
    <row r="83" spans="1:75" x14ac:dyDescent="0.2">
      <c r="A83" t="s">
        <v>81</v>
      </c>
      <c r="B83" t="s">
        <v>220</v>
      </c>
      <c r="C83">
        <v>2022</v>
      </c>
      <c r="D83">
        <v>5987</v>
      </c>
      <c r="E83">
        <v>5497</v>
      </c>
      <c r="F83">
        <v>11484</v>
      </c>
      <c r="G83">
        <v>74.138153647514528</v>
      </c>
      <c r="H83">
        <v>6809</v>
      </c>
      <c r="I83">
        <v>5911</v>
      </c>
      <c r="J83">
        <v>12720</v>
      </c>
      <c r="K83">
        <v>82.117495158166548</v>
      </c>
      <c r="L83">
        <v>5853</v>
      </c>
      <c r="M83">
        <v>5399</v>
      </c>
      <c r="N83">
        <v>11252</v>
      </c>
      <c r="O83">
        <v>72.640413169786953</v>
      </c>
      <c r="P83">
        <v>6635</v>
      </c>
      <c r="Q83">
        <v>6112</v>
      </c>
      <c r="R83">
        <v>12747</v>
      </c>
      <c r="S83">
        <v>82.291801162040031</v>
      </c>
      <c r="T83">
        <v>6494</v>
      </c>
      <c r="U83">
        <v>5895</v>
      </c>
      <c r="V83">
        <v>12389</v>
      </c>
      <c r="W83">
        <v>79.980632666236289</v>
      </c>
      <c r="X83">
        <v>6352</v>
      </c>
      <c r="Y83">
        <v>5831</v>
      </c>
      <c r="Z83">
        <v>12183</v>
      </c>
      <c r="AA83">
        <v>78.650742414460936</v>
      </c>
      <c r="AB83">
        <v>6705</v>
      </c>
      <c r="AC83">
        <v>6198</v>
      </c>
      <c r="AD83">
        <v>12903</v>
      </c>
      <c r="AE83">
        <v>83.29890251775339</v>
      </c>
      <c r="AF83">
        <v>6627</v>
      </c>
      <c r="AG83">
        <v>6096</v>
      </c>
      <c r="AH83">
        <v>12723</v>
      </c>
      <c r="AI83">
        <v>82.136862491930273</v>
      </c>
      <c r="AJ83">
        <v>6520</v>
      </c>
      <c r="AK83">
        <v>6003</v>
      </c>
      <c r="AL83">
        <v>12523</v>
      </c>
      <c r="AM83">
        <v>80.845706907682384</v>
      </c>
      <c r="AN83">
        <v>6461</v>
      </c>
      <c r="AO83">
        <v>5954</v>
      </c>
      <c r="AP83">
        <v>12415</v>
      </c>
      <c r="AQ83">
        <v>80.148482892188511</v>
      </c>
      <c r="AR83">
        <v>5702</v>
      </c>
      <c r="AS83">
        <v>4992</v>
      </c>
      <c r="AT83">
        <v>10694</v>
      </c>
      <c r="AU83">
        <v>69.038089089735308</v>
      </c>
      <c r="AV83">
        <v>6680</v>
      </c>
      <c r="AW83">
        <v>6231</v>
      </c>
      <c r="AX83">
        <v>12911</v>
      </c>
      <c r="AY83">
        <v>83.350548741123305</v>
      </c>
      <c r="AZ83">
        <v>6664</v>
      </c>
      <c r="BA83">
        <v>6138</v>
      </c>
      <c r="BB83">
        <v>12802</v>
      </c>
      <c r="BC83">
        <v>82.646868947708199</v>
      </c>
      <c r="BD83">
        <v>6487</v>
      </c>
      <c r="BE83">
        <v>6041</v>
      </c>
      <c r="BF83">
        <v>12528</v>
      </c>
      <c r="BG83">
        <v>80.877985797288574</v>
      </c>
      <c r="BH83">
        <v>6542</v>
      </c>
      <c r="BI83">
        <v>5848</v>
      </c>
      <c r="BJ83">
        <v>12390</v>
      </c>
      <c r="BK83">
        <v>79.987088444157521</v>
      </c>
      <c r="BL83">
        <v>6302</v>
      </c>
      <c r="BM83">
        <v>5678</v>
      </c>
      <c r="BN83">
        <v>11980</v>
      </c>
      <c r="BO83">
        <v>71.114804701412808</v>
      </c>
      <c r="BP83">
        <v>6165</v>
      </c>
      <c r="BQ83">
        <v>5674</v>
      </c>
      <c r="BR83">
        <v>11839</v>
      </c>
      <c r="BS83">
        <v>70.27781075626261</v>
      </c>
      <c r="BT83">
        <v>310</v>
      </c>
      <c r="BU83">
        <v>245</v>
      </c>
      <c r="BV83">
        <v>555</v>
      </c>
      <c r="BW83">
        <v>3.7576167907921461</v>
      </c>
    </row>
    <row r="84" spans="1:75" x14ac:dyDescent="0.2">
      <c r="A84" t="s">
        <v>82</v>
      </c>
      <c r="B84" t="s">
        <v>221</v>
      </c>
      <c r="C84">
        <v>2022</v>
      </c>
      <c r="D84">
        <v>1866</v>
      </c>
      <c r="E84">
        <v>1776</v>
      </c>
      <c r="F84">
        <v>3642</v>
      </c>
      <c r="G84">
        <v>55.944700460829488</v>
      </c>
      <c r="H84">
        <v>2330</v>
      </c>
      <c r="I84">
        <v>2169</v>
      </c>
      <c r="J84">
        <v>4499</v>
      </c>
      <c r="K84">
        <v>69.109062980030728</v>
      </c>
      <c r="L84">
        <v>1209</v>
      </c>
      <c r="M84">
        <v>1189</v>
      </c>
      <c r="N84">
        <v>2398</v>
      </c>
      <c r="O84">
        <v>36.835637480798773</v>
      </c>
      <c r="P84">
        <v>2525</v>
      </c>
      <c r="Q84">
        <v>2334</v>
      </c>
      <c r="R84">
        <v>4859</v>
      </c>
      <c r="S84">
        <v>74.639016897081405</v>
      </c>
      <c r="T84">
        <v>2344</v>
      </c>
      <c r="U84">
        <v>2235</v>
      </c>
      <c r="V84">
        <v>4579</v>
      </c>
      <c r="W84">
        <v>70.337941628264218</v>
      </c>
      <c r="X84">
        <v>2209</v>
      </c>
      <c r="Y84">
        <v>2114</v>
      </c>
      <c r="Z84">
        <v>4323</v>
      </c>
      <c r="AA84">
        <v>66.405529953917053</v>
      </c>
      <c r="AB84">
        <v>2539</v>
      </c>
      <c r="AC84">
        <v>2286</v>
      </c>
      <c r="AD84">
        <v>4825</v>
      </c>
      <c r="AE84">
        <v>74.116743471582183</v>
      </c>
      <c r="AF84">
        <v>2393</v>
      </c>
      <c r="AG84">
        <v>2327</v>
      </c>
      <c r="AH84">
        <v>4720</v>
      </c>
      <c r="AI84">
        <v>72.503840245775734</v>
      </c>
      <c r="AJ84">
        <v>2266</v>
      </c>
      <c r="AK84">
        <v>2158</v>
      </c>
      <c r="AL84">
        <v>4424</v>
      </c>
      <c r="AM84">
        <v>67.956989247311824</v>
      </c>
      <c r="AN84">
        <v>2136</v>
      </c>
      <c r="AO84">
        <v>2045</v>
      </c>
      <c r="AP84">
        <v>4181</v>
      </c>
      <c r="AQ84">
        <v>64.224270353302614</v>
      </c>
      <c r="AR84">
        <v>1392</v>
      </c>
      <c r="AS84">
        <v>1415</v>
      </c>
      <c r="AT84">
        <v>2807</v>
      </c>
      <c r="AU84">
        <v>43.118279569892472</v>
      </c>
      <c r="AV84">
        <v>3420</v>
      </c>
      <c r="AW84">
        <v>3129</v>
      </c>
      <c r="AX84">
        <v>6549</v>
      </c>
      <c r="AY84">
        <v>100.59907834101379</v>
      </c>
      <c r="AZ84">
        <v>3288</v>
      </c>
      <c r="BA84">
        <v>3113</v>
      </c>
      <c r="BB84">
        <v>6401</v>
      </c>
      <c r="BC84">
        <v>98.325652841781874</v>
      </c>
      <c r="BD84">
        <v>3016</v>
      </c>
      <c r="BE84">
        <v>3013</v>
      </c>
      <c r="BF84">
        <v>6029</v>
      </c>
      <c r="BG84">
        <v>92.611367127496152</v>
      </c>
      <c r="BH84">
        <v>2171</v>
      </c>
      <c r="BI84">
        <v>2031</v>
      </c>
      <c r="BJ84">
        <v>4202</v>
      </c>
      <c r="BK84">
        <v>64.546850998463896</v>
      </c>
      <c r="BL84">
        <v>2025</v>
      </c>
      <c r="BM84">
        <v>1859</v>
      </c>
      <c r="BN84">
        <v>3884</v>
      </c>
      <c r="BO84">
        <v>54.773656747990408</v>
      </c>
      <c r="BP84">
        <v>1736</v>
      </c>
      <c r="BQ84">
        <v>1646</v>
      </c>
      <c r="BR84">
        <v>3382</v>
      </c>
      <c r="BS84">
        <v>47.694260329995771</v>
      </c>
      <c r="BT84">
        <v>429</v>
      </c>
      <c r="BU84">
        <v>326</v>
      </c>
      <c r="BV84">
        <v>755</v>
      </c>
      <c r="BW84">
        <v>11.789506558400999</v>
      </c>
    </row>
    <row r="85" spans="1:75" x14ac:dyDescent="0.2">
      <c r="A85" t="s">
        <v>83</v>
      </c>
      <c r="B85" t="s">
        <v>222</v>
      </c>
      <c r="C85">
        <v>2022</v>
      </c>
      <c r="D85">
        <v>15198</v>
      </c>
      <c r="E85">
        <v>14159</v>
      </c>
      <c r="F85">
        <v>29357</v>
      </c>
      <c r="G85">
        <v>78.083357714711283</v>
      </c>
      <c r="H85">
        <v>17521</v>
      </c>
      <c r="I85">
        <v>15078</v>
      </c>
      <c r="J85">
        <v>32599</v>
      </c>
      <c r="K85">
        <v>86.706386147830955</v>
      </c>
      <c r="L85">
        <v>14314</v>
      </c>
      <c r="M85">
        <v>13105</v>
      </c>
      <c r="N85">
        <v>27419</v>
      </c>
      <c r="O85">
        <v>72.928691118972253</v>
      </c>
      <c r="P85">
        <v>15873</v>
      </c>
      <c r="Q85">
        <v>15341</v>
      </c>
      <c r="R85">
        <v>31214</v>
      </c>
      <c r="S85">
        <v>83.022581588956569</v>
      </c>
      <c r="T85">
        <v>15378</v>
      </c>
      <c r="U85">
        <v>14311</v>
      </c>
      <c r="V85">
        <v>29689</v>
      </c>
      <c r="W85">
        <v>78.966406894167079</v>
      </c>
      <c r="X85">
        <v>15051</v>
      </c>
      <c r="Y85">
        <v>14390</v>
      </c>
      <c r="Z85">
        <v>29441</v>
      </c>
      <c r="AA85">
        <v>78.306779796260344</v>
      </c>
      <c r="AB85">
        <v>15839</v>
      </c>
      <c r="AC85">
        <v>14792</v>
      </c>
      <c r="AD85">
        <v>30631</v>
      </c>
      <c r="AE85">
        <v>81.47192595153868</v>
      </c>
      <c r="AF85">
        <v>15241</v>
      </c>
      <c r="AG85">
        <v>14177</v>
      </c>
      <c r="AH85">
        <v>29418</v>
      </c>
      <c r="AI85">
        <v>78.24560470250286</v>
      </c>
      <c r="AJ85">
        <v>14926</v>
      </c>
      <c r="AK85">
        <v>14047</v>
      </c>
      <c r="AL85">
        <v>28973</v>
      </c>
      <c r="AM85">
        <v>77.061999627629859</v>
      </c>
      <c r="AN85">
        <v>15112</v>
      </c>
      <c r="AO85">
        <v>14569</v>
      </c>
      <c r="AP85">
        <v>29681</v>
      </c>
      <c r="AQ85">
        <v>78.945128600686218</v>
      </c>
      <c r="AR85">
        <v>9563</v>
      </c>
      <c r="AS85">
        <v>8889</v>
      </c>
      <c r="AT85">
        <v>18452</v>
      </c>
      <c r="AU85">
        <v>49.078383913610132</v>
      </c>
      <c r="AV85">
        <v>15578</v>
      </c>
      <c r="AW85">
        <v>14639</v>
      </c>
      <c r="AX85">
        <v>30217</v>
      </c>
      <c r="AY85">
        <v>80.370774263904039</v>
      </c>
      <c r="AZ85">
        <v>15321</v>
      </c>
      <c r="BA85">
        <v>14325</v>
      </c>
      <c r="BB85">
        <v>29646</v>
      </c>
      <c r="BC85">
        <v>78.852036066707456</v>
      </c>
      <c r="BD85">
        <v>14836</v>
      </c>
      <c r="BE85">
        <v>14098</v>
      </c>
      <c r="BF85">
        <v>28934</v>
      </c>
      <c r="BG85">
        <v>76.958267946910652</v>
      </c>
      <c r="BH85">
        <v>14704</v>
      </c>
      <c r="BI85">
        <v>13698</v>
      </c>
      <c r="BJ85">
        <v>28402</v>
      </c>
      <c r="BK85">
        <v>75.54326143043329</v>
      </c>
      <c r="BL85">
        <v>14162</v>
      </c>
      <c r="BM85">
        <v>13607</v>
      </c>
      <c r="BN85">
        <v>27769</v>
      </c>
      <c r="BO85">
        <v>68.248623672827364</v>
      </c>
      <c r="BP85">
        <v>13080</v>
      </c>
      <c r="BQ85">
        <v>12227</v>
      </c>
      <c r="BR85">
        <v>25307</v>
      </c>
      <c r="BS85">
        <v>62.197699567440033</v>
      </c>
      <c r="BT85">
        <v>3510</v>
      </c>
      <c r="BU85">
        <v>3234</v>
      </c>
      <c r="BV85">
        <v>6744</v>
      </c>
      <c r="BW85">
        <v>19.75511160583514</v>
      </c>
    </row>
    <row r="86" spans="1:75" x14ac:dyDescent="0.2">
      <c r="A86" t="s">
        <v>84</v>
      </c>
      <c r="B86" t="s">
        <v>223</v>
      </c>
      <c r="C86">
        <v>2022</v>
      </c>
      <c r="D86">
        <v>30050</v>
      </c>
      <c r="E86">
        <v>29698</v>
      </c>
      <c r="F86">
        <v>59748</v>
      </c>
      <c r="G86">
        <v>60.437592935392843</v>
      </c>
      <c r="H86">
        <v>31652</v>
      </c>
      <c r="I86">
        <v>31351</v>
      </c>
      <c r="J86">
        <v>63003</v>
      </c>
      <c r="K86">
        <v>63.73016113859132</v>
      </c>
      <c r="L86">
        <v>27147</v>
      </c>
      <c r="M86">
        <v>26978</v>
      </c>
      <c r="N86">
        <v>54125</v>
      </c>
      <c r="O86">
        <v>54.749694008638564</v>
      </c>
      <c r="P86">
        <v>38585</v>
      </c>
      <c r="Q86">
        <v>36621</v>
      </c>
      <c r="R86">
        <v>75206</v>
      </c>
      <c r="S86">
        <v>76.074004390090934</v>
      </c>
      <c r="T86">
        <v>37214</v>
      </c>
      <c r="U86">
        <v>35681</v>
      </c>
      <c r="V86">
        <v>72895</v>
      </c>
      <c r="W86">
        <v>73.736331542904537</v>
      </c>
      <c r="X86">
        <v>35495</v>
      </c>
      <c r="Y86">
        <v>34348</v>
      </c>
      <c r="Z86">
        <v>69843</v>
      </c>
      <c r="AA86">
        <v>70.64910630291628</v>
      </c>
      <c r="AB86">
        <v>37924</v>
      </c>
      <c r="AC86">
        <v>36149</v>
      </c>
      <c r="AD86">
        <v>74073</v>
      </c>
      <c r="AE86">
        <v>74.92792765453828</v>
      </c>
      <c r="AF86">
        <v>36929</v>
      </c>
      <c r="AG86">
        <v>35648</v>
      </c>
      <c r="AH86">
        <v>72577</v>
      </c>
      <c r="AI86">
        <v>73.41466128526487</v>
      </c>
      <c r="AJ86">
        <v>36228</v>
      </c>
      <c r="AK86">
        <v>35016</v>
      </c>
      <c r="AL86">
        <v>71244</v>
      </c>
      <c r="AM86">
        <v>72.066276211574063</v>
      </c>
      <c r="AN86">
        <v>35683</v>
      </c>
      <c r="AO86">
        <v>34166</v>
      </c>
      <c r="AP86">
        <v>69849</v>
      </c>
      <c r="AQ86">
        <v>70.655175553060417</v>
      </c>
      <c r="AR86">
        <v>21725</v>
      </c>
      <c r="AS86">
        <v>20529</v>
      </c>
      <c r="AT86">
        <v>42254</v>
      </c>
      <c r="AU86">
        <v>42.741682598448293</v>
      </c>
      <c r="AV86">
        <v>37729</v>
      </c>
      <c r="AW86">
        <v>35646</v>
      </c>
      <c r="AX86">
        <v>73375</v>
      </c>
      <c r="AY86">
        <v>74.22187155443612</v>
      </c>
      <c r="AZ86">
        <v>36657</v>
      </c>
      <c r="BA86">
        <v>35297</v>
      </c>
      <c r="BB86">
        <v>71954</v>
      </c>
      <c r="BC86">
        <v>72.784470811964525</v>
      </c>
      <c r="BD86">
        <v>34792</v>
      </c>
      <c r="BE86">
        <v>33862</v>
      </c>
      <c r="BF86">
        <v>68654</v>
      </c>
      <c r="BG86">
        <v>69.446383232684937</v>
      </c>
      <c r="BH86">
        <v>33869</v>
      </c>
      <c r="BI86">
        <v>31831</v>
      </c>
      <c r="BJ86">
        <v>65700</v>
      </c>
      <c r="BK86">
        <v>66.458289078384368</v>
      </c>
      <c r="BL86">
        <v>32630</v>
      </c>
      <c r="BM86">
        <v>31163</v>
      </c>
      <c r="BN86">
        <v>63793</v>
      </c>
      <c r="BO86">
        <v>59.547279006814144</v>
      </c>
      <c r="BP86">
        <v>30302</v>
      </c>
      <c r="BQ86">
        <v>29011</v>
      </c>
      <c r="BR86">
        <v>59313</v>
      </c>
      <c r="BS86">
        <v>55.365443853262377</v>
      </c>
      <c r="BT86">
        <v>3517</v>
      </c>
      <c r="BU86">
        <v>3296</v>
      </c>
      <c r="BV86">
        <v>6813</v>
      </c>
      <c r="BW86">
        <v>7.5072725669957689</v>
      </c>
    </row>
    <row r="87" spans="1:75" x14ac:dyDescent="0.2">
      <c r="A87" t="s">
        <v>85</v>
      </c>
      <c r="B87" t="s">
        <v>224</v>
      </c>
      <c r="C87">
        <v>2022</v>
      </c>
      <c r="D87">
        <v>8392</v>
      </c>
      <c r="E87">
        <v>8590</v>
      </c>
      <c r="F87">
        <v>16982</v>
      </c>
      <c r="G87">
        <v>49.727672035139094</v>
      </c>
      <c r="H87">
        <v>9751</v>
      </c>
      <c r="I87">
        <v>9479</v>
      </c>
      <c r="J87">
        <v>19230</v>
      </c>
      <c r="K87">
        <v>56.310395314787698</v>
      </c>
      <c r="L87">
        <v>7170</v>
      </c>
      <c r="M87">
        <v>7289</v>
      </c>
      <c r="N87">
        <v>14459</v>
      </c>
      <c r="O87">
        <v>42.339677891654468</v>
      </c>
      <c r="P87">
        <v>11715</v>
      </c>
      <c r="Q87">
        <v>11030</v>
      </c>
      <c r="R87">
        <v>22745</v>
      </c>
      <c r="S87">
        <v>66.603221083455338</v>
      </c>
      <c r="T87">
        <v>11078</v>
      </c>
      <c r="U87">
        <v>10610</v>
      </c>
      <c r="V87">
        <v>21688</v>
      </c>
      <c r="W87">
        <v>63.50805270863836</v>
      </c>
      <c r="X87">
        <v>10463</v>
      </c>
      <c r="Y87">
        <v>10157</v>
      </c>
      <c r="Z87">
        <v>20620</v>
      </c>
      <c r="AA87">
        <v>60.380673499267942</v>
      </c>
      <c r="AB87">
        <v>11546</v>
      </c>
      <c r="AC87">
        <v>10835</v>
      </c>
      <c r="AD87">
        <v>22381</v>
      </c>
      <c r="AE87">
        <v>65.537335285505122</v>
      </c>
      <c r="AF87">
        <v>10668</v>
      </c>
      <c r="AG87">
        <v>10360</v>
      </c>
      <c r="AH87">
        <v>21028</v>
      </c>
      <c r="AI87">
        <v>61.575402635431921</v>
      </c>
      <c r="AJ87">
        <v>10319</v>
      </c>
      <c r="AK87">
        <v>10154</v>
      </c>
      <c r="AL87">
        <v>20473</v>
      </c>
      <c r="AM87">
        <v>59.950219619326496</v>
      </c>
      <c r="AN87">
        <v>9833</v>
      </c>
      <c r="AO87">
        <v>9571</v>
      </c>
      <c r="AP87">
        <v>19404</v>
      </c>
      <c r="AQ87">
        <v>56.819912152269403</v>
      </c>
      <c r="AR87">
        <v>4116</v>
      </c>
      <c r="AS87">
        <v>3823</v>
      </c>
      <c r="AT87">
        <v>7939</v>
      </c>
      <c r="AU87">
        <v>23.247437774524158</v>
      </c>
      <c r="AV87">
        <v>11507</v>
      </c>
      <c r="AW87">
        <v>10688</v>
      </c>
      <c r="AX87">
        <v>22195</v>
      </c>
      <c r="AY87">
        <v>64.992679355783309</v>
      </c>
      <c r="AZ87">
        <v>10735</v>
      </c>
      <c r="BA87">
        <v>10359</v>
      </c>
      <c r="BB87">
        <v>21094</v>
      </c>
      <c r="BC87">
        <v>61.768667642752561</v>
      </c>
      <c r="BD87">
        <v>10050</v>
      </c>
      <c r="BE87">
        <v>9807</v>
      </c>
      <c r="BF87">
        <v>19857</v>
      </c>
      <c r="BG87">
        <v>58.14641288433382</v>
      </c>
      <c r="BH87">
        <v>9743</v>
      </c>
      <c r="BI87">
        <v>9149</v>
      </c>
      <c r="BJ87">
        <v>18892</v>
      </c>
      <c r="BK87">
        <v>55.320644216691072</v>
      </c>
      <c r="BL87">
        <v>8950</v>
      </c>
      <c r="BM87">
        <v>8656</v>
      </c>
      <c r="BN87">
        <v>17606</v>
      </c>
      <c r="BO87">
        <v>47.626261260042739</v>
      </c>
      <c r="BP87">
        <v>7896</v>
      </c>
      <c r="BQ87">
        <v>7667</v>
      </c>
      <c r="BR87">
        <v>15563</v>
      </c>
      <c r="BS87">
        <v>42.099710552655083</v>
      </c>
      <c r="BT87">
        <v>1669</v>
      </c>
      <c r="BU87">
        <v>1579</v>
      </c>
      <c r="BV87">
        <v>3248</v>
      </c>
      <c r="BW87">
        <v>10.455833118722641</v>
      </c>
    </row>
    <row r="88" spans="1:75" x14ac:dyDescent="0.2">
      <c r="A88" t="s">
        <v>86</v>
      </c>
      <c r="B88" t="s">
        <v>225</v>
      </c>
      <c r="C88">
        <v>2022</v>
      </c>
      <c r="D88">
        <v>8112</v>
      </c>
      <c r="E88">
        <v>7888</v>
      </c>
      <c r="F88">
        <v>16000</v>
      </c>
      <c r="G88">
        <v>76.492804895539507</v>
      </c>
      <c r="H88">
        <v>8266</v>
      </c>
      <c r="I88">
        <v>8038</v>
      </c>
      <c r="J88">
        <v>16304</v>
      </c>
      <c r="K88">
        <v>77.946168188554765</v>
      </c>
      <c r="L88">
        <v>7624</v>
      </c>
      <c r="M88">
        <v>7385</v>
      </c>
      <c r="N88">
        <v>15009</v>
      </c>
      <c r="O88">
        <v>71.755031792322029</v>
      </c>
      <c r="P88">
        <v>8658</v>
      </c>
      <c r="Q88">
        <v>8146</v>
      </c>
      <c r="R88">
        <v>16804</v>
      </c>
      <c r="S88">
        <v>80.336568341540371</v>
      </c>
      <c r="T88">
        <v>8450</v>
      </c>
      <c r="U88">
        <v>8135</v>
      </c>
      <c r="V88">
        <v>16585</v>
      </c>
      <c r="W88">
        <v>79.289573074532683</v>
      </c>
      <c r="X88">
        <v>8315</v>
      </c>
      <c r="Y88">
        <v>8055</v>
      </c>
      <c r="Z88">
        <v>16370</v>
      </c>
      <c r="AA88">
        <v>78.261701008748858</v>
      </c>
      <c r="AB88">
        <v>8521</v>
      </c>
      <c r="AC88">
        <v>8067</v>
      </c>
      <c r="AD88">
        <v>16588</v>
      </c>
      <c r="AE88">
        <v>79.303915475450594</v>
      </c>
      <c r="AF88">
        <v>8497</v>
      </c>
      <c r="AG88">
        <v>8145</v>
      </c>
      <c r="AH88">
        <v>16642</v>
      </c>
      <c r="AI88">
        <v>79.562078691973042</v>
      </c>
      <c r="AJ88">
        <v>8365</v>
      </c>
      <c r="AK88">
        <v>8139</v>
      </c>
      <c r="AL88">
        <v>16504</v>
      </c>
      <c r="AM88">
        <v>78.902328249749004</v>
      </c>
      <c r="AN88">
        <v>8463</v>
      </c>
      <c r="AO88">
        <v>8079</v>
      </c>
      <c r="AP88">
        <v>16542</v>
      </c>
      <c r="AQ88">
        <v>79.083998661375915</v>
      </c>
      <c r="AR88">
        <v>6142</v>
      </c>
      <c r="AS88">
        <v>5887</v>
      </c>
      <c r="AT88">
        <v>12029</v>
      </c>
      <c r="AU88">
        <v>57.5082468805278</v>
      </c>
      <c r="AV88">
        <v>8500</v>
      </c>
      <c r="AW88">
        <v>8053</v>
      </c>
      <c r="AX88">
        <v>16553</v>
      </c>
      <c r="AY88">
        <v>79.136587464741595</v>
      </c>
      <c r="AZ88">
        <v>8460</v>
      </c>
      <c r="BA88">
        <v>8080</v>
      </c>
      <c r="BB88">
        <v>16540</v>
      </c>
      <c r="BC88">
        <v>79.074437060763969</v>
      </c>
      <c r="BD88">
        <v>8102</v>
      </c>
      <c r="BE88">
        <v>8023</v>
      </c>
      <c r="BF88">
        <v>16125</v>
      </c>
      <c r="BG88">
        <v>77.090404933785919</v>
      </c>
      <c r="BH88">
        <v>8176</v>
      </c>
      <c r="BI88">
        <v>7744</v>
      </c>
      <c r="BJ88">
        <v>15920</v>
      </c>
      <c r="BK88">
        <v>76.110340871061823</v>
      </c>
      <c r="BL88">
        <v>8345</v>
      </c>
      <c r="BM88">
        <v>7975</v>
      </c>
      <c r="BN88">
        <v>16320</v>
      </c>
      <c r="BO88">
        <v>72.107100251844642</v>
      </c>
      <c r="BP88">
        <v>7926</v>
      </c>
      <c r="BQ88">
        <v>7580</v>
      </c>
      <c r="BR88">
        <v>15506</v>
      </c>
      <c r="BS88">
        <v>68.510581893695047</v>
      </c>
      <c r="BT88">
        <v>592</v>
      </c>
      <c r="BU88">
        <v>570</v>
      </c>
      <c r="BV88">
        <v>1162</v>
      </c>
      <c r="BW88">
        <v>6.140350877192982</v>
      </c>
    </row>
    <row r="89" spans="1:75" x14ac:dyDescent="0.2">
      <c r="A89" t="s">
        <v>87</v>
      </c>
      <c r="B89" t="s">
        <v>226</v>
      </c>
      <c r="C89">
        <v>2022</v>
      </c>
      <c r="D89">
        <v>6107</v>
      </c>
      <c r="E89">
        <v>5840</v>
      </c>
      <c r="F89">
        <v>11947</v>
      </c>
      <c r="G89">
        <v>69.061795479507481</v>
      </c>
      <c r="H89">
        <v>6680</v>
      </c>
      <c r="I89">
        <v>6304</v>
      </c>
      <c r="J89">
        <v>12984</v>
      </c>
      <c r="K89">
        <v>75.056361639401132</v>
      </c>
      <c r="L89">
        <v>5866</v>
      </c>
      <c r="M89">
        <v>5639</v>
      </c>
      <c r="N89">
        <v>11505</v>
      </c>
      <c r="O89">
        <v>66.506734493323322</v>
      </c>
      <c r="P89">
        <v>7110</v>
      </c>
      <c r="Q89">
        <v>6853</v>
      </c>
      <c r="R89">
        <v>13963</v>
      </c>
      <c r="S89">
        <v>80.715648303370131</v>
      </c>
      <c r="T89">
        <v>7120</v>
      </c>
      <c r="U89">
        <v>6803</v>
      </c>
      <c r="V89">
        <v>13923</v>
      </c>
      <c r="W89">
        <v>80.484421064801438</v>
      </c>
      <c r="X89">
        <v>6960</v>
      </c>
      <c r="Y89">
        <v>6684</v>
      </c>
      <c r="Z89">
        <v>13644</v>
      </c>
      <c r="AA89">
        <v>78.871611075784728</v>
      </c>
      <c r="AB89">
        <v>7054</v>
      </c>
      <c r="AC89">
        <v>6790</v>
      </c>
      <c r="AD89">
        <v>13844</v>
      </c>
      <c r="AE89">
        <v>80.027747268628247</v>
      </c>
      <c r="AF89">
        <v>7001</v>
      </c>
      <c r="AG89">
        <v>6769</v>
      </c>
      <c r="AH89">
        <v>13770</v>
      </c>
      <c r="AI89">
        <v>79.599976877276148</v>
      </c>
      <c r="AJ89">
        <v>6968</v>
      </c>
      <c r="AK89">
        <v>6689</v>
      </c>
      <c r="AL89">
        <v>13657</v>
      </c>
      <c r="AM89">
        <v>78.946759928319551</v>
      </c>
      <c r="AN89">
        <v>6918</v>
      </c>
      <c r="AO89">
        <v>6571</v>
      </c>
      <c r="AP89">
        <v>13489</v>
      </c>
      <c r="AQ89">
        <v>77.975605526331009</v>
      </c>
      <c r="AR89">
        <v>5517</v>
      </c>
      <c r="AS89">
        <v>5291</v>
      </c>
      <c r="AT89">
        <v>10808</v>
      </c>
      <c r="AU89">
        <v>62.477599861263663</v>
      </c>
      <c r="AV89">
        <v>7064</v>
      </c>
      <c r="AW89">
        <v>6741</v>
      </c>
      <c r="AX89">
        <v>13805</v>
      </c>
      <c r="AY89">
        <v>79.802300711023761</v>
      </c>
      <c r="AZ89">
        <v>7043</v>
      </c>
      <c r="BA89">
        <v>6847</v>
      </c>
      <c r="BB89">
        <v>13890</v>
      </c>
      <c r="BC89">
        <v>80.293658592982254</v>
      </c>
      <c r="BD89">
        <v>6873</v>
      </c>
      <c r="BE89">
        <v>6581</v>
      </c>
      <c r="BF89">
        <v>13454</v>
      </c>
      <c r="BG89">
        <v>77.773281692583382</v>
      </c>
      <c r="BH89">
        <v>6555</v>
      </c>
      <c r="BI89">
        <v>6135</v>
      </c>
      <c r="BJ89">
        <v>12690</v>
      </c>
      <c r="BK89">
        <v>73.356841435921154</v>
      </c>
      <c r="BL89">
        <v>6467</v>
      </c>
      <c r="BM89">
        <v>6149</v>
      </c>
      <c r="BN89">
        <v>12616</v>
      </c>
      <c r="BO89">
        <v>67.084972880995437</v>
      </c>
      <c r="BP89">
        <v>6227</v>
      </c>
      <c r="BQ89">
        <v>5932</v>
      </c>
      <c r="BR89">
        <v>12159</v>
      </c>
      <c r="BS89">
        <v>64.654897373178784</v>
      </c>
      <c r="BT89">
        <v>311</v>
      </c>
      <c r="BU89">
        <v>272</v>
      </c>
      <c r="BV89">
        <v>583</v>
      </c>
      <c r="BW89">
        <v>3.5821812596006142</v>
      </c>
    </row>
    <row r="90" spans="1:75" x14ac:dyDescent="0.2">
      <c r="A90" t="s">
        <v>88</v>
      </c>
      <c r="B90" t="s">
        <v>227</v>
      </c>
      <c r="C90">
        <v>2022</v>
      </c>
      <c r="D90">
        <v>4638</v>
      </c>
      <c r="E90">
        <v>4571</v>
      </c>
      <c r="F90">
        <v>9209</v>
      </c>
      <c r="G90">
        <v>71.348880452467654</v>
      </c>
      <c r="H90">
        <v>4587</v>
      </c>
      <c r="I90">
        <v>4994</v>
      </c>
      <c r="J90">
        <v>9581</v>
      </c>
      <c r="K90">
        <v>74.231037421554191</v>
      </c>
      <c r="L90">
        <v>4368</v>
      </c>
      <c r="M90">
        <v>4422</v>
      </c>
      <c r="N90">
        <v>8790</v>
      </c>
      <c r="O90">
        <v>68.102579995351363</v>
      </c>
      <c r="P90">
        <v>5940</v>
      </c>
      <c r="Q90">
        <v>5679</v>
      </c>
      <c r="R90">
        <v>11619</v>
      </c>
      <c r="S90">
        <v>90.020918881227246</v>
      </c>
      <c r="T90">
        <v>5744</v>
      </c>
      <c r="U90">
        <v>5406</v>
      </c>
      <c r="V90">
        <v>11150</v>
      </c>
      <c r="W90">
        <v>86.387231734717602</v>
      </c>
      <c r="X90">
        <v>5427</v>
      </c>
      <c r="Y90">
        <v>5200</v>
      </c>
      <c r="Z90">
        <v>10627</v>
      </c>
      <c r="AA90">
        <v>82.335166963663127</v>
      </c>
      <c r="AB90">
        <v>5618</v>
      </c>
      <c r="AC90">
        <v>5300</v>
      </c>
      <c r="AD90">
        <v>10918</v>
      </c>
      <c r="AE90">
        <v>84.589757495932432</v>
      </c>
      <c r="AF90">
        <v>5511</v>
      </c>
      <c r="AG90">
        <v>5187</v>
      </c>
      <c r="AH90">
        <v>10698</v>
      </c>
      <c r="AI90">
        <v>82.885256062601684</v>
      </c>
      <c r="AJ90">
        <v>5379</v>
      </c>
      <c r="AK90">
        <v>5110</v>
      </c>
      <c r="AL90">
        <v>10489</v>
      </c>
      <c r="AM90">
        <v>81.265979700937478</v>
      </c>
      <c r="AN90">
        <v>5266</v>
      </c>
      <c r="AO90">
        <v>4987</v>
      </c>
      <c r="AP90">
        <v>10253</v>
      </c>
      <c r="AQ90">
        <v>79.437514527000857</v>
      </c>
      <c r="AR90">
        <v>2893</v>
      </c>
      <c r="AS90">
        <v>2730</v>
      </c>
      <c r="AT90">
        <v>5623</v>
      </c>
      <c r="AU90">
        <v>43.565507089176407</v>
      </c>
      <c r="AV90">
        <v>5500</v>
      </c>
      <c r="AW90">
        <v>5115</v>
      </c>
      <c r="AX90">
        <v>10615</v>
      </c>
      <c r="AY90">
        <v>82.242194158208719</v>
      </c>
      <c r="AZ90">
        <v>5294</v>
      </c>
      <c r="BA90">
        <v>4960</v>
      </c>
      <c r="BB90">
        <v>10254</v>
      </c>
      <c r="BC90">
        <v>79.445262260788724</v>
      </c>
      <c r="BD90">
        <v>4939</v>
      </c>
      <c r="BE90">
        <v>4746</v>
      </c>
      <c r="BF90">
        <v>9685</v>
      </c>
      <c r="BG90">
        <v>75.036801735492361</v>
      </c>
      <c r="BH90">
        <v>5018</v>
      </c>
      <c r="BI90">
        <v>4713</v>
      </c>
      <c r="BJ90">
        <v>9731</v>
      </c>
      <c r="BK90">
        <v>75.393197489734249</v>
      </c>
      <c r="BL90">
        <v>4993</v>
      </c>
      <c r="BM90">
        <v>4719</v>
      </c>
      <c r="BN90">
        <v>9712</v>
      </c>
      <c r="BO90">
        <v>69.267527280507807</v>
      </c>
      <c r="BP90">
        <v>4762</v>
      </c>
      <c r="BQ90">
        <v>4520</v>
      </c>
      <c r="BR90">
        <v>9282</v>
      </c>
      <c r="BS90">
        <v>66.200698951572647</v>
      </c>
      <c r="BT90">
        <v>277</v>
      </c>
      <c r="BU90">
        <v>265</v>
      </c>
      <c r="BV90">
        <v>542</v>
      </c>
      <c r="BW90">
        <v>4.442622950819672</v>
      </c>
    </row>
    <row r="91" spans="1:75" x14ac:dyDescent="0.2">
      <c r="A91" t="s">
        <v>89</v>
      </c>
      <c r="B91" t="s">
        <v>228</v>
      </c>
      <c r="C91">
        <v>2022</v>
      </c>
      <c r="D91">
        <v>2801</v>
      </c>
      <c r="E91">
        <v>2809</v>
      </c>
      <c r="F91">
        <v>5610</v>
      </c>
      <c r="G91">
        <v>41.292506992492271</v>
      </c>
      <c r="H91">
        <v>2368</v>
      </c>
      <c r="I91">
        <v>2536</v>
      </c>
      <c r="J91">
        <v>4904</v>
      </c>
      <c r="K91">
        <v>36.09598115707346</v>
      </c>
      <c r="L91">
        <v>2119</v>
      </c>
      <c r="M91">
        <v>2243</v>
      </c>
      <c r="N91">
        <v>4362</v>
      </c>
      <c r="O91">
        <v>32.106580303253352</v>
      </c>
      <c r="P91">
        <v>5162</v>
      </c>
      <c r="Q91">
        <v>4913</v>
      </c>
      <c r="R91">
        <v>10075</v>
      </c>
      <c r="S91">
        <v>74.157220668335057</v>
      </c>
      <c r="T91">
        <v>4822</v>
      </c>
      <c r="U91">
        <v>4727</v>
      </c>
      <c r="V91">
        <v>9549</v>
      </c>
      <c r="W91">
        <v>70.285588105402624</v>
      </c>
      <c r="X91">
        <v>4330</v>
      </c>
      <c r="Y91">
        <v>4252</v>
      </c>
      <c r="Z91">
        <v>8582</v>
      </c>
      <c r="AA91">
        <v>63.16796702487855</v>
      </c>
      <c r="AB91">
        <v>5185</v>
      </c>
      <c r="AC91">
        <v>5157</v>
      </c>
      <c r="AD91">
        <v>10342</v>
      </c>
      <c r="AE91">
        <v>76.12247902252318</v>
      </c>
      <c r="AF91">
        <v>5252</v>
      </c>
      <c r="AG91">
        <v>5187</v>
      </c>
      <c r="AH91">
        <v>10439</v>
      </c>
      <c r="AI91">
        <v>76.836449286029733</v>
      </c>
      <c r="AJ91">
        <v>5197</v>
      </c>
      <c r="AK91">
        <v>4924</v>
      </c>
      <c r="AL91">
        <v>10121</v>
      </c>
      <c r="AM91">
        <v>74.495804504637135</v>
      </c>
      <c r="AN91">
        <v>5203</v>
      </c>
      <c r="AO91">
        <v>4958</v>
      </c>
      <c r="AP91">
        <v>10161</v>
      </c>
      <c r="AQ91">
        <v>74.790225231856326</v>
      </c>
      <c r="AR91">
        <v>3057</v>
      </c>
      <c r="AS91">
        <v>2798</v>
      </c>
      <c r="AT91">
        <v>5855</v>
      </c>
      <c r="AU91">
        <v>43.095833946709853</v>
      </c>
      <c r="AV91">
        <v>5158</v>
      </c>
      <c r="AW91">
        <v>5049</v>
      </c>
      <c r="AX91">
        <v>10207</v>
      </c>
      <c r="AY91">
        <v>75.128809068158404</v>
      </c>
      <c r="AZ91">
        <v>5125</v>
      </c>
      <c r="BA91">
        <v>5051</v>
      </c>
      <c r="BB91">
        <v>10176</v>
      </c>
      <c r="BC91">
        <v>74.900633004563517</v>
      </c>
      <c r="BD91">
        <v>4828</v>
      </c>
      <c r="BE91">
        <v>4705</v>
      </c>
      <c r="BF91">
        <v>9533</v>
      </c>
      <c r="BG91">
        <v>70.167819814514942</v>
      </c>
      <c r="BH91">
        <v>4377</v>
      </c>
      <c r="BI91">
        <v>4090</v>
      </c>
      <c r="BJ91">
        <v>8467</v>
      </c>
      <c r="BK91">
        <v>62.321507434123347</v>
      </c>
      <c r="BL91">
        <v>3875</v>
      </c>
      <c r="BM91">
        <v>3664</v>
      </c>
      <c r="BN91">
        <v>7539</v>
      </c>
      <c r="BO91">
        <v>51.275249948989988</v>
      </c>
      <c r="BP91">
        <v>3491</v>
      </c>
      <c r="BQ91">
        <v>3312</v>
      </c>
      <c r="BR91">
        <v>6803</v>
      </c>
      <c r="BS91">
        <v>46.269468815887919</v>
      </c>
      <c r="BT91">
        <v>668</v>
      </c>
      <c r="BU91">
        <v>610</v>
      </c>
      <c r="BV91">
        <v>1278</v>
      </c>
      <c r="BW91">
        <v>10.399544307917649</v>
      </c>
    </row>
    <row r="92" spans="1:75" x14ac:dyDescent="0.2">
      <c r="A92" t="s">
        <v>90</v>
      </c>
      <c r="B92" t="s">
        <v>229</v>
      </c>
      <c r="C92">
        <v>2022</v>
      </c>
      <c r="D92">
        <v>82315</v>
      </c>
      <c r="E92">
        <v>82072</v>
      </c>
      <c r="F92">
        <v>164387</v>
      </c>
      <c r="G92">
        <v>69.390589317900734</v>
      </c>
      <c r="H92">
        <v>94028</v>
      </c>
      <c r="I92">
        <v>91969</v>
      </c>
      <c r="J92">
        <v>185997</v>
      </c>
      <c r="K92">
        <v>78.512543214254066</v>
      </c>
      <c r="L92">
        <v>88330</v>
      </c>
      <c r="M92">
        <v>85919</v>
      </c>
      <c r="N92">
        <v>174249</v>
      </c>
      <c r="O92">
        <v>73.553509693922777</v>
      </c>
      <c r="P92">
        <v>100711</v>
      </c>
      <c r="Q92">
        <v>97708</v>
      </c>
      <c r="R92">
        <v>198419</v>
      </c>
      <c r="S92">
        <v>83.756083764948229</v>
      </c>
      <c r="T92">
        <v>98878</v>
      </c>
      <c r="U92">
        <v>100295</v>
      </c>
      <c r="V92">
        <v>199173</v>
      </c>
      <c r="W92">
        <v>84.074360175769627</v>
      </c>
      <c r="X92">
        <v>98553</v>
      </c>
      <c r="Y92">
        <v>96201</v>
      </c>
      <c r="Z92">
        <v>194754</v>
      </c>
      <c r="AA92">
        <v>82.209024022693029</v>
      </c>
      <c r="AB92">
        <v>100777</v>
      </c>
      <c r="AC92">
        <v>97067</v>
      </c>
      <c r="AD92">
        <v>197844</v>
      </c>
      <c r="AE92">
        <v>83.513366342902728</v>
      </c>
      <c r="AF92">
        <v>98349</v>
      </c>
      <c r="AG92">
        <v>95517</v>
      </c>
      <c r="AH92">
        <v>193866</v>
      </c>
      <c r="AI92">
        <v>81.83418389960363</v>
      </c>
      <c r="AJ92">
        <v>99072</v>
      </c>
      <c r="AK92">
        <v>95931</v>
      </c>
      <c r="AL92">
        <v>195003</v>
      </c>
      <c r="AM92">
        <v>82.314131219370111</v>
      </c>
      <c r="AN92">
        <v>96826</v>
      </c>
      <c r="AO92">
        <v>94089</v>
      </c>
      <c r="AP92">
        <v>190915</v>
      </c>
      <c r="AQ92">
        <v>80.588515877940566</v>
      </c>
      <c r="AR92">
        <v>86436</v>
      </c>
      <c r="AS92">
        <v>84342</v>
      </c>
      <c r="AT92">
        <v>170778</v>
      </c>
      <c r="AU92">
        <v>72.088340699279442</v>
      </c>
      <c r="AV92">
        <v>101785</v>
      </c>
      <c r="AW92">
        <v>97898</v>
      </c>
      <c r="AX92">
        <v>199683</v>
      </c>
      <c r="AY92">
        <v>84.289639976192589</v>
      </c>
      <c r="AZ92">
        <v>99759</v>
      </c>
      <c r="BA92">
        <v>97112</v>
      </c>
      <c r="BB92">
        <v>196871</v>
      </c>
      <c r="BC92">
        <v>83.102646253076188</v>
      </c>
      <c r="BD92">
        <v>99370</v>
      </c>
      <c r="BE92">
        <v>97000</v>
      </c>
      <c r="BF92">
        <v>196370</v>
      </c>
      <c r="BG92">
        <v>82.891165507954796</v>
      </c>
      <c r="BH92">
        <v>99201</v>
      </c>
      <c r="BI92">
        <v>95440</v>
      </c>
      <c r="BJ92">
        <v>194641</v>
      </c>
      <c r="BK92">
        <v>82.161324772795382</v>
      </c>
      <c r="BL92">
        <v>100966</v>
      </c>
      <c r="BM92">
        <v>97768</v>
      </c>
      <c r="BN92">
        <v>198734</v>
      </c>
      <c r="BO92">
        <v>77.503314874034785</v>
      </c>
      <c r="BP92">
        <v>93837</v>
      </c>
      <c r="BQ92">
        <v>91132</v>
      </c>
      <c r="BR92">
        <v>184969</v>
      </c>
      <c r="BS92">
        <v>72.135168863583189</v>
      </c>
      <c r="BT92">
        <v>31627</v>
      </c>
      <c r="BU92">
        <v>30751</v>
      </c>
      <c r="BV92">
        <v>62378</v>
      </c>
      <c r="BW92">
        <v>29.046528088213378</v>
      </c>
    </row>
    <row r="93" spans="1:75" x14ac:dyDescent="0.2">
      <c r="A93" t="s">
        <v>91</v>
      </c>
      <c r="B93" t="s">
        <v>230</v>
      </c>
      <c r="C93">
        <v>2022</v>
      </c>
      <c r="D93">
        <v>5649</v>
      </c>
      <c r="E93">
        <v>5562</v>
      </c>
      <c r="F93">
        <v>11211</v>
      </c>
      <c r="G93">
        <v>38.464969464077413</v>
      </c>
      <c r="H93">
        <v>7719</v>
      </c>
      <c r="I93">
        <v>7469</v>
      </c>
      <c r="J93">
        <v>15188</v>
      </c>
      <c r="K93">
        <v>52.110066561449251</v>
      </c>
      <c r="L93">
        <v>6017</v>
      </c>
      <c r="M93">
        <v>5776</v>
      </c>
      <c r="N93">
        <v>11793</v>
      </c>
      <c r="O93">
        <v>40.461812941741577</v>
      </c>
      <c r="P93">
        <v>10412</v>
      </c>
      <c r="Q93">
        <v>10037</v>
      </c>
      <c r="R93">
        <v>20449</v>
      </c>
      <c r="S93">
        <v>70.160570918822486</v>
      </c>
      <c r="T93">
        <v>10218</v>
      </c>
      <c r="U93">
        <v>13792</v>
      </c>
      <c r="V93">
        <v>24010</v>
      </c>
      <c r="W93">
        <v>82.378370959994513</v>
      </c>
      <c r="X93">
        <v>10111</v>
      </c>
      <c r="Y93">
        <v>9534</v>
      </c>
      <c r="Z93">
        <v>19645</v>
      </c>
      <c r="AA93">
        <v>67.402044877513205</v>
      </c>
      <c r="AB93">
        <v>10490</v>
      </c>
      <c r="AC93">
        <v>9809</v>
      </c>
      <c r="AD93">
        <v>20299</v>
      </c>
      <c r="AE93">
        <v>69.645920537981198</v>
      </c>
      <c r="AF93">
        <v>9749</v>
      </c>
      <c r="AG93">
        <v>9282</v>
      </c>
      <c r="AH93">
        <v>19031</v>
      </c>
      <c r="AI93">
        <v>65.295409318602893</v>
      </c>
      <c r="AJ93">
        <v>10691</v>
      </c>
      <c r="AK93">
        <v>9043</v>
      </c>
      <c r="AL93">
        <v>19734</v>
      </c>
      <c r="AM93">
        <v>67.707404103479035</v>
      </c>
      <c r="AN93">
        <v>9544</v>
      </c>
      <c r="AO93">
        <v>8901</v>
      </c>
      <c r="AP93">
        <v>18445</v>
      </c>
      <c r="AQ93">
        <v>63.284841830782959</v>
      </c>
      <c r="AR93">
        <v>8510</v>
      </c>
      <c r="AS93">
        <v>7996</v>
      </c>
      <c r="AT93">
        <v>16506</v>
      </c>
      <c r="AU93">
        <v>56.632127907774652</v>
      </c>
      <c r="AV93">
        <v>11497</v>
      </c>
      <c r="AW93">
        <v>10851</v>
      </c>
      <c r="AX93">
        <v>22348</v>
      </c>
      <c r="AY93">
        <v>76.676044740273113</v>
      </c>
      <c r="AZ93">
        <v>10787</v>
      </c>
      <c r="BA93">
        <v>10299</v>
      </c>
      <c r="BB93">
        <v>21086</v>
      </c>
      <c r="BC93">
        <v>72.346119536128455</v>
      </c>
      <c r="BD93">
        <v>10507</v>
      </c>
      <c r="BE93">
        <v>9727</v>
      </c>
      <c r="BF93">
        <v>20234</v>
      </c>
      <c r="BG93">
        <v>69.42290537294997</v>
      </c>
      <c r="BH93">
        <v>10266</v>
      </c>
      <c r="BI93">
        <v>9414</v>
      </c>
      <c r="BJ93">
        <v>19680</v>
      </c>
      <c r="BK93">
        <v>67.52212996637617</v>
      </c>
      <c r="BL93">
        <v>9369</v>
      </c>
      <c r="BM93">
        <v>8559</v>
      </c>
      <c r="BN93">
        <v>17928</v>
      </c>
      <c r="BO93">
        <v>56.840303097555569</v>
      </c>
      <c r="BP93">
        <v>6424</v>
      </c>
      <c r="BQ93">
        <v>6108</v>
      </c>
      <c r="BR93">
        <v>12532</v>
      </c>
      <c r="BS93">
        <v>39.732411781490747</v>
      </c>
      <c r="BT93">
        <v>4082</v>
      </c>
      <c r="BU93">
        <v>3845</v>
      </c>
      <c r="BV93">
        <v>7927</v>
      </c>
      <c r="BW93">
        <v>30.003785011355031</v>
      </c>
    </row>
    <row r="94" spans="1:75" x14ac:dyDescent="0.2">
      <c r="A94" t="s">
        <v>92</v>
      </c>
      <c r="B94" t="s">
        <v>231</v>
      </c>
      <c r="C94">
        <v>2022</v>
      </c>
      <c r="D94">
        <v>2730</v>
      </c>
      <c r="E94">
        <v>2686</v>
      </c>
      <c r="F94">
        <v>5416</v>
      </c>
      <c r="G94">
        <v>50</v>
      </c>
      <c r="H94">
        <v>3580</v>
      </c>
      <c r="I94">
        <v>3318</v>
      </c>
      <c r="J94">
        <v>6898</v>
      </c>
      <c r="K94">
        <v>63.681683899556873</v>
      </c>
      <c r="L94">
        <v>3172</v>
      </c>
      <c r="M94">
        <v>2874</v>
      </c>
      <c r="N94">
        <v>6046</v>
      </c>
      <c r="O94">
        <v>55.816100443131468</v>
      </c>
      <c r="P94">
        <v>4211</v>
      </c>
      <c r="Q94">
        <v>3916</v>
      </c>
      <c r="R94">
        <v>8127</v>
      </c>
      <c r="S94">
        <v>75.027695716395854</v>
      </c>
      <c r="T94">
        <v>4182</v>
      </c>
      <c r="U94">
        <v>3913</v>
      </c>
      <c r="V94">
        <v>8095</v>
      </c>
      <c r="W94">
        <v>74.732274741506643</v>
      </c>
      <c r="X94">
        <v>4186</v>
      </c>
      <c r="Y94">
        <v>4021</v>
      </c>
      <c r="Z94">
        <v>8207</v>
      </c>
      <c r="AA94">
        <v>75.766248153618903</v>
      </c>
      <c r="AB94">
        <v>4190</v>
      </c>
      <c r="AC94">
        <v>3893</v>
      </c>
      <c r="AD94">
        <v>8083</v>
      </c>
      <c r="AE94">
        <v>74.621491875923198</v>
      </c>
      <c r="AF94">
        <v>4192</v>
      </c>
      <c r="AG94">
        <v>3935</v>
      </c>
      <c r="AH94">
        <v>8127</v>
      </c>
      <c r="AI94">
        <v>75.027695716395854</v>
      </c>
      <c r="AJ94">
        <v>4227</v>
      </c>
      <c r="AK94">
        <v>4048</v>
      </c>
      <c r="AL94">
        <v>8275</v>
      </c>
      <c r="AM94">
        <v>76.394017725258493</v>
      </c>
      <c r="AN94">
        <v>4197</v>
      </c>
      <c r="AO94">
        <v>4037</v>
      </c>
      <c r="AP94">
        <v>8234</v>
      </c>
      <c r="AQ94">
        <v>76.015509601181691</v>
      </c>
      <c r="AR94">
        <v>3939</v>
      </c>
      <c r="AS94">
        <v>3847</v>
      </c>
      <c r="AT94">
        <v>7786</v>
      </c>
      <c r="AU94">
        <v>71.879615952732649</v>
      </c>
      <c r="AV94">
        <v>4275</v>
      </c>
      <c r="AW94">
        <v>3978</v>
      </c>
      <c r="AX94">
        <v>8253</v>
      </c>
      <c r="AY94">
        <v>76.190915805022158</v>
      </c>
      <c r="AZ94">
        <v>4216</v>
      </c>
      <c r="BA94">
        <v>3985</v>
      </c>
      <c r="BB94">
        <v>8201</v>
      </c>
      <c r="BC94">
        <v>75.710856720827181</v>
      </c>
      <c r="BD94">
        <v>4242</v>
      </c>
      <c r="BE94">
        <v>4137</v>
      </c>
      <c r="BF94">
        <v>8379</v>
      </c>
      <c r="BG94">
        <v>77.354135893648447</v>
      </c>
      <c r="BH94">
        <v>4111</v>
      </c>
      <c r="BI94">
        <v>3856</v>
      </c>
      <c r="BJ94">
        <v>7967</v>
      </c>
      <c r="BK94">
        <v>73.550590841949784</v>
      </c>
      <c r="BL94">
        <v>4278</v>
      </c>
      <c r="BM94">
        <v>4223</v>
      </c>
      <c r="BN94">
        <v>8501</v>
      </c>
      <c r="BO94">
        <v>72.497015179941997</v>
      </c>
      <c r="BP94">
        <v>3585</v>
      </c>
      <c r="BQ94">
        <v>3447</v>
      </c>
      <c r="BR94">
        <v>7032</v>
      </c>
      <c r="BS94">
        <v>59.969298993689243</v>
      </c>
      <c r="BT94">
        <v>1979</v>
      </c>
      <c r="BU94">
        <v>1988</v>
      </c>
      <c r="BV94">
        <v>3967</v>
      </c>
      <c r="BW94">
        <v>40.397148676171078</v>
      </c>
    </row>
    <row r="95" spans="1:75" x14ac:dyDescent="0.2">
      <c r="A95" t="s">
        <v>93</v>
      </c>
      <c r="B95" t="s">
        <v>232</v>
      </c>
      <c r="C95">
        <v>2022</v>
      </c>
      <c r="D95">
        <v>3200</v>
      </c>
      <c r="E95">
        <v>3255</v>
      </c>
      <c r="F95">
        <v>6455</v>
      </c>
      <c r="G95">
        <v>60.225788393356972</v>
      </c>
      <c r="H95">
        <v>4313</v>
      </c>
      <c r="I95">
        <v>3972</v>
      </c>
      <c r="J95">
        <v>8285</v>
      </c>
      <c r="K95">
        <v>77.299869378615412</v>
      </c>
      <c r="L95">
        <v>4254</v>
      </c>
      <c r="M95">
        <v>3785</v>
      </c>
      <c r="N95">
        <v>8039</v>
      </c>
      <c r="O95">
        <v>75.004665049449528</v>
      </c>
      <c r="P95">
        <v>5035</v>
      </c>
      <c r="Q95">
        <v>4828</v>
      </c>
      <c r="R95">
        <v>9863</v>
      </c>
      <c r="S95">
        <v>92.02276544131368</v>
      </c>
      <c r="T95">
        <v>4931</v>
      </c>
      <c r="U95">
        <v>4494</v>
      </c>
      <c r="V95">
        <v>9425</v>
      </c>
      <c r="W95">
        <v>87.9361821235305</v>
      </c>
      <c r="X95">
        <v>4869</v>
      </c>
      <c r="Y95">
        <v>4679</v>
      </c>
      <c r="Z95">
        <v>9548</v>
      </c>
      <c r="AA95">
        <v>89.083784288113449</v>
      </c>
      <c r="AB95">
        <v>5015</v>
      </c>
      <c r="AC95">
        <v>4826</v>
      </c>
      <c r="AD95">
        <v>9841</v>
      </c>
      <c r="AE95">
        <v>91.817503265534612</v>
      </c>
      <c r="AF95">
        <v>4929</v>
      </c>
      <c r="AG95">
        <v>4503</v>
      </c>
      <c r="AH95">
        <v>9432</v>
      </c>
      <c r="AI95">
        <v>88.001492815823852</v>
      </c>
      <c r="AJ95">
        <v>4845</v>
      </c>
      <c r="AK95">
        <v>4689</v>
      </c>
      <c r="AL95">
        <v>9534</v>
      </c>
      <c r="AM95">
        <v>88.953162903526774</v>
      </c>
      <c r="AN95">
        <v>4706</v>
      </c>
      <c r="AO95">
        <v>4443</v>
      </c>
      <c r="AP95">
        <v>9149</v>
      </c>
      <c r="AQ95">
        <v>85.361074827393168</v>
      </c>
      <c r="AR95">
        <v>3569</v>
      </c>
      <c r="AS95">
        <v>3448</v>
      </c>
      <c r="AT95">
        <v>7017</v>
      </c>
      <c r="AU95">
        <v>65.469303974622122</v>
      </c>
      <c r="AV95">
        <v>4194</v>
      </c>
      <c r="AW95">
        <v>3984</v>
      </c>
      <c r="AX95">
        <v>8178</v>
      </c>
      <c r="AY95">
        <v>76.301548796417237</v>
      </c>
      <c r="AZ95">
        <v>4153</v>
      </c>
      <c r="BA95">
        <v>3914</v>
      </c>
      <c r="BB95">
        <v>8067</v>
      </c>
      <c r="BC95">
        <v>75.265907818622878</v>
      </c>
      <c r="BD95">
        <v>3673</v>
      </c>
      <c r="BE95">
        <v>3605</v>
      </c>
      <c r="BF95">
        <v>7278</v>
      </c>
      <c r="BG95">
        <v>67.904459787273737</v>
      </c>
      <c r="BH95">
        <v>4559</v>
      </c>
      <c r="BI95">
        <v>4180</v>
      </c>
      <c r="BJ95">
        <v>8739</v>
      </c>
      <c r="BK95">
        <v>81.535734278783352</v>
      </c>
      <c r="BL95">
        <v>4888</v>
      </c>
      <c r="BM95">
        <v>4359</v>
      </c>
      <c r="BN95">
        <v>9247</v>
      </c>
      <c r="BO95">
        <v>79.715517241379303</v>
      </c>
      <c r="BP95">
        <v>4892</v>
      </c>
      <c r="BQ95">
        <v>4378</v>
      </c>
      <c r="BR95">
        <v>9270</v>
      </c>
      <c r="BS95">
        <v>79.91379310344827</v>
      </c>
      <c r="BT95">
        <v>994</v>
      </c>
      <c r="BU95">
        <v>958</v>
      </c>
      <c r="BV95">
        <v>1952</v>
      </c>
      <c r="BW95">
        <v>20.092640247040659</v>
      </c>
    </row>
    <row r="96" spans="1:75" x14ac:dyDescent="0.2">
      <c r="A96" t="s">
        <v>94</v>
      </c>
      <c r="B96" t="s">
        <v>233</v>
      </c>
      <c r="C96">
        <v>2022</v>
      </c>
      <c r="D96">
        <v>2460</v>
      </c>
      <c r="E96">
        <v>2578</v>
      </c>
      <c r="F96">
        <v>5038</v>
      </c>
      <c r="G96">
        <v>74.92563950029745</v>
      </c>
      <c r="H96">
        <v>2297</v>
      </c>
      <c r="I96">
        <v>2229</v>
      </c>
      <c r="J96">
        <v>4526</v>
      </c>
      <c r="K96">
        <v>67.311124330755504</v>
      </c>
      <c r="L96">
        <v>2263</v>
      </c>
      <c r="M96">
        <v>2168</v>
      </c>
      <c r="N96">
        <v>4431</v>
      </c>
      <c r="O96">
        <v>65.898274836406898</v>
      </c>
      <c r="P96">
        <v>2662</v>
      </c>
      <c r="Q96">
        <v>2489</v>
      </c>
      <c r="R96">
        <v>5151</v>
      </c>
      <c r="S96">
        <v>76.606186793575247</v>
      </c>
      <c r="T96">
        <v>2553</v>
      </c>
      <c r="U96">
        <v>2481</v>
      </c>
      <c r="V96">
        <v>5034</v>
      </c>
      <c r="W96">
        <v>74.86615110053539</v>
      </c>
      <c r="X96">
        <v>2547</v>
      </c>
      <c r="Y96">
        <v>2393</v>
      </c>
      <c r="Z96">
        <v>4940</v>
      </c>
      <c r="AA96">
        <v>73.468173706127303</v>
      </c>
      <c r="AB96">
        <v>2644</v>
      </c>
      <c r="AC96">
        <v>2506</v>
      </c>
      <c r="AD96">
        <v>5150</v>
      </c>
      <c r="AE96">
        <v>76.591314693634743</v>
      </c>
      <c r="AF96">
        <v>2550</v>
      </c>
      <c r="AG96">
        <v>2443</v>
      </c>
      <c r="AH96">
        <v>4993</v>
      </c>
      <c r="AI96">
        <v>74.256395002974415</v>
      </c>
      <c r="AJ96">
        <v>2499</v>
      </c>
      <c r="AK96">
        <v>2388</v>
      </c>
      <c r="AL96">
        <v>4887</v>
      </c>
      <c r="AM96">
        <v>72.67995240928019</v>
      </c>
      <c r="AN96">
        <v>2497</v>
      </c>
      <c r="AO96">
        <v>2418</v>
      </c>
      <c r="AP96">
        <v>4915</v>
      </c>
      <c r="AQ96">
        <v>73.096371207614524</v>
      </c>
      <c r="AR96">
        <v>1791</v>
      </c>
      <c r="AS96">
        <v>1711</v>
      </c>
      <c r="AT96">
        <v>3502</v>
      </c>
      <c r="AU96">
        <v>52.08209399167162</v>
      </c>
      <c r="AV96">
        <v>2739</v>
      </c>
      <c r="AW96">
        <v>2577</v>
      </c>
      <c r="AX96">
        <v>5316</v>
      </c>
      <c r="AY96">
        <v>79.060083283759667</v>
      </c>
      <c r="AZ96">
        <v>2612</v>
      </c>
      <c r="BA96">
        <v>2581</v>
      </c>
      <c r="BB96">
        <v>5193</v>
      </c>
      <c r="BC96">
        <v>77.230814991076741</v>
      </c>
      <c r="BD96">
        <v>2550</v>
      </c>
      <c r="BE96">
        <v>2589</v>
      </c>
      <c r="BF96">
        <v>5139</v>
      </c>
      <c r="BG96">
        <v>76.42772159428911</v>
      </c>
      <c r="BH96">
        <v>2256</v>
      </c>
      <c r="BI96">
        <v>2077</v>
      </c>
      <c r="BJ96">
        <v>4333</v>
      </c>
      <c r="BK96">
        <v>64.440809042236765</v>
      </c>
      <c r="BL96">
        <v>1830</v>
      </c>
      <c r="BM96">
        <v>1615</v>
      </c>
      <c r="BN96">
        <v>3445</v>
      </c>
      <c r="BO96">
        <v>47.321428571428569</v>
      </c>
      <c r="BP96">
        <v>2258</v>
      </c>
      <c r="BQ96">
        <v>2014</v>
      </c>
      <c r="BR96">
        <v>4272</v>
      </c>
      <c r="BS96">
        <v>58.681318681318693</v>
      </c>
      <c r="BT96">
        <v>1851</v>
      </c>
      <c r="BU96">
        <v>1690</v>
      </c>
      <c r="BV96">
        <v>3541</v>
      </c>
      <c r="BW96">
        <v>58.087270341207351</v>
      </c>
    </row>
    <row r="97" spans="1:75" x14ac:dyDescent="0.2">
      <c r="A97" t="s">
        <v>95</v>
      </c>
      <c r="B97" t="s">
        <v>234</v>
      </c>
      <c r="C97">
        <v>2022</v>
      </c>
      <c r="D97">
        <v>1810</v>
      </c>
      <c r="E97">
        <v>1851</v>
      </c>
      <c r="F97">
        <v>3661</v>
      </c>
      <c r="G97">
        <v>51.483616931514547</v>
      </c>
      <c r="H97">
        <v>1954</v>
      </c>
      <c r="I97">
        <v>1985</v>
      </c>
      <c r="J97">
        <v>3939</v>
      </c>
      <c r="K97">
        <v>55.393053016453393</v>
      </c>
      <c r="L97">
        <v>1846</v>
      </c>
      <c r="M97">
        <v>1714</v>
      </c>
      <c r="N97">
        <v>3560</v>
      </c>
      <c r="O97">
        <v>50.063282238784979</v>
      </c>
      <c r="P97">
        <v>2296</v>
      </c>
      <c r="Q97">
        <v>2393</v>
      </c>
      <c r="R97">
        <v>4689</v>
      </c>
      <c r="S97">
        <v>65.940092813950216</v>
      </c>
      <c r="T97">
        <v>2397</v>
      </c>
      <c r="U97">
        <v>2469</v>
      </c>
      <c r="V97">
        <v>4866</v>
      </c>
      <c r="W97">
        <v>68.429194206159465</v>
      </c>
      <c r="X97">
        <v>2449</v>
      </c>
      <c r="Y97">
        <v>2629</v>
      </c>
      <c r="Z97">
        <v>5078</v>
      </c>
      <c r="AA97">
        <v>71.41049078891858</v>
      </c>
      <c r="AB97">
        <v>2280</v>
      </c>
      <c r="AC97">
        <v>2372</v>
      </c>
      <c r="AD97">
        <v>4652</v>
      </c>
      <c r="AE97">
        <v>65.419772183940367</v>
      </c>
      <c r="AF97">
        <v>2384</v>
      </c>
      <c r="AG97">
        <v>2459</v>
      </c>
      <c r="AH97">
        <v>4843</v>
      </c>
      <c r="AI97">
        <v>68.105751652369577</v>
      </c>
      <c r="AJ97">
        <v>2421</v>
      </c>
      <c r="AK97">
        <v>2615</v>
      </c>
      <c r="AL97">
        <v>5036</v>
      </c>
      <c r="AM97">
        <v>70.819856560258756</v>
      </c>
      <c r="AN97">
        <v>2837</v>
      </c>
      <c r="AO97">
        <v>3123</v>
      </c>
      <c r="AP97">
        <v>5960</v>
      </c>
      <c r="AQ97">
        <v>83.813809590774852</v>
      </c>
      <c r="AR97">
        <v>1518</v>
      </c>
      <c r="AS97">
        <v>1581</v>
      </c>
      <c r="AT97">
        <v>3099</v>
      </c>
      <c r="AU97">
        <v>43.58036844325693</v>
      </c>
      <c r="AV97">
        <v>2505</v>
      </c>
      <c r="AW97">
        <v>2415</v>
      </c>
      <c r="AX97">
        <v>4920</v>
      </c>
      <c r="AY97">
        <v>69.18858107157925</v>
      </c>
      <c r="AZ97">
        <v>2502</v>
      </c>
      <c r="BA97">
        <v>2581</v>
      </c>
      <c r="BB97">
        <v>5083</v>
      </c>
      <c r="BC97">
        <v>71.480804387568554</v>
      </c>
      <c r="BD97">
        <v>2584</v>
      </c>
      <c r="BE97">
        <v>2739</v>
      </c>
      <c r="BF97">
        <v>5323</v>
      </c>
      <c r="BG97">
        <v>74.855857122767546</v>
      </c>
      <c r="BH97">
        <v>2820</v>
      </c>
      <c r="BI97">
        <v>2924</v>
      </c>
      <c r="BJ97">
        <v>5744</v>
      </c>
      <c r="BK97">
        <v>80.77626212909577</v>
      </c>
      <c r="BL97">
        <v>3777</v>
      </c>
      <c r="BM97">
        <v>3836</v>
      </c>
      <c r="BN97">
        <v>7613</v>
      </c>
      <c r="BO97">
        <v>98.998699609882962</v>
      </c>
      <c r="BP97">
        <v>3603</v>
      </c>
      <c r="BQ97">
        <v>3698</v>
      </c>
      <c r="BR97">
        <v>7301</v>
      </c>
      <c r="BS97">
        <v>94.94148244473341</v>
      </c>
      <c r="BT97">
        <v>815</v>
      </c>
      <c r="BU97">
        <v>769</v>
      </c>
      <c r="BV97">
        <v>1584</v>
      </c>
      <c r="BW97">
        <v>24.588637069233162</v>
      </c>
    </row>
    <row r="98" spans="1:75" x14ac:dyDescent="0.2">
      <c r="A98" t="s">
        <v>96</v>
      </c>
      <c r="B98" t="s">
        <v>235</v>
      </c>
      <c r="C98">
        <v>2022</v>
      </c>
      <c r="D98">
        <v>13178</v>
      </c>
      <c r="E98">
        <v>12519</v>
      </c>
      <c r="F98">
        <v>25697</v>
      </c>
      <c r="G98">
        <v>78.480896680206456</v>
      </c>
      <c r="H98">
        <v>14643</v>
      </c>
      <c r="I98">
        <v>13914</v>
      </c>
      <c r="J98">
        <v>28557</v>
      </c>
      <c r="K98">
        <v>87.215588064624512</v>
      </c>
      <c r="L98">
        <v>14328</v>
      </c>
      <c r="M98">
        <v>13623</v>
      </c>
      <c r="N98">
        <v>27951</v>
      </c>
      <c r="O98">
        <v>85.364810799254798</v>
      </c>
      <c r="P98">
        <v>14465</v>
      </c>
      <c r="Q98">
        <v>13697</v>
      </c>
      <c r="R98">
        <v>28162</v>
      </c>
      <c r="S98">
        <v>86.009223345447879</v>
      </c>
      <c r="T98">
        <v>13545</v>
      </c>
      <c r="U98">
        <v>13078</v>
      </c>
      <c r="V98">
        <v>26623</v>
      </c>
      <c r="W98">
        <v>81.308982072504037</v>
      </c>
      <c r="X98">
        <v>13194</v>
      </c>
      <c r="Y98">
        <v>13022</v>
      </c>
      <c r="Z98">
        <v>26216</v>
      </c>
      <c r="AA98">
        <v>80.06596829856764</v>
      </c>
      <c r="AB98">
        <v>14476</v>
      </c>
      <c r="AC98">
        <v>13723</v>
      </c>
      <c r="AD98">
        <v>28199</v>
      </c>
      <c r="AE98">
        <v>86.122224597623926</v>
      </c>
      <c r="AF98">
        <v>13558</v>
      </c>
      <c r="AG98">
        <v>13087</v>
      </c>
      <c r="AH98">
        <v>26645</v>
      </c>
      <c r="AI98">
        <v>81.376172006230334</v>
      </c>
      <c r="AJ98">
        <v>13196</v>
      </c>
      <c r="AK98">
        <v>13006</v>
      </c>
      <c r="AL98">
        <v>26202</v>
      </c>
      <c r="AM98">
        <v>80.023211068014533</v>
      </c>
      <c r="AN98">
        <v>13586</v>
      </c>
      <c r="AO98">
        <v>13367</v>
      </c>
      <c r="AP98">
        <v>26953</v>
      </c>
      <c r="AQ98">
        <v>82.316831078398437</v>
      </c>
      <c r="AR98">
        <v>12878</v>
      </c>
      <c r="AS98">
        <v>12521</v>
      </c>
      <c r="AT98">
        <v>25399</v>
      </c>
      <c r="AU98">
        <v>77.570778487004858</v>
      </c>
      <c r="AV98">
        <v>14639</v>
      </c>
      <c r="AW98">
        <v>13922</v>
      </c>
      <c r="AX98">
        <v>28561</v>
      </c>
      <c r="AY98">
        <v>87.2278044162111</v>
      </c>
      <c r="AZ98">
        <v>13847</v>
      </c>
      <c r="BA98">
        <v>13333</v>
      </c>
      <c r="BB98">
        <v>27180</v>
      </c>
      <c r="BC98">
        <v>83.010109030937912</v>
      </c>
      <c r="BD98">
        <v>13643</v>
      </c>
      <c r="BE98">
        <v>13268</v>
      </c>
      <c r="BF98">
        <v>26911</v>
      </c>
      <c r="BG98">
        <v>82.188559386739144</v>
      </c>
      <c r="BH98">
        <v>13419</v>
      </c>
      <c r="BI98">
        <v>12786</v>
      </c>
      <c r="BJ98">
        <v>26205</v>
      </c>
      <c r="BK98">
        <v>80.032373331704491</v>
      </c>
      <c r="BL98">
        <v>13581</v>
      </c>
      <c r="BM98">
        <v>13217</v>
      </c>
      <c r="BN98">
        <v>26798</v>
      </c>
      <c r="BO98">
        <v>75.600191835698368</v>
      </c>
      <c r="BP98">
        <v>13598</v>
      </c>
      <c r="BQ98">
        <v>13181</v>
      </c>
      <c r="BR98">
        <v>26779</v>
      </c>
      <c r="BS98">
        <v>75.546590684684176</v>
      </c>
      <c r="BT98">
        <v>6466</v>
      </c>
      <c r="BU98">
        <v>6426</v>
      </c>
      <c r="BV98">
        <v>12892</v>
      </c>
      <c r="BW98">
        <v>43.426415602789099</v>
      </c>
    </row>
    <row r="99" spans="1:75" x14ac:dyDescent="0.2">
      <c r="A99" t="s">
        <v>97</v>
      </c>
      <c r="B99" t="s">
        <v>236</v>
      </c>
      <c r="C99">
        <v>2022</v>
      </c>
      <c r="D99">
        <v>2050</v>
      </c>
      <c r="E99">
        <v>2092</v>
      </c>
      <c r="F99">
        <v>4142</v>
      </c>
      <c r="G99">
        <v>49.939715456956833</v>
      </c>
      <c r="H99">
        <v>3927</v>
      </c>
      <c r="I99">
        <v>4016</v>
      </c>
      <c r="J99">
        <v>7943</v>
      </c>
      <c r="K99">
        <v>95.768025078369902</v>
      </c>
      <c r="L99">
        <v>3579</v>
      </c>
      <c r="M99">
        <v>3672</v>
      </c>
      <c r="N99">
        <v>7251</v>
      </c>
      <c r="O99">
        <v>87.424644321196041</v>
      </c>
      <c r="P99">
        <v>3023</v>
      </c>
      <c r="Q99">
        <v>3075</v>
      </c>
      <c r="R99">
        <v>6098</v>
      </c>
      <c r="S99">
        <v>73.523028695442491</v>
      </c>
      <c r="T99">
        <v>2906</v>
      </c>
      <c r="U99">
        <v>2857</v>
      </c>
      <c r="V99">
        <v>5763</v>
      </c>
      <c r="W99">
        <v>69.483964311550523</v>
      </c>
      <c r="X99">
        <v>2884</v>
      </c>
      <c r="Y99">
        <v>2806</v>
      </c>
      <c r="Z99">
        <v>5690</v>
      </c>
      <c r="AA99">
        <v>68.603809983120328</v>
      </c>
      <c r="AB99">
        <v>3051</v>
      </c>
      <c r="AC99">
        <v>3066</v>
      </c>
      <c r="AD99">
        <v>6117</v>
      </c>
      <c r="AE99">
        <v>73.752109959006503</v>
      </c>
      <c r="AF99">
        <v>2906</v>
      </c>
      <c r="AG99">
        <v>2861</v>
      </c>
      <c r="AH99">
        <v>5767</v>
      </c>
      <c r="AI99">
        <v>69.532191945985048</v>
      </c>
      <c r="AJ99">
        <v>2891</v>
      </c>
      <c r="AK99">
        <v>2783</v>
      </c>
      <c r="AL99">
        <v>5674</v>
      </c>
      <c r="AM99">
        <v>68.410899445382199</v>
      </c>
      <c r="AN99">
        <v>2719</v>
      </c>
      <c r="AO99">
        <v>2625</v>
      </c>
      <c r="AP99">
        <v>5344</v>
      </c>
      <c r="AQ99">
        <v>64.432119604533398</v>
      </c>
      <c r="AR99">
        <v>2486</v>
      </c>
      <c r="AS99">
        <v>2241</v>
      </c>
      <c r="AT99">
        <v>4727</v>
      </c>
      <c r="AU99">
        <v>56.993006993006993</v>
      </c>
      <c r="AV99">
        <v>2869</v>
      </c>
      <c r="AW99">
        <v>2879</v>
      </c>
      <c r="AX99">
        <v>5748</v>
      </c>
      <c r="AY99">
        <v>69.303110682421035</v>
      </c>
      <c r="AZ99">
        <v>2765</v>
      </c>
      <c r="BA99">
        <v>2707</v>
      </c>
      <c r="BB99">
        <v>5472</v>
      </c>
      <c r="BC99">
        <v>65.975403906438387</v>
      </c>
      <c r="BD99">
        <v>2729</v>
      </c>
      <c r="BE99">
        <v>2664</v>
      </c>
      <c r="BF99">
        <v>5393</v>
      </c>
      <c r="BG99">
        <v>65.022908126356398</v>
      </c>
      <c r="BH99">
        <v>2757</v>
      </c>
      <c r="BI99">
        <v>2495</v>
      </c>
      <c r="BJ99">
        <v>5252</v>
      </c>
      <c r="BK99">
        <v>63.322884012539177</v>
      </c>
      <c r="BL99">
        <v>2358</v>
      </c>
      <c r="BM99">
        <v>2144</v>
      </c>
      <c r="BN99">
        <v>4502</v>
      </c>
      <c r="BO99">
        <v>50.150384315472877</v>
      </c>
      <c r="BP99">
        <v>2151</v>
      </c>
      <c r="BQ99">
        <v>1965</v>
      </c>
      <c r="BR99">
        <v>4116</v>
      </c>
      <c r="BS99">
        <v>45.850506850841043</v>
      </c>
      <c r="BT99">
        <v>406</v>
      </c>
      <c r="BU99">
        <v>370</v>
      </c>
      <c r="BV99">
        <v>776</v>
      </c>
      <c r="BW99">
        <v>10.3218941207768</v>
      </c>
    </row>
    <row r="100" spans="1:75" x14ac:dyDescent="0.2">
      <c r="A100" t="s">
        <v>98</v>
      </c>
      <c r="B100" t="s">
        <v>237</v>
      </c>
      <c r="C100">
        <v>2022</v>
      </c>
      <c r="D100">
        <v>3341</v>
      </c>
      <c r="E100">
        <v>3057</v>
      </c>
      <c r="F100">
        <v>6398</v>
      </c>
      <c r="G100">
        <v>68.93653701109794</v>
      </c>
      <c r="H100">
        <v>3608</v>
      </c>
      <c r="I100">
        <v>3338</v>
      </c>
      <c r="J100">
        <v>6946</v>
      </c>
      <c r="K100">
        <v>74.841073160219807</v>
      </c>
      <c r="L100">
        <v>3043</v>
      </c>
      <c r="M100">
        <v>2873</v>
      </c>
      <c r="N100">
        <v>5916</v>
      </c>
      <c r="O100">
        <v>63.743131128111187</v>
      </c>
      <c r="P100">
        <v>3824</v>
      </c>
      <c r="Q100">
        <v>3529</v>
      </c>
      <c r="R100">
        <v>7353</v>
      </c>
      <c r="S100">
        <v>79.226376468053019</v>
      </c>
      <c r="T100">
        <v>3743</v>
      </c>
      <c r="U100">
        <v>3566</v>
      </c>
      <c r="V100">
        <v>7309</v>
      </c>
      <c r="W100">
        <v>78.752289623962938</v>
      </c>
      <c r="X100">
        <v>3814</v>
      </c>
      <c r="Y100">
        <v>3616</v>
      </c>
      <c r="Z100">
        <v>7430</v>
      </c>
      <c r="AA100">
        <v>80.056028445210643</v>
      </c>
      <c r="AB100">
        <v>3767</v>
      </c>
      <c r="AC100">
        <v>3465</v>
      </c>
      <c r="AD100">
        <v>7232</v>
      </c>
      <c r="AE100">
        <v>77.922637646805299</v>
      </c>
      <c r="AF100">
        <v>3716</v>
      </c>
      <c r="AG100">
        <v>3530</v>
      </c>
      <c r="AH100">
        <v>7246</v>
      </c>
      <c r="AI100">
        <v>78.073483460833955</v>
      </c>
      <c r="AJ100">
        <v>3766</v>
      </c>
      <c r="AK100">
        <v>3595</v>
      </c>
      <c r="AL100">
        <v>7361</v>
      </c>
      <c r="AM100">
        <v>79.312574076069382</v>
      </c>
      <c r="AN100">
        <v>3705</v>
      </c>
      <c r="AO100">
        <v>3494</v>
      </c>
      <c r="AP100">
        <v>7199</v>
      </c>
      <c r="AQ100">
        <v>77.567072513737742</v>
      </c>
      <c r="AR100">
        <v>3546</v>
      </c>
      <c r="AS100">
        <v>3390</v>
      </c>
      <c r="AT100">
        <v>6936</v>
      </c>
      <c r="AU100">
        <v>74.733326150199332</v>
      </c>
      <c r="AV100">
        <v>3815</v>
      </c>
      <c r="AW100">
        <v>3541</v>
      </c>
      <c r="AX100">
        <v>7356</v>
      </c>
      <c r="AY100">
        <v>79.258700571059151</v>
      </c>
      <c r="AZ100">
        <v>3908</v>
      </c>
      <c r="BA100">
        <v>3820</v>
      </c>
      <c r="BB100">
        <v>7728</v>
      </c>
      <c r="BC100">
        <v>83.266889343820708</v>
      </c>
      <c r="BD100">
        <v>3991</v>
      </c>
      <c r="BE100">
        <v>3895</v>
      </c>
      <c r="BF100">
        <v>7886</v>
      </c>
      <c r="BG100">
        <v>84.969292102144166</v>
      </c>
      <c r="BH100">
        <v>3978</v>
      </c>
      <c r="BI100">
        <v>3806</v>
      </c>
      <c r="BJ100">
        <v>7784</v>
      </c>
      <c r="BK100">
        <v>83.870272599935348</v>
      </c>
      <c r="BL100">
        <v>4231</v>
      </c>
      <c r="BM100">
        <v>4119</v>
      </c>
      <c r="BN100">
        <v>8350</v>
      </c>
      <c r="BO100">
        <v>83.125933300149327</v>
      </c>
      <c r="BP100">
        <v>3112</v>
      </c>
      <c r="BQ100">
        <v>2965</v>
      </c>
      <c r="BR100">
        <v>6077</v>
      </c>
      <c r="BS100">
        <v>60.497760079641623</v>
      </c>
      <c r="BT100">
        <v>956</v>
      </c>
      <c r="BU100">
        <v>952</v>
      </c>
      <c r="BV100">
        <v>1908</v>
      </c>
      <c r="BW100">
        <v>22.679186972542499</v>
      </c>
    </row>
    <row r="101" spans="1:75" x14ac:dyDescent="0.2">
      <c r="A101" t="s">
        <v>99</v>
      </c>
      <c r="B101" t="s">
        <v>238</v>
      </c>
      <c r="C101">
        <v>2022</v>
      </c>
      <c r="D101">
        <v>1651</v>
      </c>
      <c r="E101">
        <v>1615</v>
      </c>
      <c r="F101">
        <v>3266</v>
      </c>
      <c r="G101">
        <v>71.139185362666097</v>
      </c>
      <c r="H101">
        <v>2111</v>
      </c>
      <c r="I101">
        <v>2025</v>
      </c>
      <c r="J101">
        <v>4136</v>
      </c>
      <c r="K101">
        <v>90.089305162274016</v>
      </c>
      <c r="L101">
        <v>1918</v>
      </c>
      <c r="M101">
        <v>1812</v>
      </c>
      <c r="N101">
        <v>3730</v>
      </c>
      <c r="O101">
        <v>81.245915922456973</v>
      </c>
      <c r="P101">
        <v>2356</v>
      </c>
      <c r="Q101">
        <v>2235</v>
      </c>
      <c r="R101">
        <v>4591</v>
      </c>
      <c r="S101">
        <v>100</v>
      </c>
      <c r="T101">
        <v>2217</v>
      </c>
      <c r="U101">
        <v>2070</v>
      </c>
      <c r="V101">
        <v>4287</v>
      </c>
      <c r="W101">
        <v>93.37834894358528</v>
      </c>
      <c r="X101">
        <v>2121</v>
      </c>
      <c r="Y101">
        <v>2084</v>
      </c>
      <c r="Z101">
        <v>4205</v>
      </c>
      <c r="AA101">
        <v>91.592245698104989</v>
      </c>
      <c r="AB101">
        <v>2352</v>
      </c>
      <c r="AC101">
        <v>2239</v>
      </c>
      <c r="AD101">
        <v>4591</v>
      </c>
      <c r="AE101">
        <v>100</v>
      </c>
      <c r="AF101">
        <v>2216</v>
      </c>
      <c r="AG101">
        <v>2087</v>
      </c>
      <c r="AH101">
        <v>4303</v>
      </c>
      <c r="AI101">
        <v>93.7268568939229</v>
      </c>
      <c r="AJ101">
        <v>2111</v>
      </c>
      <c r="AK101">
        <v>2066</v>
      </c>
      <c r="AL101">
        <v>4177</v>
      </c>
      <c r="AM101">
        <v>90.982356785014161</v>
      </c>
      <c r="AN101">
        <v>1873</v>
      </c>
      <c r="AO101">
        <v>1722</v>
      </c>
      <c r="AP101">
        <v>3595</v>
      </c>
      <c r="AQ101">
        <v>78.305380091483329</v>
      </c>
      <c r="AR101">
        <v>2285</v>
      </c>
      <c r="AS101">
        <v>2177</v>
      </c>
      <c r="AT101">
        <v>4462</v>
      </c>
      <c r="AU101">
        <v>97.19015465040296</v>
      </c>
      <c r="AV101">
        <v>2366</v>
      </c>
      <c r="AW101">
        <v>2225</v>
      </c>
      <c r="AX101">
        <v>4591</v>
      </c>
      <c r="AY101">
        <v>100</v>
      </c>
      <c r="AZ101">
        <v>2181</v>
      </c>
      <c r="BA101">
        <v>2056</v>
      </c>
      <c r="BB101">
        <v>4237</v>
      </c>
      <c r="BC101">
        <v>92.289261598780229</v>
      </c>
      <c r="BD101">
        <v>2063</v>
      </c>
      <c r="BE101">
        <v>2024</v>
      </c>
      <c r="BF101">
        <v>4087</v>
      </c>
      <c r="BG101">
        <v>89.021999564365061</v>
      </c>
      <c r="BH101">
        <v>2145</v>
      </c>
      <c r="BI101">
        <v>2076</v>
      </c>
      <c r="BJ101">
        <v>4221</v>
      </c>
      <c r="BK101">
        <v>91.940753648442609</v>
      </c>
      <c r="BL101">
        <v>2274</v>
      </c>
      <c r="BM101">
        <v>2086</v>
      </c>
      <c r="BN101">
        <v>4360</v>
      </c>
      <c r="BO101">
        <v>87.744012879855106</v>
      </c>
      <c r="BP101">
        <v>1914</v>
      </c>
      <c r="BQ101">
        <v>1779</v>
      </c>
      <c r="BR101">
        <v>3693</v>
      </c>
      <c r="BS101">
        <v>74.320788891124977</v>
      </c>
      <c r="BT101">
        <v>313</v>
      </c>
      <c r="BU101">
        <v>270</v>
      </c>
      <c r="BV101">
        <v>583</v>
      </c>
      <c r="BW101">
        <v>14.01442307692308</v>
      </c>
    </row>
    <row r="102" spans="1:75" x14ac:dyDescent="0.2">
      <c r="A102" t="s">
        <v>100</v>
      </c>
      <c r="B102" t="s">
        <v>239</v>
      </c>
      <c r="C102">
        <v>2022</v>
      </c>
      <c r="D102">
        <v>3441</v>
      </c>
      <c r="E102">
        <v>3148</v>
      </c>
      <c r="F102">
        <v>6589</v>
      </c>
      <c r="G102">
        <v>53.792146297656949</v>
      </c>
      <c r="H102">
        <v>4453</v>
      </c>
      <c r="I102">
        <v>4054</v>
      </c>
      <c r="J102">
        <v>8507</v>
      </c>
      <c r="K102">
        <v>69.450567393256591</v>
      </c>
      <c r="L102">
        <v>3934</v>
      </c>
      <c r="M102">
        <v>3486</v>
      </c>
      <c r="N102">
        <v>7420</v>
      </c>
      <c r="O102">
        <v>60.576373581516862</v>
      </c>
      <c r="P102">
        <v>4209</v>
      </c>
      <c r="Q102">
        <v>3842</v>
      </c>
      <c r="R102">
        <v>8051</v>
      </c>
      <c r="S102">
        <v>65.727814515470655</v>
      </c>
      <c r="T102">
        <v>4078</v>
      </c>
      <c r="U102">
        <v>3694</v>
      </c>
      <c r="V102">
        <v>7772</v>
      </c>
      <c r="W102">
        <v>63.450077557351626</v>
      </c>
      <c r="X102">
        <v>4052</v>
      </c>
      <c r="Y102">
        <v>3575</v>
      </c>
      <c r="Z102">
        <v>7627</v>
      </c>
      <c r="AA102">
        <v>62.26630745366969</v>
      </c>
      <c r="AB102">
        <v>4212</v>
      </c>
      <c r="AC102">
        <v>3806</v>
      </c>
      <c r="AD102">
        <v>8018</v>
      </c>
      <c r="AE102">
        <v>65.458404767736141</v>
      </c>
      <c r="AF102">
        <v>4103</v>
      </c>
      <c r="AG102">
        <v>3674</v>
      </c>
      <c r="AH102">
        <v>7777</v>
      </c>
      <c r="AI102">
        <v>63.49089721609927</v>
      </c>
      <c r="AJ102">
        <v>4290</v>
      </c>
      <c r="AK102">
        <v>3854</v>
      </c>
      <c r="AL102">
        <v>8144</v>
      </c>
      <c r="AM102">
        <v>66.487060168176995</v>
      </c>
      <c r="AN102">
        <v>4008</v>
      </c>
      <c r="AO102">
        <v>3614</v>
      </c>
      <c r="AP102">
        <v>7622</v>
      </c>
      <c r="AQ102">
        <v>62.225487794922032</v>
      </c>
      <c r="AR102">
        <v>4219</v>
      </c>
      <c r="AS102">
        <v>2860</v>
      </c>
      <c r="AT102">
        <v>7079</v>
      </c>
      <c r="AU102">
        <v>57.792472854926928</v>
      </c>
      <c r="AV102">
        <v>4245</v>
      </c>
      <c r="AW102">
        <v>3878</v>
      </c>
      <c r="AX102">
        <v>8123</v>
      </c>
      <c r="AY102">
        <v>66.315617601436855</v>
      </c>
      <c r="AZ102">
        <v>4183</v>
      </c>
      <c r="BA102">
        <v>3893</v>
      </c>
      <c r="BB102">
        <v>8076</v>
      </c>
      <c r="BC102">
        <v>65.93191280920891</v>
      </c>
      <c r="BD102">
        <v>4754</v>
      </c>
      <c r="BE102">
        <v>4356</v>
      </c>
      <c r="BF102">
        <v>9110</v>
      </c>
      <c r="BG102">
        <v>74.373418238223536</v>
      </c>
      <c r="BH102">
        <v>4594</v>
      </c>
      <c r="BI102">
        <v>4202</v>
      </c>
      <c r="BJ102">
        <v>8796</v>
      </c>
      <c r="BK102">
        <v>71.809943668870929</v>
      </c>
      <c r="BL102">
        <v>4131</v>
      </c>
      <c r="BM102">
        <v>3869</v>
      </c>
      <c r="BN102">
        <v>8000</v>
      </c>
      <c r="BO102">
        <v>60.350030175015092</v>
      </c>
      <c r="BP102">
        <v>5894</v>
      </c>
      <c r="BQ102">
        <v>5521</v>
      </c>
      <c r="BR102">
        <v>11415</v>
      </c>
      <c r="BS102">
        <v>86.111949305974662</v>
      </c>
      <c r="BT102">
        <v>1121</v>
      </c>
      <c r="BU102">
        <v>995</v>
      </c>
      <c r="BV102">
        <v>2116</v>
      </c>
      <c r="BW102">
        <v>19.057912275961449</v>
      </c>
    </row>
    <row r="103" spans="1:75" x14ac:dyDescent="0.2">
      <c r="A103" t="s">
        <v>101</v>
      </c>
      <c r="B103" t="s">
        <v>240</v>
      </c>
      <c r="C103">
        <v>2022</v>
      </c>
      <c r="D103">
        <v>3558</v>
      </c>
      <c r="E103">
        <v>3236</v>
      </c>
      <c r="F103">
        <v>6794</v>
      </c>
      <c r="G103">
        <v>88.69451697127937</v>
      </c>
      <c r="H103">
        <v>3998</v>
      </c>
      <c r="I103">
        <v>3662</v>
      </c>
      <c r="J103">
        <v>7660</v>
      </c>
      <c r="K103">
        <v>100</v>
      </c>
      <c r="L103">
        <v>3832</v>
      </c>
      <c r="M103">
        <v>3518</v>
      </c>
      <c r="N103">
        <v>7350</v>
      </c>
      <c r="O103">
        <v>95.953002610966053</v>
      </c>
      <c r="P103">
        <v>3543</v>
      </c>
      <c r="Q103">
        <v>3178</v>
      </c>
      <c r="R103">
        <v>6721</v>
      </c>
      <c r="S103">
        <v>87.741514360313317</v>
      </c>
      <c r="T103">
        <v>3422</v>
      </c>
      <c r="U103">
        <v>3218</v>
      </c>
      <c r="V103">
        <v>6640</v>
      </c>
      <c r="W103">
        <v>86.684073107049613</v>
      </c>
      <c r="X103">
        <v>3294</v>
      </c>
      <c r="Y103">
        <v>3124</v>
      </c>
      <c r="Z103">
        <v>6418</v>
      </c>
      <c r="AA103">
        <v>83.785900783289819</v>
      </c>
      <c r="AB103">
        <v>3536</v>
      </c>
      <c r="AC103">
        <v>3183</v>
      </c>
      <c r="AD103">
        <v>6719</v>
      </c>
      <c r="AE103">
        <v>87.715404699738912</v>
      </c>
      <c r="AF103">
        <v>3356</v>
      </c>
      <c r="AG103">
        <v>3139</v>
      </c>
      <c r="AH103">
        <v>6495</v>
      </c>
      <c r="AI103">
        <v>84.791122715404697</v>
      </c>
      <c r="AJ103">
        <v>3320</v>
      </c>
      <c r="AK103">
        <v>3154</v>
      </c>
      <c r="AL103">
        <v>6474</v>
      </c>
      <c r="AM103">
        <v>84.516971279373365</v>
      </c>
      <c r="AN103">
        <v>3464</v>
      </c>
      <c r="AO103">
        <v>3196</v>
      </c>
      <c r="AP103">
        <v>6660</v>
      </c>
      <c r="AQ103">
        <v>86.945169712793728</v>
      </c>
      <c r="AR103">
        <v>3758</v>
      </c>
      <c r="AS103">
        <v>3433</v>
      </c>
      <c r="AT103">
        <v>7191</v>
      </c>
      <c r="AU103">
        <v>93.877284595300253</v>
      </c>
      <c r="AV103">
        <v>3309</v>
      </c>
      <c r="AW103">
        <v>2960</v>
      </c>
      <c r="AX103">
        <v>6269</v>
      </c>
      <c r="AY103">
        <v>81.840731070496091</v>
      </c>
      <c r="AZ103">
        <v>3190</v>
      </c>
      <c r="BA103">
        <v>2945</v>
      </c>
      <c r="BB103">
        <v>6135</v>
      </c>
      <c r="BC103">
        <v>80.091383812010434</v>
      </c>
      <c r="BD103">
        <v>2924</v>
      </c>
      <c r="BE103">
        <v>2895</v>
      </c>
      <c r="BF103">
        <v>5819</v>
      </c>
      <c r="BG103">
        <v>75.96605744125327</v>
      </c>
      <c r="BH103">
        <v>3560</v>
      </c>
      <c r="BI103">
        <v>3262</v>
      </c>
      <c r="BJ103">
        <v>6822</v>
      </c>
      <c r="BK103">
        <v>89.06005221932115</v>
      </c>
      <c r="BL103">
        <v>3983</v>
      </c>
      <c r="BM103">
        <v>3847</v>
      </c>
      <c r="BN103">
        <v>7830</v>
      </c>
      <c r="BO103">
        <v>94.325984821105891</v>
      </c>
      <c r="BP103">
        <v>2686</v>
      </c>
      <c r="BQ103">
        <v>2533</v>
      </c>
      <c r="BR103">
        <v>5219</v>
      </c>
      <c r="BS103">
        <v>62.871943139380789</v>
      </c>
      <c r="BT103">
        <v>1311</v>
      </c>
      <c r="BU103">
        <v>1321</v>
      </c>
      <c r="BV103">
        <v>2632</v>
      </c>
      <c r="BW103">
        <v>37.854163670358119</v>
      </c>
    </row>
    <row r="104" spans="1:75" x14ac:dyDescent="0.2">
      <c r="A104" t="s">
        <v>102</v>
      </c>
      <c r="B104" t="s">
        <v>241</v>
      </c>
      <c r="C104">
        <v>2022</v>
      </c>
      <c r="D104">
        <v>4951</v>
      </c>
      <c r="E104">
        <v>5008</v>
      </c>
      <c r="F104">
        <v>9959</v>
      </c>
      <c r="G104">
        <v>71.678422340578663</v>
      </c>
      <c r="H104">
        <v>7028</v>
      </c>
      <c r="I104">
        <v>6866</v>
      </c>
      <c r="J104">
        <v>13894</v>
      </c>
      <c r="K104">
        <v>100</v>
      </c>
      <c r="L104">
        <v>7003</v>
      </c>
      <c r="M104">
        <v>6891</v>
      </c>
      <c r="N104">
        <v>13894</v>
      </c>
      <c r="O104">
        <v>100</v>
      </c>
      <c r="P104">
        <v>6825</v>
      </c>
      <c r="Q104">
        <v>6439</v>
      </c>
      <c r="R104">
        <v>13264</v>
      </c>
      <c r="S104">
        <v>95.465668633942713</v>
      </c>
      <c r="T104">
        <v>6777</v>
      </c>
      <c r="U104">
        <v>6545</v>
      </c>
      <c r="V104">
        <v>13322</v>
      </c>
      <c r="W104">
        <v>95.883115013674967</v>
      </c>
      <c r="X104">
        <v>6828</v>
      </c>
      <c r="Y104">
        <v>6595</v>
      </c>
      <c r="Z104">
        <v>13423</v>
      </c>
      <c r="AA104">
        <v>96.610047502519066</v>
      </c>
      <c r="AB104">
        <v>6796</v>
      </c>
      <c r="AC104">
        <v>6398</v>
      </c>
      <c r="AD104">
        <v>13194</v>
      </c>
      <c r="AE104">
        <v>94.961854037714119</v>
      </c>
      <c r="AF104">
        <v>6768</v>
      </c>
      <c r="AG104">
        <v>6496</v>
      </c>
      <c r="AH104">
        <v>13264</v>
      </c>
      <c r="AI104">
        <v>95.465668633942713</v>
      </c>
      <c r="AJ104">
        <v>6724</v>
      </c>
      <c r="AK104">
        <v>6544</v>
      </c>
      <c r="AL104">
        <v>13268</v>
      </c>
      <c r="AM104">
        <v>95.494458039441483</v>
      </c>
      <c r="AN104">
        <v>6592</v>
      </c>
      <c r="AO104">
        <v>6288</v>
      </c>
      <c r="AP104">
        <v>12880</v>
      </c>
      <c r="AQ104">
        <v>92.701885706060168</v>
      </c>
      <c r="AR104">
        <v>4915</v>
      </c>
      <c r="AS104">
        <v>5655</v>
      </c>
      <c r="AT104">
        <v>10570</v>
      </c>
      <c r="AU104">
        <v>76.076004030516771</v>
      </c>
      <c r="AV104">
        <v>6918</v>
      </c>
      <c r="AW104">
        <v>6594</v>
      </c>
      <c r="AX104">
        <v>13512</v>
      </c>
      <c r="AY104">
        <v>97.25061177486684</v>
      </c>
      <c r="AZ104">
        <v>7010</v>
      </c>
      <c r="BA104">
        <v>6701</v>
      </c>
      <c r="BB104">
        <v>13711</v>
      </c>
      <c r="BC104">
        <v>98.682884698430968</v>
      </c>
      <c r="BD104">
        <v>7034</v>
      </c>
      <c r="BE104">
        <v>6860</v>
      </c>
      <c r="BF104">
        <v>13894</v>
      </c>
      <c r="BG104">
        <v>100</v>
      </c>
      <c r="BH104">
        <v>7145</v>
      </c>
      <c r="BI104">
        <v>6675</v>
      </c>
      <c r="BJ104">
        <v>13820</v>
      </c>
      <c r="BK104">
        <v>99.467395998272636</v>
      </c>
      <c r="BL104">
        <v>7333</v>
      </c>
      <c r="BM104">
        <v>6770</v>
      </c>
      <c r="BN104">
        <v>14103</v>
      </c>
      <c r="BO104">
        <v>93.763712519114421</v>
      </c>
      <c r="BP104">
        <v>6721</v>
      </c>
      <c r="BQ104">
        <v>5876</v>
      </c>
      <c r="BR104">
        <v>12597</v>
      </c>
      <c r="BS104">
        <v>83.751080380293857</v>
      </c>
      <c r="BT104">
        <v>2195</v>
      </c>
      <c r="BU104">
        <v>2239</v>
      </c>
      <c r="BV104">
        <v>4434</v>
      </c>
      <c r="BW104">
        <v>35.210037322321917</v>
      </c>
    </row>
    <row r="105" spans="1:75" x14ac:dyDescent="0.2">
      <c r="A105" t="s">
        <v>103</v>
      </c>
      <c r="B105" t="s">
        <v>242</v>
      </c>
      <c r="C105">
        <v>2022</v>
      </c>
      <c r="D105">
        <v>26675</v>
      </c>
      <c r="E105">
        <v>27336</v>
      </c>
      <c r="F105">
        <v>54011</v>
      </c>
      <c r="G105">
        <v>100</v>
      </c>
      <c r="H105">
        <v>26639</v>
      </c>
      <c r="I105">
        <v>27372</v>
      </c>
      <c r="J105">
        <v>54011</v>
      </c>
      <c r="K105">
        <v>100</v>
      </c>
      <c r="L105">
        <v>26687</v>
      </c>
      <c r="M105">
        <v>27324</v>
      </c>
      <c r="N105">
        <v>54011</v>
      </c>
      <c r="O105">
        <v>100</v>
      </c>
      <c r="P105">
        <v>26795</v>
      </c>
      <c r="Q105">
        <v>27216</v>
      </c>
      <c r="R105">
        <v>54011</v>
      </c>
      <c r="S105">
        <v>100</v>
      </c>
      <c r="T105">
        <v>26755</v>
      </c>
      <c r="U105">
        <v>27256</v>
      </c>
      <c r="V105">
        <v>54011</v>
      </c>
      <c r="W105">
        <v>100</v>
      </c>
      <c r="X105">
        <v>26911</v>
      </c>
      <c r="Y105">
        <v>27100</v>
      </c>
      <c r="Z105">
        <v>54011</v>
      </c>
      <c r="AA105">
        <v>100</v>
      </c>
      <c r="AB105">
        <v>26998</v>
      </c>
      <c r="AC105">
        <v>27013</v>
      </c>
      <c r="AD105">
        <v>54011</v>
      </c>
      <c r="AE105">
        <v>100</v>
      </c>
      <c r="AF105">
        <v>26780</v>
      </c>
      <c r="AG105">
        <v>27231</v>
      </c>
      <c r="AH105">
        <v>54011</v>
      </c>
      <c r="AI105">
        <v>100</v>
      </c>
      <c r="AJ105">
        <v>26785</v>
      </c>
      <c r="AK105">
        <v>27226</v>
      </c>
      <c r="AL105">
        <v>54011</v>
      </c>
      <c r="AM105">
        <v>100</v>
      </c>
      <c r="AN105">
        <v>25893</v>
      </c>
      <c r="AO105">
        <v>26205</v>
      </c>
      <c r="AP105">
        <v>52098</v>
      </c>
      <c r="AQ105">
        <v>96.45812889966858</v>
      </c>
      <c r="AR105">
        <v>22331</v>
      </c>
      <c r="AS105">
        <v>23181</v>
      </c>
      <c r="AT105">
        <v>45512</v>
      </c>
      <c r="AU105">
        <v>84.264316528114648</v>
      </c>
      <c r="AV105">
        <v>26970</v>
      </c>
      <c r="AW105">
        <v>27041</v>
      </c>
      <c r="AX105">
        <v>54011</v>
      </c>
      <c r="AY105">
        <v>100</v>
      </c>
      <c r="AZ105">
        <v>26877</v>
      </c>
      <c r="BA105">
        <v>27134</v>
      </c>
      <c r="BB105">
        <v>54011</v>
      </c>
      <c r="BC105">
        <v>100</v>
      </c>
      <c r="BD105">
        <v>27028</v>
      </c>
      <c r="BE105">
        <v>26983</v>
      </c>
      <c r="BF105">
        <v>54011</v>
      </c>
      <c r="BG105">
        <v>100</v>
      </c>
      <c r="BH105">
        <v>26752</v>
      </c>
      <c r="BI105">
        <v>27259</v>
      </c>
      <c r="BJ105">
        <v>54011</v>
      </c>
      <c r="BK105">
        <v>100</v>
      </c>
      <c r="BL105">
        <v>28012</v>
      </c>
      <c r="BM105">
        <v>28690</v>
      </c>
      <c r="BN105">
        <v>56702</v>
      </c>
      <c r="BO105">
        <v>96.999452579718081</v>
      </c>
      <c r="BP105">
        <v>27938</v>
      </c>
      <c r="BQ105">
        <v>28739</v>
      </c>
      <c r="BR105">
        <v>56677</v>
      </c>
      <c r="BS105">
        <v>96.956685370192957</v>
      </c>
      <c r="BT105">
        <v>5544</v>
      </c>
      <c r="BU105">
        <v>5652</v>
      </c>
      <c r="BV105">
        <v>11196</v>
      </c>
      <c r="BW105">
        <v>22.868114136318141</v>
      </c>
    </row>
    <row r="106" spans="1:75" x14ac:dyDescent="0.2">
      <c r="A106" t="s">
        <v>104</v>
      </c>
      <c r="B106" t="s">
        <v>243</v>
      </c>
      <c r="C106">
        <v>2022</v>
      </c>
      <c r="D106">
        <v>330</v>
      </c>
      <c r="E106">
        <v>362</v>
      </c>
      <c r="F106">
        <v>692</v>
      </c>
      <c r="G106">
        <v>30.81032947462155</v>
      </c>
      <c r="H106">
        <v>581</v>
      </c>
      <c r="I106">
        <v>526</v>
      </c>
      <c r="J106">
        <v>1107</v>
      </c>
      <c r="K106">
        <v>49.287622439893141</v>
      </c>
      <c r="L106">
        <v>510</v>
      </c>
      <c r="M106">
        <v>454</v>
      </c>
      <c r="N106">
        <v>964</v>
      </c>
      <c r="O106">
        <v>42.920747996438124</v>
      </c>
      <c r="P106">
        <v>666</v>
      </c>
      <c r="Q106">
        <v>650</v>
      </c>
      <c r="R106">
        <v>1316</v>
      </c>
      <c r="S106">
        <v>58.593054318788958</v>
      </c>
      <c r="T106">
        <v>673</v>
      </c>
      <c r="U106">
        <v>633</v>
      </c>
      <c r="V106">
        <v>1306</v>
      </c>
      <c r="W106">
        <v>58.147818343722172</v>
      </c>
      <c r="X106">
        <v>689</v>
      </c>
      <c r="Y106">
        <v>672</v>
      </c>
      <c r="Z106">
        <v>1361</v>
      </c>
      <c r="AA106">
        <v>60.596616206589488</v>
      </c>
      <c r="AB106">
        <v>650</v>
      </c>
      <c r="AC106">
        <v>653</v>
      </c>
      <c r="AD106">
        <v>1303</v>
      </c>
      <c r="AE106">
        <v>58.014247551202139</v>
      </c>
      <c r="AF106">
        <v>667</v>
      </c>
      <c r="AG106">
        <v>636</v>
      </c>
      <c r="AH106">
        <v>1303</v>
      </c>
      <c r="AI106">
        <v>58.014247551202139</v>
      </c>
      <c r="AJ106">
        <v>657</v>
      </c>
      <c r="AK106">
        <v>636</v>
      </c>
      <c r="AL106">
        <v>1293</v>
      </c>
      <c r="AM106">
        <v>57.569011576135352</v>
      </c>
      <c r="AN106">
        <v>680</v>
      </c>
      <c r="AO106">
        <v>689</v>
      </c>
      <c r="AP106">
        <v>1369</v>
      </c>
      <c r="AQ106">
        <v>60.952804986642917</v>
      </c>
      <c r="AR106">
        <v>801</v>
      </c>
      <c r="AS106">
        <v>825</v>
      </c>
      <c r="AT106">
        <v>1626</v>
      </c>
      <c r="AU106">
        <v>72.395369545859296</v>
      </c>
      <c r="AV106">
        <v>724</v>
      </c>
      <c r="AW106">
        <v>680</v>
      </c>
      <c r="AX106">
        <v>1404</v>
      </c>
      <c r="AY106">
        <v>62.511130899376667</v>
      </c>
      <c r="AZ106">
        <v>695</v>
      </c>
      <c r="BA106">
        <v>669</v>
      </c>
      <c r="BB106">
        <v>1364</v>
      </c>
      <c r="BC106">
        <v>60.730186999109527</v>
      </c>
      <c r="BD106">
        <v>712</v>
      </c>
      <c r="BE106">
        <v>703</v>
      </c>
      <c r="BF106">
        <v>1415</v>
      </c>
      <c r="BG106">
        <v>63.000890471950143</v>
      </c>
      <c r="BH106">
        <v>694</v>
      </c>
      <c r="BI106">
        <v>672</v>
      </c>
      <c r="BJ106">
        <v>1366</v>
      </c>
      <c r="BK106">
        <v>60.819234194122878</v>
      </c>
      <c r="BL106">
        <v>821</v>
      </c>
      <c r="BM106">
        <v>804</v>
      </c>
      <c r="BN106">
        <v>1625</v>
      </c>
      <c r="BO106">
        <v>66.762530813475763</v>
      </c>
      <c r="BP106">
        <v>527</v>
      </c>
      <c r="BQ106">
        <v>553</v>
      </c>
      <c r="BR106">
        <v>1080</v>
      </c>
      <c r="BS106">
        <v>44.371405094494662</v>
      </c>
      <c r="BT106">
        <v>294</v>
      </c>
      <c r="BU106">
        <v>251</v>
      </c>
      <c r="BV106">
        <v>545</v>
      </c>
      <c r="BW106">
        <v>26.72878862187347</v>
      </c>
    </row>
    <row r="107" spans="1:75" x14ac:dyDescent="0.2">
      <c r="A107" t="s">
        <v>105</v>
      </c>
      <c r="B107" t="s">
        <v>244</v>
      </c>
      <c r="C107">
        <v>2022</v>
      </c>
      <c r="D107">
        <v>4202</v>
      </c>
      <c r="E107">
        <v>4610</v>
      </c>
      <c r="F107">
        <v>8812</v>
      </c>
      <c r="G107">
        <v>59.512392787195253</v>
      </c>
      <c r="H107">
        <v>3484</v>
      </c>
      <c r="I107">
        <v>3499</v>
      </c>
      <c r="J107">
        <v>6983</v>
      </c>
      <c r="K107">
        <v>47.160126966975078</v>
      </c>
      <c r="L107">
        <v>2608</v>
      </c>
      <c r="M107">
        <v>2556</v>
      </c>
      <c r="N107">
        <v>5164</v>
      </c>
      <c r="O107">
        <v>34.875396771797121</v>
      </c>
      <c r="P107">
        <v>5957</v>
      </c>
      <c r="Q107">
        <v>5943</v>
      </c>
      <c r="R107">
        <v>11900</v>
      </c>
      <c r="S107">
        <v>80.367393800229621</v>
      </c>
      <c r="T107">
        <v>6022</v>
      </c>
      <c r="U107">
        <v>5934</v>
      </c>
      <c r="V107">
        <v>11956</v>
      </c>
      <c r="W107">
        <v>80.745593300465998</v>
      </c>
      <c r="X107">
        <v>6020</v>
      </c>
      <c r="Y107">
        <v>5937</v>
      </c>
      <c r="Z107">
        <v>11957</v>
      </c>
      <c r="AA107">
        <v>80.752346862970214</v>
      </c>
      <c r="AB107">
        <v>5983</v>
      </c>
      <c r="AC107">
        <v>5940</v>
      </c>
      <c r="AD107">
        <v>11923</v>
      </c>
      <c r="AE107">
        <v>80.522725737826704</v>
      </c>
      <c r="AF107">
        <v>6035</v>
      </c>
      <c r="AG107">
        <v>5954</v>
      </c>
      <c r="AH107">
        <v>11989</v>
      </c>
      <c r="AI107">
        <v>80.968460863105278</v>
      </c>
      <c r="AJ107">
        <v>6043</v>
      </c>
      <c r="AK107">
        <v>5926</v>
      </c>
      <c r="AL107">
        <v>11969</v>
      </c>
      <c r="AM107">
        <v>80.83338961302087</v>
      </c>
      <c r="AN107">
        <v>6013</v>
      </c>
      <c r="AO107">
        <v>5765</v>
      </c>
      <c r="AP107">
        <v>11778</v>
      </c>
      <c r="AQ107">
        <v>79.543459174714656</v>
      </c>
      <c r="AR107">
        <v>5812</v>
      </c>
      <c r="AS107">
        <v>5605</v>
      </c>
      <c r="AT107">
        <v>11417</v>
      </c>
      <c r="AU107">
        <v>77.105423110690879</v>
      </c>
      <c r="AV107">
        <v>6169</v>
      </c>
      <c r="AW107">
        <v>6075</v>
      </c>
      <c r="AX107">
        <v>12244</v>
      </c>
      <c r="AY107">
        <v>82.690619301681636</v>
      </c>
      <c r="AZ107">
        <v>6160</v>
      </c>
      <c r="BA107">
        <v>6054</v>
      </c>
      <c r="BB107">
        <v>12214</v>
      </c>
      <c r="BC107">
        <v>82.488012426555017</v>
      </c>
      <c r="BD107">
        <v>6249</v>
      </c>
      <c r="BE107">
        <v>6106</v>
      </c>
      <c r="BF107">
        <v>12355</v>
      </c>
      <c r="BG107">
        <v>83.440264739650161</v>
      </c>
      <c r="BH107">
        <v>5875</v>
      </c>
      <c r="BI107">
        <v>5769</v>
      </c>
      <c r="BJ107">
        <v>11644</v>
      </c>
      <c r="BK107">
        <v>78.638481799149048</v>
      </c>
      <c r="BL107">
        <v>5952</v>
      </c>
      <c r="BM107">
        <v>5691</v>
      </c>
      <c r="BN107">
        <v>11643</v>
      </c>
      <c r="BO107">
        <v>72.641627152483153</v>
      </c>
      <c r="BP107">
        <v>4911</v>
      </c>
      <c r="BQ107">
        <v>4869</v>
      </c>
      <c r="BR107">
        <v>9780</v>
      </c>
      <c r="BS107">
        <v>61.018218118292992</v>
      </c>
      <c r="BT107">
        <v>2296</v>
      </c>
      <c r="BU107">
        <v>2140</v>
      </c>
      <c r="BV107">
        <v>4436</v>
      </c>
      <c r="BW107">
        <v>33.047753855322952</v>
      </c>
    </row>
    <row r="108" spans="1:75" x14ac:dyDescent="0.2">
      <c r="A108" t="s">
        <v>106</v>
      </c>
      <c r="B108" t="s">
        <v>245</v>
      </c>
      <c r="C108">
        <v>2022</v>
      </c>
      <c r="D108">
        <v>2647</v>
      </c>
      <c r="E108">
        <v>2706</v>
      </c>
      <c r="F108">
        <v>5353</v>
      </c>
      <c r="G108">
        <v>46.882115957260467</v>
      </c>
      <c r="H108">
        <v>3226</v>
      </c>
      <c r="I108">
        <v>3249</v>
      </c>
      <c r="J108">
        <v>6475</v>
      </c>
      <c r="K108">
        <v>56.708705552636182</v>
      </c>
      <c r="L108">
        <v>2885</v>
      </c>
      <c r="M108">
        <v>2932</v>
      </c>
      <c r="N108">
        <v>5817</v>
      </c>
      <c r="O108">
        <v>50.94587493431424</v>
      </c>
      <c r="P108">
        <v>3956</v>
      </c>
      <c r="Q108">
        <v>3764</v>
      </c>
      <c r="R108">
        <v>7720</v>
      </c>
      <c r="S108">
        <v>67.612541600980904</v>
      </c>
      <c r="T108">
        <v>3976</v>
      </c>
      <c r="U108">
        <v>3831</v>
      </c>
      <c r="V108">
        <v>7807</v>
      </c>
      <c r="W108">
        <v>68.374496409178491</v>
      </c>
      <c r="X108">
        <v>4090</v>
      </c>
      <c r="Y108">
        <v>3924</v>
      </c>
      <c r="Z108">
        <v>8014</v>
      </c>
      <c r="AA108">
        <v>70.187423366614127</v>
      </c>
      <c r="AB108">
        <v>3861</v>
      </c>
      <c r="AC108">
        <v>3698</v>
      </c>
      <c r="AD108">
        <v>7559</v>
      </c>
      <c r="AE108">
        <v>66.202487300753205</v>
      </c>
      <c r="AF108">
        <v>3957</v>
      </c>
      <c r="AG108">
        <v>3736</v>
      </c>
      <c r="AH108">
        <v>7693</v>
      </c>
      <c r="AI108">
        <v>67.376072867402343</v>
      </c>
      <c r="AJ108">
        <v>4112</v>
      </c>
      <c r="AK108">
        <v>3868</v>
      </c>
      <c r="AL108">
        <v>7980</v>
      </c>
      <c r="AM108">
        <v>69.889647924330006</v>
      </c>
      <c r="AN108">
        <v>4017</v>
      </c>
      <c r="AO108">
        <v>3712</v>
      </c>
      <c r="AP108">
        <v>7729</v>
      </c>
      <c r="AQ108">
        <v>67.691364512173763</v>
      </c>
      <c r="AR108">
        <v>3569</v>
      </c>
      <c r="AS108">
        <v>3396</v>
      </c>
      <c r="AT108">
        <v>6965</v>
      </c>
      <c r="AU108">
        <v>61.000175162024867</v>
      </c>
      <c r="AV108">
        <v>4070</v>
      </c>
      <c r="AW108">
        <v>3827</v>
      </c>
      <c r="AX108">
        <v>7897</v>
      </c>
      <c r="AY108">
        <v>69.162725521107021</v>
      </c>
      <c r="AZ108">
        <v>4184</v>
      </c>
      <c r="BA108">
        <v>3962</v>
      </c>
      <c r="BB108">
        <v>8146</v>
      </c>
      <c r="BC108">
        <v>71.343492730775964</v>
      </c>
      <c r="BD108">
        <v>4192</v>
      </c>
      <c r="BE108">
        <v>3949</v>
      </c>
      <c r="BF108">
        <v>8141</v>
      </c>
      <c r="BG108">
        <v>71.29970222455772</v>
      </c>
      <c r="BH108">
        <v>3761</v>
      </c>
      <c r="BI108">
        <v>3512</v>
      </c>
      <c r="BJ108">
        <v>7273</v>
      </c>
      <c r="BK108">
        <v>63.697670345069191</v>
      </c>
      <c r="BL108">
        <v>3667</v>
      </c>
      <c r="BM108">
        <v>3479</v>
      </c>
      <c r="BN108">
        <v>7146</v>
      </c>
      <c r="BO108">
        <v>57.824890759022487</v>
      </c>
      <c r="BP108">
        <v>3144</v>
      </c>
      <c r="BQ108">
        <v>3052</v>
      </c>
      <c r="BR108">
        <v>6196</v>
      </c>
      <c r="BS108">
        <v>50.137562712413008</v>
      </c>
      <c r="BT108">
        <v>960</v>
      </c>
      <c r="BU108">
        <v>842</v>
      </c>
      <c r="BV108">
        <v>1802</v>
      </c>
      <c r="BW108">
        <v>17.41735936593853</v>
      </c>
    </row>
    <row r="109" spans="1:75" x14ac:dyDescent="0.2">
      <c r="A109" t="s">
        <v>107</v>
      </c>
      <c r="B109" t="s">
        <v>246</v>
      </c>
      <c r="C109">
        <v>2022</v>
      </c>
      <c r="D109">
        <v>442</v>
      </c>
      <c r="E109">
        <v>451</v>
      </c>
      <c r="F109">
        <v>893</v>
      </c>
      <c r="G109">
        <v>75.935374149659864</v>
      </c>
      <c r="H109">
        <v>467</v>
      </c>
      <c r="I109">
        <v>475</v>
      </c>
      <c r="J109">
        <v>942</v>
      </c>
      <c r="K109">
        <v>80.102040816326522</v>
      </c>
      <c r="L109">
        <v>451</v>
      </c>
      <c r="M109">
        <v>461</v>
      </c>
      <c r="N109">
        <v>912</v>
      </c>
      <c r="O109">
        <v>77.551020408163268</v>
      </c>
      <c r="P109">
        <v>476</v>
      </c>
      <c r="Q109">
        <v>477</v>
      </c>
      <c r="R109">
        <v>953</v>
      </c>
      <c r="S109">
        <v>81.0374149659864</v>
      </c>
      <c r="T109">
        <v>483</v>
      </c>
      <c r="U109">
        <v>464</v>
      </c>
      <c r="V109">
        <v>947</v>
      </c>
      <c r="W109">
        <v>80.527210884353735</v>
      </c>
      <c r="X109">
        <v>494</v>
      </c>
      <c r="Y109">
        <v>490</v>
      </c>
      <c r="Z109">
        <v>984</v>
      </c>
      <c r="AA109">
        <v>83.673469387755105</v>
      </c>
      <c r="AB109">
        <v>476</v>
      </c>
      <c r="AC109">
        <v>477</v>
      </c>
      <c r="AD109">
        <v>953</v>
      </c>
      <c r="AE109">
        <v>81.0374149659864</v>
      </c>
      <c r="AF109">
        <v>483</v>
      </c>
      <c r="AG109">
        <v>464</v>
      </c>
      <c r="AH109">
        <v>947</v>
      </c>
      <c r="AI109">
        <v>80.527210884353735</v>
      </c>
      <c r="AJ109">
        <v>494</v>
      </c>
      <c r="AK109">
        <v>490</v>
      </c>
      <c r="AL109">
        <v>984</v>
      </c>
      <c r="AM109">
        <v>83.673469387755105</v>
      </c>
      <c r="AN109">
        <v>495</v>
      </c>
      <c r="AO109">
        <v>490</v>
      </c>
      <c r="AP109">
        <v>985</v>
      </c>
      <c r="AQ109">
        <v>83.758503401360542</v>
      </c>
      <c r="AR109">
        <v>509</v>
      </c>
      <c r="AS109">
        <v>475</v>
      </c>
      <c r="AT109">
        <v>984</v>
      </c>
      <c r="AU109">
        <v>83.673469387755105</v>
      </c>
      <c r="AV109">
        <v>481</v>
      </c>
      <c r="AW109">
        <v>471</v>
      </c>
      <c r="AX109">
        <v>952</v>
      </c>
      <c r="AY109">
        <v>80.952380952380949</v>
      </c>
      <c r="AZ109">
        <v>489</v>
      </c>
      <c r="BA109">
        <v>478</v>
      </c>
      <c r="BB109">
        <v>967</v>
      </c>
      <c r="BC109">
        <v>82.22789115646259</v>
      </c>
      <c r="BD109">
        <v>495</v>
      </c>
      <c r="BE109">
        <v>500</v>
      </c>
      <c r="BF109">
        <v>995</v>
      </c>
      <c r="BG109">
        <v>84.60884353741497</v>
      </c>
      <c r="BH109">
        <v>509</v>
      </c>
      <c r="BI109">
        <v>475</v>
      </c>
      <c r="BJ109">
        <v>984</v>
      </c>
      <c r="BK109">
        <v>83.673469387755105</v>
      </c>
      <c r="BL109">
        <v>481</v>
      </c>
      <c r="BM109">
        <v>460</v>
      </c>
      <c r="BN109">
        <v>941</v>
      </c>
      <c r="BO109">
        <v>74.03619197482297</v>
      </c>
      <c r="BP109">
        <v>479</v>
      </c>
      <c r="BQ109">
        <v>454</v>
      </c>
      <c r="BR109">
        <v>933</v>
      </c>
      <c r="BS109">
        <v>73.406766325727773</v>
      </c>
      <c r="BT109">
        <v>44</v>
      </c>
      <c r="BU109">
        <v>43</v>
      </c>
      <c r="BV109">
        <v>87</v>
      </c>
      <c r="BW109">
        <v>8.169014084507042</v>
      </c>
    </row>
    <row r="110" spans="1:75" x14ac:dyDescent="0.2">
      <c r="A110" t="s">
        <v>108</v>
      </c>
      <c r="B110" t="s">
        <v>247</v>
      </c>
      <c r="C110">
        <v>2022</v>
      </c>
      <c r="D110">
        <v>9254</v>
      </c>
      <c r="E110">
        <v>9019</v>
      </c>
      <c r="F110">
        <v>18273</v>
      </c>
      <c r="G110">
        <v>51.942920492339177</v>
      </c>
      <c r="H110">
        <v>12283</v>
      </c>
      <c r="I110">
        <v>11527</v>
      </c>
      <c r="J110">
        <v>23810</v>
      </c>
      <c r="K110">
        <v>67.682424173512615</v>
      </c>
      <c r="L110">
        <v>11867</v>
      </c>
      <c r="M110">
        <v>11135</v>
      </c>
      <c r="N110">
        <v>23002</v>
      </c>
      <c r="O110">
        <v>65.385599363256489</v>
      </c>
      <c r="P110">
        <v>12497</v>
      </c>
      <c r="Q110">
        <v>11665</v>
      </c>
      <c r="R110">
        <v>24162</v>
      </c>
      <c r="S110">
        <v>68.683021120554884</v>
      </c>
      <c r="T110">
        <v>12455</v>
      </c>
      <c r="U110">
        <v>11730</v>
      </c>
      <c r="V110">
        <v>24185</v>
      </c>
      <c r="W110">
        <v>68.748401034708209</v>
      </c>
      <c r="X110">
        <v>12276</v>
      </c>
      <c r="Y110">
        <v>11559</v>
      </c>
      <c r="Z110">
        <v>23835</v>
      </c>
      <c r="AA110">
        <v>67.753489297592324</v>
      </c>
      <c r="AB110">
        <v>12538</v>
      </c>
      <c r="AC110">
        <v>11724</v>
      </c>
      <c r="AD110">
        <v>24262</v>
      </c>
      <c r="AE110">
        <v>68.967281616873706</v>
      </c>
      <c r="AF110">
        <v>12501</v>
      </c>
      <c r="AG110">
        <v>11737</v>
      </c>
      <c r="AH110">
        <v>24238</v>
      </c>
      <c r="AI110">
        <v>68.899059097757188</v>
      </c>
      <c r="AJ110">
        <v>12457</v>
      </c>
      <c r="AK110">
        <v>11658</v>
      </c>
      <c r="AL110">
        <v>24115</v>
      </c>
      <c r="AM110">
        <v>68.549418687285026</v>
      </c>
      <c r="AN110">
        <v>12140</v>
      </c>
      <c r="AO110">
        <v>11415</v>
      </c>
      <c r="AP110">
        <v>23555</v>
      </c>
      <c r="AQ110">
        <v>66.957559907899594</v>
      </c>
      <c r="AR110">
        <v>7686</v>
      </c>
      <c r="AS110">
        <v>7456</v>
      </c>
      <c r="AT110">
        <v>15142</v>
      </c>
      <c r="AU110">
        <v>43.042724352596707</v>
      </c>
      <c r="AV110">
        <v>12466</v>
      </c>
      <c r="AW110">
        <v>11639</v>
      </c>
      <c r="AX110">
        <v>24105</v>
      </c>
      <c r="AY110">
        <v>68.520992637653137</v>
      </c>
      <c r="AZ110">
        <v>12387</v>
      </c>
      <c r="BA110">
        <v>11631</v>
      </c>
      <c r="BB110">
        <v>24018</v>
      </c>
      <c r="BC110">
        <v>68.273686005855765</v>
      </c>
      <c r="BD110">
        <v>12350</v>
      </c>
      <c r="BE110">
        <v>11459</v>
      </c>
      <c r="BF110">
        <v>23809</v>
      </c>
      <c r="BG110">
        <v>67.679581568549423</v>
      </c>
      <c r="BH110">
        <v>11625</v>
      </c>
      <c r="BI110">
        <v>10810</v>
      </c>
      <c r="BJ110">
        <v>22435</v>
      </c>
      <c r="BK110">
        <v>63.773842349128742</v>
      </c>
      <c r="BL110">
        <v>11508</v>
      </c>
      <c r="BM110">
        <v>10778</v>
      </c>
      <c r="BN110">
        <v>22286</v>
      </c>
      <c r="BO110">
        <v>58.372403677414283</v>
      </c>
      <c r="BP110">
        <v>10986</v>
      </c>
      <c r="BQ110">
        <v>10307</v>
      </c>
      <c r="BR110">
        <v>21293</v>
      </c>
      <c r="BS110">
        <v>55.771497420047673</v>
      </c>
      <c r="BT110">
        <v>433</v>
      </c>
      <c r="BU110">
        <v>380</v>
      </c>
      <c r="BV110">
        <v>813</v>
      </c>
      <c r="BW110">
        <v>2.4689483434055091</v>
      </c>
    </row>
    <row r="111" spans="1:75" x14ac:dyDescent="0.2">
      <c r="A111" t="s">
        <v>109</v>
      </c>
      <c r="B111" t="s">
        <v>248</v>
      </c>
      <c r="C111">
        <v>2022</v>
      </c>
      <c r="D111">
        <v>1215</v>
      </c>
      <c r="E111">
        <v>1300</v>
      </c>
      <c r="F111">
        <v>2515</v>
      </c>
      <c r="G111">
        <v>58.830409356725141</v>
      </c>
      <c r="H111">
        <v>1440</v>
      </c>
      <c r="I111">
        <v>1357</v>
      </c>
      <c r="J111">
        <v>2797</v>
      </c>
      <c r="K111">
        <v>65.42690058479532</v>
      </c>
      <c r="L111">
        <v>1417</v>
      </c>
      <c r="M111">
        <v>1328</v>
      </c>
      <c r="N111">
        <v>2745</v>
      </c>
      <c r="O111">
        <v>64.21052631578948</v>
      </c>
      <c r="P111">
        <v>1397</v>
      </c>
      <c r="Q111">
        <v>1314</v>
      </c>
      <c r="R111">
        <v>2711</v>
      </c>
      <c r="S111">
        <v>63.415204678362571</v>
      </c>
      <c r="T111">
        <v>1374</v>
      </c>
      <c r="U111">
        <v>1331</v>
      </c>
      <c r="V111">
        <v>2705</v>
      </c>
      <c r="W111">
        <v>63.274853801169598</v>
      </c>
      <c r="X111">
        <v>1384</v>
      </c>
      <c r="Y111">
        <v>1333</v>
      </c>
      <c r="Z111">
        <v>2717</v>
      </c>
      <c r="AA111">
        <v>63.555555555555557</v>
      </c>
      <c r="AB111">
        <v>1390</v>
      </c>
      <c r="AC111">
        <v>1316</v>
      </c>
      <c r="AD111">
        <v>2706</v>
      </c>
      <c r="AE111">
        <v>63.298245614035089</v>
      </c>
      <c r="AF111">
        <v>1361</v>
      </c>
      <c r="AG111">
        <v>1328</v>
      </c>
      <c r="AH111">
        <v>2689</v>
      </c>
      <c r="AI111">
        <v>62.900584795321627</v>
      </c>
      <c r="AJ111">
        <v>1399</v>
      </c>
      <c r="AK111">
        <v>1332</v>
      </c>
      <c r="AL111">
        <v>2731</v>
      </c>
      <c r="AM111">
        <v>63.883040935672518</v>
      </c>
      <c r="AN111">
        <v>1302</v>
      </c>
      <c r="AO111">
        <v>1227</v>
      </c>
      <c r="AP111">
        <v>2529</v>
      </c>
      <c r="AQ111">
        <v>59.15789473684211</v>
      </c>
      <c r="AR111">
        <v>1140</v>
      </c>
      <c r="AS111">
        <v>1093</v>
      </c>
      <c r="AT111">
        <v>2233</v>
      </c>
      <c r="AU111">
        <v>52.233918128654963</v>
      </c>
      <c r="AV111">
        <v>1425</v>
      </c>
      <c r="AW111">
        <v>1328</v>
      </c>
      <c r="AX111">
        <v>2753</v>
      </c>
      <c r="AY111">
        <v>64.397660818713447</v>
      </c>
      <c r="AZ111">
        <v>1391</v>
      </c>
      <c r="BA111">
        <v>1344</v>
      </c>
      <c r="BB111">
        <v>2735</v>
      </c>
      <c r="BC111">
        <v>63.976608187134502</v>
      </c>
      <c r="BD111">
        <v>1417</v>
      </c>
      <c r="BE111">
        <v>1331</v>
      </c>
      <c r="BF111">
        <v>2748</v>
      </c>
      <c r="BG111">
        <v>64.280701754385959</v>
      </c>
      <c r="BH111">
        <v>1296</v>
      </c>
      <c r="BI111">
        <v>1181</v>
      </c>
      <c r="BJ111">
        <v>2477</v>
      </c>
      <c r="BK111">
        <v>57.941520467836263</v>
      </c>
      <c r="BL111">
        <v>1270</v>
      </c>
      <c r="BM111">
        <v>1202</v>
      </c>
      <c r="BN111">
        <v>2472</v>
      </c>
      <c r="BO111">
        <v>53.17272531727253</v>
      </c>
      <c r="BP111">
        <v>1238</v>
      </c>
      <c r="BQ111">
        <v>1185</v>
      </c>
      <c r="BR111">
        <v>2423</v>
      </c>
      <c r="BS111">
        <v>52.118735211873521</v>
      </c>
      <c r="BT111">
        <v>36</v>
      </c>
      <c r="BU111">
        <v>21</v>
      </c>
      <c r="BV111">
        <v>57</v>
      </c>
      <c r="BW111">
        <v>1.4168530947054441</v>
      </c>
    </row>
    <row r="112" spans="1:75" x14ac:dyDescent="0.2">
      <c r="A112" t="s">
        <v>110</v>
      </c>
      <c r="B112" t="s">
        <v>249</v>
      </c>
      <c r="C112">
        <v>2022</v>
      </c>
      <c r="D112">
        <v>2175</v>
      </c>
      <c r="E112">
        <v>2054</v>
      </c>
      <c r="F112">
        <v>4229</v>
      </c>
      <c r="G112">
        <v>46.544133832269416</v>
      </c>
      <c r="H112">
        <v>2247</v>
      </c>
      <c r="I112">
        <v>2094</v>
      </c>
      <c r="J112">
        <v>4341</v>
      </c>
      <c r="K112">
        <v>47.776799471714718</v>
      </c>
      <c r="L112">
        <v>2186</v>
      </c>
      <c r="M112">
        <v>2055</v>
      </c>
      <c r="N112">
        <v>4241</v>
      </c>
      <c r="O112">
        <v>46.676205150781428</v>
      </c>
      <c r="P112">
        <v>3037</v>
      </c>
      <c r="Q112">
        <v>2798</v>
      </c>
      <c r="R112">
        <v>5835</v>
      </c>
      <c r="S112">
        <v>64.21967862645829</v>
      </c>
      <c r="T112">
        <v>3042</v>
      </c>
      <c r="U112">
        <v>2846</v>
      </c>
      <c r="V112">
        <v>5888</v>
      </c>
      <c r="W112">
        <v>64.802993616552939</v>
      </c>
      <c r="X112">
        <v>2935</v>
      </c>
      <c r="Y112">
        <v>2825</v>
      </c>
      <c r="Z112">
        <v>5760</v>
      </c>
      <c r="AA112">
        <v>63.394232885758314</v>
      </c>
      <c r="AB112">
        <v>3028</v>
      </c>
      <c r="AC112">
        <v>2817</v>
      </c>
      <c r="AD112">
        <v>5845</v>
      </c>
      <c r="AE112">
        <v>64.329738058551627</v>
      </c>
      <c r="AF112">
        <v>3085</v>
      </c>
      <c r="AG112">
        <v>2845</v>
      </c>
      <c r="AH112">
        <v>5930</v>
      </c>
      <c r="AI112">
        <v>65.265243231344925</v>
      </c>
      <c r="AJ112">
        <v>2960</v>
      </c>
      <c r="AK112">
        <v>2857</v>
      </c>
      <c r="AL112">
        <v>5817</v>
      </c>
      <c r="AM112">
        <v>64.021571648690283</v>
      </c>
      <c r="AN112">
        <v>2902</v>
      </c>
      <c r="AO112">
        <v>2823</v>
      </c>
      <c r="AP112">
        <v>5725</v>
      </c>
      <c r="AQ112">
        <v>63.009024873431649</v>
      </c>
      <c r="AR112">
        <v>1943</v>
      </c>
      <c r="AS112">
        <v>1831</v>
      </c>
      <c r="AT112">
        <v>3774</v>
      </c>
      <c r="AU112">
        <v>41.536429672022891</v>
      </c>
      <c r="AV112">
        <v>3012</v>
      </c>
      <c r="AW112">
        <v>2742</v>
      </c>
      <c r="AX112">
        <v>5754</v>
      </c>
      <c r="AY112">
        <v>63.328197226502311</v>
      </c>
      <c r="AZ112">
        <v>2957</v>
      </c>
      <c r="BA112">
        <v>2830</v>
      </c>
      <c r="BB112">
        <v>5787</v>
      </c>
      <c r="BC112">
        <v>63.691393352410287</v>
      </c>
      <c r="BD112">
        <v>3006</v>
      </c>
      <c r="BE112">
        <v>2804</v>
      </c>
      <c r="BF112">
        <v>5810</v>
      </c>
      <c r="BG112">
        <v>63.944530046224948</v>
      </c>
      <c r="BH112">
        <v>2851</v>
      </c>
      <c r="BI112">
        <v>2627</v>
      </c>
      <c r="BJ112">
        <v>5478</v>
      </c>
      <c r="BK112">
        <v>60.290556900726394</v>
      </c>
      <c r="BL112">
        <v>2682</v>
      </c>
      <c r="BM112">
        <v>2589</v>
      </c>
      <c r="BN112">
        <v>5271</v>
      </c>
      <c r="BO112">
        <v>53.458417849898566</v>
      </c>
      <c r="BP112">
        <v>2541</v>
      </c>
      <c r="BQ112">
        <v>2465</v>
      </c>
      <c r="BR112">
        <v>5006</v>
      </c>
      <c r="BS112">
        <v>50.770791075050717</v>
      </c>
      <c r="BT112">
        <v>132</v>
      </c>
      <c r="BU112">
        <v>108</v>
      </c>
      <c r="BV112">
        <v>240</v>
      </c>
      <c r="BW112">
        <v>2.8449502133712659</v>
      </c>
    </row>
    <row r="113" spans="1:75" x14ac:dyDescent="0.2">
      <c r="A113" t="s">
        <v>111</v>
      </c>
      <c r="B113" t="s">
        <v>250</v>
      </c>
      <c r="C113">
        <v>2022</v>
      </c>
      <c r="D113">
        <v>1011</v>
      </c>
      <c r="E113">
        <v>1043</v>
      </c>
      <c r="F113">
        <v>2054</v>
      </c>
      <c r="G113">
        <v>45.786892554614347</v>
      </c>
      <c r="H113">
        <v>1441</v>
      </c>
      <c r="I113">
        <v>1372</v>
      </c>
      <c r="J113">
        <v>2813</v>
      </c>
      <c r="K113">
        <v>62.706197057512263</v>
      </c>
      <c r="L113">
        <v>1295</v>
      </c>
      <c r="M113">
        <v>1193</v>
      </c>
      <c r="N113">
        <v>2488</v>
      </c>
      <c r="O113">
        <v>55.461435577351757</v>
      </c>
      <c r="P113">
        <v>1617</v>
      </c>
      <c r="Q113">
        <v>1478</v>
      </c>
      <c r="R113">
        <v>3095</v>
      </c>
      <c r="S113">
        <v>68.992420864913058</v>
      </c>
      <c r="T113">
        <v>1623</v>
      </c>
      <c r="U113">
        <v>1528</v>
      </c>
      <c r="V113">
        <v>3151</v>
      </c>
      <c r="W113">
        <v>70.240748996879177</v>
      </c>
      <c r="X113">
        <v>1612</v>
      </c>
      <c r="Y113">
        <v>1501</v>
      </c>
      <c r="Z113">
        <v>3113</v>
      </c>
      <c r="AA113">
        <v>69.393669193045028</v>
      </c>
      <c r="AB113">
        <v>1599</v>
      </c>
      <c r="AC113">
        <v>1446</v>
      </c>
      <c r="AD113">
        <v>3045</v>
      </c>
      <c r="AE113">
        <v>67.877842175657605</v>
      </c>
      <c r="AF113">
        <v>1558</v>
      </c>
      <c r="AG113">
        <v>1459</v>
      </c>
      <c r="AH113">
        <v>3017</v>
      </c>
      <c r="AI113">
        <v>67.253678109674539</v>
      </c>
      <c r="AJ113">
        <v>1593</v>
      </c>
      <c r="AK113">
        <v>1457</v>
      </c>
      <c r="AL113">
        <v>3050</v>
      </c>
      <c r="AM113">
        <v>67.989300044583146</v>
      </c>
      <c r="AN113">
        <v>1475</v>
      </c>
      <c r="AO113">
        <v>1304</v>
      </c>
      <c r="AP113">
        <v>2779</v>
      </c>
      <c r="AQ113">
        <v>61.948283548818551</v>
      </c>
      <c r="AR113">
        <v>231</v>
      </c>
      <c r="AS113">
        <v>260</v>
      </c>
      <c r="AT113">
        <v>491</v>
      </c>
      <c r="AU113">
        <v>10.945162728488629</v>
      </c>
      <c r="AV113">
        <v>1605</v>
      </c>
      <c r="AW113">
        <v>1460</v>
      </c>
      <c r="AX113">
        <v>3065</v>
      </c>
      <c r="AY113">
        <v>68.323673651359783</v>
      </c>
      <c r="AZ113">
        <v>1655</v>
      </c>
      <c r="BA113">
        <v>1504</v>
      </c>
      <c r="BB113">
        <v>3159</v>
      </c>
      <c r="BC113">
        <v>70.419081587160051</v>
      </c>
      <c r="BD113">
        <v>1610</v>
      </c>
      <c r="BE113">
        <v>1478</v>
      </c>
      <c r="BF113">
        <v>3088</v>
      </c>
      <c r="BG113">
        <v>68.836379848417295</v>
      </c>
      <c r="BH113">
        <v>1528</v>
      </c>
      <c r="BI113">
        <v>1437</v>
      </c>
      <c r="BJ113">
        <v>2965</v>
      </c>
      <c r="BK113">
        <v>66.094516272848864</v>
      </c>
      <c r="BL113">
        <v>1516</v>
      </c>
      <c r="BM113">
        <v>1385</v>
      </c>
      <c r="BN113">
        <v>2901</v>
      </c>
      <c r="BO113">
        <v>59.581022797288973</v>
      </c>
      <c r="BP113">
        <v>1416</v>
      </c>
      <c r="BQ113">
        <v>1331</v>
      </c>
      <c r="BR113">
        <v>2747</v>
      </c>
      <c r="BS113">
        <v>56.418155678784153</v>
      </c>
      <c r="BT113">
        <v>81</v>
      </c>
      <c r="BU113">
        <v>71</v>
      </c>
      <c r="BV113">
        <v>152</v>
      </c>
      <c r="BW113">
        <v>3.4711121260561768</v>
      </c>
    </row>
    <row r="114" spans="1:75" x14ac:dyDescent="0.2">
      <c r="A114" t="s">
        <v>112</v>
      </c>
      <c r="B114" t="s">
        <v>251</v>
      </c>
      <c r="C114">
        <v>2022</v>
      </c>
      <c r="D114">
        <v>1496</v>
      </c>
      <c r="E114">
        <v>1437</v>
      </c>
      <c r="F114">
        <v>2933</v>
      </c>
      <c r="G114">
        <v>62.390980642416508</v>
      </c>
      <c r="H114">
        <v>1367</v>
      </c>
      <c r="I114">
        <v>1328</v>
      </c>
      <c r="J114">
        <v>2695</v>
      </c>
      <c r="K114">
        <v>57.328228036587959</v>
      </c>
      <c r="L114">
        <v>1302</v>
      </c>
      <c r="M114">
        <v>1269</v>
      </c>
      <c r="N114">
        <v>2571</v>
      </c>
      <c r="O114">
        <v>54.690491384811743</v>
      </c>
      <c r="P114">
        <v>1997</v>
      </c>
      <c r="Q114">
        <v>1817</v>
      </c>
      <c r="R114">
        <v>3814</v>
      </c>
      <c r="S114">
        <v>81.131674111891087</v>
      </c>
      <c r="T114">
        <v>1996</v>
      </c>
      <c r="U114">
        <v>1798</v>
      </c>
      <c r="V114">
        <v>3794</v>
      </c>
      <c r="W114">
        <v>80.70623271644331</v>
      </c>
      <c r="X114">
        <v>2003</v>
      </c>
      <c r="Y114">
        <v>1803</v>
      </c>
      <c r="Z114">
        <v>3806</v>
      </c>
      <c r="AA114">
        <v>80.961497553711979</v>
      </c>
      <c r="AB114">
        <v>2037</v>
      </c>
      <c r="AC114">
        <v>1858</v>
      </c>
      <c r="AD114">
        <v>3895</v>
      </c>
      <c r="AE114">
        <v>82.854711763454574</v>
      </c>
      <c r="AF114">
        <v>2011</v>
      </c>
      <c r="AG114">
        <v>1793</v>
      </c>
      <c r="AH114">
        <v>3804</v>
      </c>
      <c r="AI114">
        <v>80.918953414167191</v>
      </c>
      <c r="AJ114">
        <v>2060</v>
      </c>
      <c r="AK114">
        <v>1836</v>
      </c>
      <c r="AL114">
        <v>3896</v>
      </c>
      <c r="AM114">
        <v>82.875983833226968</v>
      </c>
      <c r="AN114">
        <v>2020</v>
      </c>
      <c r="AO114">
        <v>1775</v>
      </c>
      <c r="AP114">
        <v>3795</v>
      </c>
      <c r="AQ114">
        <v>80.727504786215704</v>
      </c>
      <c r="AR114">
        <v>995</v>
      </c>
      <c r="AS114">
        <v>990</v>
      </c>
      <c r="AT114">
        <v>1985</v>
      </c>
      <c r="AU114">
        <v>42.225058498191878</v>
      </c>
      <c r="AV114">
        <v>1994</v>
      </c>
      <c r="AW114">
        <v>1841</v>
      </c>
      <c r="AX114">
        <v>3835</v>
      </c>
      <c r="AY114">
        <v>81.578387577111258</v>
      </c>
      <c r="AZ114">
        <v>1997</v>
      </c>
      <c r="BA114">
        <v>1785</v>
      </c>
      <c r="BB114">
        <v>3782</v>
      </c>
      <c r="BC114">
        <v>80.450967879174641</v>
      </c>
      <c r="BD114">
        <v>1995</v>
      </c>
      <c r="BE114">
        <v>1785</v>
      </c>
      <c r="BF114">
        <v>3780</v>
      </c>
      <c r="BG114">
        <v>80.408423739629868</v>
      </c>
      <c r="BH114">
        <v>1896</v>
      </c>
      <c r="BI114">
        <v>1678</v>
      </c>
      <c r="BJ114">
        <v>3574</v>
      </c>
      <c r="BK114">
        <v>76.026377366517764</v>
      </c>
      <c r="BL114">
        <v>1926</v>
      </c>
      <c r="BM114">
        <v>1679</v>
      </c>
      <c r="BN114">
        <v>3605</v>
      </c>
      <c r="BO114">
        <v>70.617042115572971</v>
      </c>
      <c r="BP114">
        <v>1925</v>
      </c>
      <c r="BQ114">
        <v>1677</v>
      </c>
      <c r="BR114">
        <v>3602</v>
      </c>
      <c r="BS114">
        <v>70.558276199804112</v>
      </c>
      <c r="BT114">
        <v>0</v>
      </c>
      <c r="BU114">
        <v>3</v>
      </c>
      <c r="BV114">
        <v>3</v>
      </c>
      <c r="BW114">
        <v>6.8135362253009313E-2</v>
      </c>
    </row>
    <row r="115" spans="1:75" x14ac:dyDescent="0.2">
      <c r="A115" t="s">
        <v>113</v>
      </c>
      <c r="B115" t="s">
        <v>252</v>
      </c>
      <c r="C115">
        <v>2022</v>
      </c>
      <c r="D115">
        <v>1103</v>
      </c>
      <c r="E115">
        <v>1024</v>
      </c>
      <c r="F115">
        <v>2127</v>
      </c>
      <c r="G115">
        <v>68.546567837576546</v>
      </c>
      <c r="H115">
        <v>1634</v>
      </c>
      <c r="I115">
        <v>1510</v>
      </c>
      <c r="J115">
        <v>3144</v>
      </c>
      <c r="K115">
        <v>101.3213019658395</v>
      </c>
      <c r="L115">
        <v>1624</v>
      </c>
      <c r="M115">
        <v>1515</v>
      </c>
      <c r="N115">
        <v>3139</v>
      </c>
      <c r="O115">
        <v>101.16016757976151</v>
      </c>
      <c r="P115">
        <v>1135</v>
      </c>
      <c r="Q115">
        <v>1071</v>
      </c>
      <c r="R115">
        <v>2206</v>
      </c>
      <c r="S115">
        <v>71.092491137608775</v>
      </c>
      <c r="T115">
        <v>1112</v>
      </c>
      <c r="U115">
        <v>1088</v>
      </c>
      <c r="V115">
        <v>2200</v>
      </c>
      <c r="W115">
        <v>70.899129874315179</v>
      </c>
      <c r="X115">
        <v>1118</v>
      </c>
      <c r="Y115">
        <v>1032</v>
      </c>
      <c r="Z115">
        <v>2150</v>
      </c>
      <c r="AA115">
        <v>69.287786013535296</v>
      </c>
      <c r="AB115">
        <v>1132</v>
      </c>
      <c r="AC115">
        <v>1084</v>
      </c>
      <c r="AD115">
        <v>2216</v>
      </c>
      <c r="AE115">
        <v>71.41475990976474</v>
      </c>
      <c r="AF115">
        <v>1113</v>
      </c>
      <c r="AG115">
        <v>1090</v>
      </c>
      <c r="AH115">
        <v>2203</v>
      </c>
      <c r="AI115">
        <v>70.99581050596197</v>
      </c>
      <c r="AJ115">
        <v>1128</v>
      </c>
      <c r="AK115">
        <v>1069</v>
      </c>
      <c r="AL115">
        <v>2197</v>
      </c>
      <c r="AM115">
        <v>70.802449242668388</v>
      </c>
      <c r="AN115">
        <v>1101</v>
      </c>
      <c r="AO115">
        <v>1040</v>
      </c>
      <c r="AP115">
        <v>2141</v>
      </c>
      <c r="AQ115">
        <v>68.997744118594909</v>
      </c>
      <c r="AR115">
        <v>653</v>
      </c>
      <c r="AS115">
        <v>620</v>
      </c>
      <c r="AT115">
        <v>1273</v>
      </c>
      <c r="AU115">
        <v>41.024814695456008</v>
      </c>
      <c r="AV115">
        <v>1135</v>
      </c>
      <c r="AW115">
        <v>1083</v>
      </c>
      <c r="AX115">
        <v>2218</v>
      </c>
      <c r="AY115">
        <v>71.479213664195939</v>
      </c>
      <c r="AZ115">
        <v>1126</v>
      </c>
      <c r="BA115">
        <v>1075</v>
      </c>
      <c r="BB115">
        <v>2201</v>
      </c>
      <c r="BC115">
        <v>70.931356751530771</v>
      </c>
      <c r="BD115">
        <v>1120</v>
      </c>
      <c r="BE115">
        <v>1016</v>
      </c>
      <c r="BF115">
        <v>2136</v>
      </c>
      <c r="BG115">
        <v>68.836609732516919</v>
      </c>
      <c r="BH115">
        <v>1022</v>
      </c>
      <c r="BI115">
        <v>962</v>
      </c>
      <c r="BJ115">
        <v>1984</v>
      </c>
      <c r="BK115">
        <v>63.938124395746051</v>
      </c>
      <c r="BL115">
        <v>930</v>
      </c>
      <c r="BM115">
        <v>877</v>
      </c>
      <c r="BN115">
        <v>1807</v>
      </c>
      <c r="BO115">
        <v>53.827822460530243</v>
      </c>
      <c r="BP115">
        <v>893</v>
      </c>
      <c r="BQ115">
        <v>825</v>
      </c>
      <c r="BR115">
        <v>1718</v>
      </c>
      <c r="BS115">
        <v>51.176645814715513</v>
      </c>
      <c r="BT115">
        <v>40</v>
      </c>
      <c r="BU115">
        <v>43</v>
      </c>
      <c r="BV115">
        <v>83</v>
      </c>
      <c r="BW115">
        <v>2.9204785362420829</v>
      </c>
    </row>
    <row r="116" spans="1:75" x14ac:dyDescent="0.2">
      <c r="A116" t="s">
        <v>114</v>
      </c>
      <c r="B116" t="s">
        <v>253</v>
      </c>
      <c r="C116">
        <v>2022</v>
      </c>
      <c r="D116">
        <v>809</v>
      </c>
      <c r="E116">
        <v>705</v>
      </c>
      <c r="F116">
        <v>1514</v>
      </c>
      <c r="G116">
        <v>60.51159072741806</v>
      </c>
      <c r="H116">
        <v>604</v>
      </c>
      <c r="I116">
        <v>557</v>
      </c>
      <c r="J116">
        <v>1161</v>
      </c>
      <c r="K116">
        <v>46.402877697841717</v>
      </c>
      <c r="L116">
        <v>504</v>
      </c>
      <c r="M116">
        <v>488</v>
      </c>
      <c r="N116">
        <v>992</v>
      </c>
      <c r="O116">
        <v>39.64828137490008</v>
      </c>
      <c r="P116">
        <v>995</v>
      </c>
      <c r="Q116">
        <v>895</v>
      </c>
      <c r="R116">
        <v>1890</v>
      </c>
      <c r="S116">
        <v>75.539568345323744</v>
      </c>
      <c r="T116">
        <v>1041</v>
      </c>
      <c r="U116">
        <v>941</v>
      </c>
      <c r="V116">
        <v>1982</v>
      </c>
      <c r="W116">
        <v>79.216626698641093</v>
      </c>
      <c r="X116">
        <v>1017</v>
      </c>
      <c r="Y116">
        <v>906</v>
      </c>
      <c r="Z116">
        <v>1923</v>
      </c>
      <c r="AA116">
        <v>76.858513189448445</v>
      </c>
      <c r="AB116">
        <v>1038</v>
      </c>
      <c r="AC116">
        <v>913</v>
      </c>
      <c r="AD116">
        <v>1951</v>
      </c>
      <c r="AE116">
        <v>77.977617905675459</v>
      </c>
      <c r="AF116">
        <v>1058</v>
      </c>
      <c r="AG116">
        <v>981</v>
      </c>
      <c r="AH116">
        <v>2039</v>
      </c>
      <c r="AI116">
        <v>81.494804156674661</v>
      </c>
      <c r="AJ116">
        <v>1088</v>
      </c>
      <c r="AK116">
        <v>977</v>
      </c>
      <c r="AL116">
        <v>2065</v>
      </c>
      <c r="AM116">
        <v>82.533972821742609</v>
      </c>
      <c r="AN116">
        <v>1079</v>
      </c>
      <c r="AO116">
        <v>992</v>
      </c>
      <c r="AP116">
        <v>2071</v>
      </c>
      <c r="AQ116">
        <v>82.773780975219822</v>
      </c>
      <c r="AR116">
        <v>836</v>
      </c>
      <c r="AS116">
        <v>732</v>
      </c>
      <c r="AT116">
        <v>1568</v>
      </c>
      <c r="AU116">
        <v>62.669864108713028</v>
      </c>
      <c r="AV116">
        <v>1016</v>
      </c>
      <c r="AW116">
        <v>907</v>
      </c>
      <c r="AX116">
        <v>1923</v>
      </c>
      <c r="AY116">
        <v>76.858513189448445</v>
      </c>
      <c r="AZ116">
        <v>1043</v>
      </c>
      <c r="BA116">
        <v>920</v>
      </c>
      <c r="BB116">
        <v>1963</v>
      </c>
      <c r="BC116">
        <v>78.457234212629899</v>
      </c>
      <c r="BD116">
        <v>1002</v>
      </c>
      <c r="BE116">
        <v>900</v>
      </c>
      <c r="BF116">
        <v>1902</v>
      </c>
      <c r="BG116">
        <v>76.019184652278184</v>
      </c>
      <c r="BH116">
        <v>924</v>
      </c>
      <c r="BI116">
        <v>892</v>
      </c>
      <c r="BJ116">
        <v>1816</v>
      </c>
      <c r="BK116">
        <v>72.581934452438048</v>
      </c>
      <c r="BL116">
        <v>904</v>
      </c>
      <c r="BM116">
        <v>828</v>
      </c>
      <c r="BN116">
        <v>1732</v>
      </c>
      <c r="BO116">
        <v>63.793738489871089</v>
      </c>
      <c r="BP116">
        <v>874</v>
      </c>
      <c r="BQ116">
        <v>797</v>
      </c>
      <c r="BR116">
        <v>1671</v>
      </c>
      <c r="BS116">
        <v>61.546961325966848</v>
      </c>
      <c r="BT116">
        <v>37</v>
      </c>
      <c r="BU116">
        <v>25</v>
      </c>
      <c r="BV116">
        <v>62</v>
      </c>
      <c r="BW116">
        <v>2.6758739749676308</v>
      </c>
    </row>
    <row r="117" spans="1:75" x14ac:dyDescent="0.2">
      <c r="A117" t="s">
        <v>115</v>
      </c>
      <c r="B117" t="s">
        <v>254</v>
      </c>
      <c r="C117">
        <v>2022</v>
      </c>
      <c r="D117">
        <v>1445</v>
      </c>
      <c r="E117">
        <v>1456</v>
      </c>
      <c r="F117">
        <v>2901</v>
      </c>
      <c r="G117">
        <v>41.289496157130657</v>
      </c>
      <c r="H117">
        <v>3550</v>
      </c>
      <c r="I117">
        <v>3309</v>
      </c>
      <c r="J117">
        <v>6859</v>
      </c>
      <c r="K117">
        <v>97.623114147452313</v>
      </c>
      <c r="L117">
        <v>3539</v>
      </c>
      <c r="M117">
        <v>3287</v>
      </c>
      <c r="N117">
        <v>6826</v>
      </c>
      <c r="O117">
        <v>97.153430116709359</v>
      </c>
      <c r="P117">
        <v>2319</v>
      </c>
      <c r="Q117">
        <v>2292</v>
      </c>
      <c r="R117">
        <v>4611</v>
      </c>
      <c r="S117">
        <v>65.627668659265581</v>
      </c>
      <c r="T117">
        <v>2267</v>
      </c>
      <c r="U117">
        <v>2198</v>
      </c>
      <c r="V117">
        <v>4465</v>
      </c>
      <c r="W117">
        <v>63.549672644463421</v>
      </c>
      <c r="X117">
        <v>2207</v>
      </c>
      <c r="Y117">
        <v>2159</v>
      </c>
      <c r="Z117">
        <v>4366</v>
      </c>
      <c r="AA117">
        <v>62.140620552234559</v>
      </c>
      <c r="AB117">
        <v>2314</v>
      </c>
      <c r="AC117">
        <v>2290</v>
      </c>
      <c r="AD117">
        <v>4604</v>
      </c>
      <c r="AE117">
        <v>65.528038713350412</v>
      </c>
      <c r="AF117">
        <v>2315</v>
      </c>
      <c r="AG117">
        <v>2241</v>
      </c>
      <c r="AH117">
        <v>4556</v>
      </c>
      <c r="AI117">
        <v>64.844861941360662</v>
      </c>
      <c r="AJ117">
        <v>2229</v>
      </c>
      <c r="AK117">
        <v>2130</v>
      </c>
      <c r="AL117">
        <v>4359</v>
      </c>
      <c r="AM117">
        <v>62.04099060631939</v>
      </c>
      <c r="AN117">
        <v>2261</v>
      </c>
      <c r="AO117">
        <v>2254</v>
      </c>
      <c r="AP117">
        <v>4515</v>
      </c>
      <c r="AQ117">
        <v>64.261315115286081</v>
      </c>
      <c r="AR117">
        <v>1888</v>
      </c>
      <c r="AS117">
        <v>1930</v>
      </c>
      <c r="AT117">
        <v>3818</v>
      </c>
      <c r="AU117">
        <v>54.341019072018213</v>
      </c>
      <c r="AV117">
        <v>2279</v>
      </c>
      <c r="AW117">
        <v>2278</v>
      </c>
      <c r="AX117">
        <v>4557</v>
      </c>
      <c r="AY117">
        <v>64.859094790777121</v>
      </c>
      <c r="AZ117">
        <v>2218</v>
      </c>
      <c r="BA117">
        <v>2173</v>
      </c>
      <c r="BB117">
        <v>4391</v>
      </c>
      <c r="BC117">
        <v>62.496441787645892</v>
      </c>
      <c r="BD117">
        <v>2200</v>
      </c>
      <c r="BE117">
        <v>2145</v>
      </c>
      <c r="BF117">
        <v>4345</v>
      </c>
      <c r="BG117">
        <v>61.841730714489039</v>
      </c>
      <c r="BH117">
        <v>2108</v>
      </c>
      <c r="BI117">
        <v>2033</v>
      </c>
      <c r="BJ117">
        <v>4141</v>
      </c>
      <c r="BK117">
        <v>58.938229433532598</v>
      </c>
      <c r="BL117">
        <v>2280</v>
      </c>
      <c r="BM117">
        <v>2218</v>
      </c>
      <c r="BN117">
        <v>4498</v>
      </c>
      <c r="BO117">
        <v>58.997901364113318</v>
      </c>
      <c r="BP117">
        <v>2099</v>
      </c>
      <c r="BQ117">
        <v>2027</v>
      </c>
      <c r="BR117">
        <v>4126</v>
      </c>
      <c r="BS117">
        <v>54.118572927597057</v>
      </c>
      <c r="BT117">
        <v>107</v>
      </c>
      <c r="BU117">
        <v>109</v>
      </c>
      <c r="BV117">
        <v>216</v>
      </c>
      <c r="BW117">
        <v>3.3083167406953589</v>
      </c>
    </row>
    <row r="118" spans="1:75" x14ac:dyDescent="0.2">
      <c r="A118" t="s">
        <v>116</v>
      </c>
      <c r="B118" t="s">
        <v>255</v>
      </c>
      <c r="C118">
        <v>2022</v>
      </c>
      <c r="D118">
        <v>16882</v>
      </c>
      <c r="E118">
        <v>17316</v>
      </c>
      <c r="F118">
        <v>34198</v>
      </c>
      <c r="G118">
        <v>56.455633512174977</v>
      </c>
      <c r="H118">
        <v>21001</v>
      </c>
      <c r="I118">
        <v>20269</v>
      </c>
      <c r="J118">
        <v>41270</v>
      </c>
      <c r="K118">
        <v>68.130416838629799</v>
      </c>
      <c r="L118">
        <v>16396</v>
      </c>
      <c r="M118">
        <v>16461</v>
      </c>
      <c r="N118">
        <v>32857</v>
      </c>
      <c r="O118">
        <v>54.241848947585638</v>
      </c>
      <c r="P118">
        <v>24689</v>
      </c>
      <c r="Q118">
        <v>23371</v>
      </c>
      <c r="R118">
        <v>48060</v>
      </c>
      <c r="S118">
        <v>79.339661576557987</v>
      </c>
      <c r="T118">
        <v>23736</v>
      </c>
      <c r="U118">
        <v>22568</v>
      </c>
      <c r="V118">
        <v>46304</v>
      </c>
      <c r="W118">
        <v>76.440775897647541</v>
      </c>
      <c r="X118">
        <v>22934</v>
      </c>
      <c r="Y118">
        <v>21970</v>
      </c>
      <c r="Z118">
        <v>44904</v>
      </c>
      <c r="AA118">
        <v>74.129591415600487</v>
      </c>
      <c r="AB118">
        <v>24886</v>
      </c>
      <c r="AC118">
        <v>23292</v>
      </c>
      <c r="AD118">
        <v>48178</v>
      </c>
      <c r="AE118">
        <v>79.534461411473373</v>
      </c>
      <c r="AF118">
        <v>24113</v>
      </c>
      <c r="AG118">
        <v>22992</v>
      </c>
      <c r="AH118">
        <v>47105</v>
      </c>
      <c r="AI118">
        <v>77.763103590590177</v>
      </c>
      <c r="AJ118">
        <v>23003</v>
      </c>
      <c r="AK118">
        <v>22172</v>
      </c>
      <c r="AL118">
        <v>45175</v>
      </c>
      <c r="AM118">
        <v>74.576970697482466</v>
      </c>
      <c r="AN118">
        <v>22143</v>
      </c>
      <c r="AO118">
        <v>21183</v>
      </c>
      <c r="AP118">
        <v>43326</v>
      </c>
      <c r="AQ118">
        <v>71.524556335121744</v>
      </c>
      <c r="AR118">
        <v>11323</v>
      </c>
      <c r="AS118">
        <v>10832</v>
      </c>
      <c r="AT118">
        <v>22155</v>
      </c>
      <c r="AU118">
        <v>36.574494428394551</v>
      </c>
      <c r="AV118">
        <v>24862</v>
      </c>
      <c r="AW118">
        <v>23255</v>
      </c>
      <c r="AX118">
        <v>48117</v>
      </c>
      <c r="AY118">
        <v>79.433759801898475</v>
      </c>
      <c r="AZ118">
        <v>23875</v>
      </c>
      <c r="BA118">
        <v>22887</v>
      </c>
      <c r="BB118">
        <v>46762</v>
      </c>
      <c r="BC118">
        <v>77.196863392488652</v>
      </c>
      <c r="BD118">
        <v>22639</v>
      </c>
      <c r="BE118">
        <v>21875</v>
      </c>
      <c r="BF118">
        <v>44514</v>
      </c>
      <c r="BG118">
        <v>73.485761452744541</v>
      </c>
      <c r="BH118">
        <v>20366</v>
      </c>
      <c r="BI118">
        <v>19093</v>
      </c>
      <c r="BJ118">
        <v>39459</v>
      </c>
      <c r="BK118">
        <v>65.140734626496084</v>
      </c>
      <c r="BL118">
        <v>21363</v>
      </c>
      <c r="BM118">
        <v>20541</v>
      </c>
      <c r="BN118">
        <v>41904</v>
      </c>
      <c r="BO118">
        <v>63.681954955776419</v>
      </c>
      <c r="BP118">
        <v>22685</v>
      </c>
      <c r="BQ118">
        <v>21831</v>
      </c>
      <c r="BR118">
        <v>44516</v>
      </c>
      <c r="BS118">
        <v>67.651439165982794</v>
      </c>
      <c r="BT118">
        <v>1397</v>
      </c>
      <c r="BU118">
        <v>1265</v>
      </c>
      <c r="BV118">
        <v>2662</v>
      </c>
      <c r="BW118">
        <v>4.6715687134759492</v>
      </c>
    </row>
    <row r="119" spans="1:75" x14ac:dyDescent="0.2">
      <c r="A119" t="s">
        <v>117</v>
      </c>
      <c r="B119" t="s">
        <v>256</v>
      </c>
      <c r="C119">
        <v>2022</v>
      </c>
      <c r="D119">
        <v>2471</v>
      </c>
      <c r="E119">
        <v>2338</v>
      </c>
      <c r="F119">
        <v>4809</v>
      </c>
      <c r="G119">
        <v>59.173126614987083</v>
      </c>
      <c r="H119">
        <v>2523</v>
      </c>
      <c r="I119">
        <v>2518</v>
      </c>
      <c r="J119">
        <v>5041</v>
      </c>
      <c r="K119">
        <v>62.02780853943645</v>
      </c>
      <c r="L119">
        <v>1727</v>
      </c>
      <c r="M119">
        <v>1669</v>
      </c>
      <c r="N119">
        <v>3396</v>
      </c>
      <c r="O119">
        <v>41.786637135474351</v>
      </c>
      <c r="P119">
        <v>3137</v>
      </c>
      <c r="Q119">
        <v>3054</v>
      </c>
      <c r="R119">
        <v>6191</v>
      </c>
      <c r="S119">
        <v>76.178171527008729</v>
      </c>
      <c r="T119">
        <v>3007</v>
      </c>
      <c r="U119">
        <v>2897</v>
      </c>
      <c r="V119">
        <v>5904</v>
      </c>
      <c r="W119">
        <v>72.646733111849386</v>
      </c>
      <c r="X119">
        <v>2879</v>
      </c>
      <c r="Y119">
        <v>2764</v>
      </c>
      <c r="Z119">
        <v>5643</v>
      </c>
      <c r="AA119">
        <v>69.435215946843854</v>
      </c>
      <c r="AB119">
        <v>3165</v>
      </c>
      <c r="AC119">
        <v>2979</v>
      </c>
      <c r="AD119">
        <v>6144</v>
      </c>
      <c r="AE119">
        <v>75.599852344038382</v>
      </c>
      <c r="AF119">
        <v>3021</v>
      </c>
      <c r="AG119">
        <v>2883</v>
      </c>
      <c r="AH119">
        <v>5904</v>
      </c>
      <c r="AI119">
        <v>72.646733111849386</v>
      </c>
      <c r="AJ119">
        <v>2849</v>
      </c>
      <c r="AK119">
        <v>2749</v>
      </c>
      <c r="AL119">
        <v>5598</v>
      </c>
      <c r="AM119">
        <v>68.881506090808415</v>
      </c>
      <c r="AN119">
        <v>2762</v>
      </c>
      <c r="AO119">
        <v>2622</v>
      </c>
      <c r="AP119">
        <v>5384</v>
      </c>
      <c r="AQ119">
        <v>66.24830810877323</v>
      </c>
      <c r="AR119">
        <v>1900</v>
      </c>
      <c r="AS119">
        <v>1828</v>
      </c>
      <c r="AT119">
        <v>3728</v>
      </c>
      <c r="AU119">
        <v>45.871785406669133</v>
      </c>
      <c r="AV119">
        <v>3165</v>
      </c>
      <c r="AW119">
        <v>3034</v>
      </c>
      <c r="AX119">
        <v>6199</v>
      </c>
      <c r="AY119">
        <v>76.276608834748373</v>
      </c>
      <c r="AZ119">
        <v>3015</v>
      </c>
      <c r="BA119">
        <v>2949</v>
      </c>
      <c r="BB119">
        <v>5964</v>
      </c>
      <c r="BC119">
        <v>73.385012919896639</v>
      </c>
      <c r="BD119">
        <v>2885</v>
      </c>
      <c r="BE119">
        <v>2807</v>
      </c>
      <c r="BF119">
        <v>5692</v>
      </c>
      <c r="BG119">
        <v>70.038144456749109</v>
      </c>
      <c r="BH119">
        <v>2884</v>
      </c>
      <c r="BI119">
        <v>2667</v>
      </c>
      <c r="BJ119">
        <v>5551</v>
      </c>
      <c r="BK119">
        <v>68.303186907838082</v>
      </c>
      <c r="BL119">
        <v>3091</v>
      </c>
      <c r="BM119">
        <v>2892</v>
      </c>
      <c r="BN119">
        <v>5983</v>
      </c>
      <c r="BO119">
        <v>67.826777009409369</v>
      </c>
      <c r="BP119">
        <v>2918</v>
      </c>
      <c r="BQ119">
        <v>2718</v>
      </c>
      <c r="BR119">
        <v>5636</v>
      </c>
      <c r="BS119">
        <v>63.892982655027772</v>
      </c>
      <c r="BT119">
        <v>213</v>
      </c>
      <c r="BU119">
        <v>185</v>
      </c>
      <c r="BV119">
        <v>398</v>
      </c>
      <c r="BW119">
        <v>5.2792147499668376</v>
      </c>
    </row>
    <row r="120" spans="1:75" x14ac:dyDescent="0.2">
      <c r="A120" t="s">
        <v>118</v>
      </c>
      <c r="B120" t="s">
        <v>257</v>
      </c>
      <c r="C120">
        <v>2022</v>
      </c>
      <c r="D120">
        <v>5117</v>
      </c>
      <c r="E120">
        <v>4973</v>
      </c>
      <c r="F120">
        <v>10090</v>
      </c>
      <c r="G120">
        <v>56.976678525043774</v>
      </c>
      <c r="H120">
        <v>6627</v>
      </c>
      <c r="I120">
        <v>6184</v>
      </c>
      <c r="J120">
        <v>12811</v>
      </c>
      <c r="K120">
        <v>72.341747134225528</v>
      </c>
      <c r="L120">
        <v>5216</v>
      </c>
      <c r="M120">
        <v>5109</v>
      </c>
      <c r="N120">
        <v>10325</v>
      </c>
      <c r="O120">
        <v>58.303687390592351</v>
      </c>
      <c r="P120">
        <v>7321</v>
      </c>
      <c r="Q120">
        <v>6901</v>
      </c>
      <c r="R120">
        <v>14222</v>
      </c>
      <c r="S120">
        <v>80.309447173753455</v>
      </c>
      <c r="T120">
        <v>6986</v>
      </c>
      <c r="U120">
        <v>6599</v>
      </c>
      <c r="V120">
        <v>13585</v>
      </c>
      <c r="W120">
        <v>76.712406121181317</v>
      </c>
      <c r="X120">
        <v>6845</v>
      </c>
      <c r="Y120">
        <v>6499</v>
      </c>
      <c r="Z120">
        <v>13344</v>
      </c>
      <c r="AA120">
        <v>75.351516178214467</v>
      </c>
      <c r="AB120">
        <v>7297</v>
      </c>
      <c r="AC120">
        <v>6794</v>
      </c>
      <c r="AD120">
        <v>14091</v>
      </c>
      <c r="AE120">
        <v>79.569710316788075</v>
      </c>
      <c r="AF120">
        <v>7058</v>
      </c>
      <c r="AG120">
        <v>6676</v>
      </c>
      <c r="AH120">
        <v>13734</v>
      </c>
      <c r="AI120">
        <v>77.553786210401483</v>
      </c>
      <c r="AJ120">
        <v>6852</v>
      </c>
      <c r="AK120">
        <v>6481</v>
      </c>
      <c r="AL120">
        <v>13333</v>
      </c>
      <c r="AM120">
        <v>75.289400869614326</v>
      </c>
      <c r="AN120">
        <v>6792</v>
      </c>
      <c r="AO120">
        <v>6456</v>
      </c>
      <c r="AP120">
        <v>13248</v>
      </c>
      <c r="AQ120">
        <v>74.809418939522274</v>
      </c>
      <c r="AR120">
        <v>1616</v>
      </c>
      <c r="AS120">
        <v>1547</v>
      </c>
      <c r="AT120">
        <v>3163</v>
      </c>
      <c r="AU120">
        <v>17.860974645660399</v>
      </c>
      <c r="AV120">
        <v>7323</v>
      </c>
      <c r="AW120">
        <v>6840</v>
      </c>
      <c r="AX120">
        <v>14163</v>
      </c>
      <c r="AY120">
        <v>79.97628324580721</v>
      </c>
      <c r="AZ120">
        <v>6952</v>
      </c>
      <c r="BA120">
        <v>6614</v>
      </c>
      <c r="BB120">
        <v>13566</v>
      </c>
      <c r="BC120">
        <v>76.605116042690156</v>
      </c>
      <c r="BD120">
        <v>6679</v>
      </c>
      <c r="BE120">
        <v>6339</v>
      </c>
      <c r="BF120">
        <v>13018</v>
      </c>
      <c r="BG120">
        <v>73.510644305155566</v>
      </c>
      <c r="BH120">
        <v>4637</v>
      </c>
      <c r="BI120">
        <v>4370</v>
      </c>
      <c r="BJ120">
        <v>9007</v>
      </c>
      <c r="BK120">
        <v>50.861144051047489</v>
      </c>
      <c r="BL120">
        <v>4658</v>
      </c>
      <c r="BM120">
        <v>4651</v>
      </c>
      <c r="BN120">
        <v>9309</v>
      </c>
      <c r="BO120">
        <v>48.328314816737617</v>
      </c>
      <c r="BP120">
        <v>7037</v>
      </c>
      <c r="BQ120">
        <v>6884</v>
      </c>
      <c r="BR120">
        <v>13921</v>
      </c>
      <c r="BS120">
        <v>72.271830547191357</v>
      </c>
      <c r="BT120">
        <v>133</v>
      </c>
      <c r="BU120">
        <v>154</v>
      </c>
      <c r="BV120">
        <v>287</v>
      </c>
      <c r="BW120">
        <v>1.688632619439868</v>
      </c>
    </row>
    <row r="121" spans="1:75" x14ac:dyDescent="0.2">
      <c r="A121" t="s">
        <v>119</v>
      </c>
      <c r="B121" t="s">
        <v>258</v>
      </c>
      <c r="C121">
        <v>2022</v>
      </c>
      <c r="D121">
        <v>1722</v>
      </c>
      <c r="E121">
        <v>1907</v>
      </c>
      <c r="F121">
        <v>3629</v>
      </c>
      <c r="G121">
        <v>49.848901098901102</v>
      </c>
      <c r="H121">
        <v>2197</v>
      </c>
      <c r="I121">
        <v>2174</v>
      </c>
      <c r="J121">
        <v>4371</v>
      </c>
      <c r="K121">
        <v>60.041208791208788</v>
      </c>
      <c r="L121">
        <v>1259</v>
      </c>
      <c r="M121">
        <v>1273</v>
      </c>
      <c r="N121">
        <v>2532</v>
      </c>
      <c r="O121">
        <v>34.780219780219781</v>
      </c>
      <c r="P121">
        <v>3108</v>
      </c>
      <c r="Q121">
        <v>2959</v>
      </c>
      <c r="R121">
        <v>6067</v>
      </c>
      <c r="S121">
        <v>83.337912087912088</v>
      </c>
      <c r="T121">
        <v>3006</v>
      </c>
      <c r="U121">
        <v>2952</v>
      </c>
      <c r="V121">
        <v>5958</v>
      </c>
      <c r="W121">
        <v>81.840659340659343</v>
      </c>
      <c r="X121">
        <v>2973</v>
      </c>
      <c r="Y121">
        <v>2793</v>
      </c>
      <c r="Z121">
        <v>5766</v>
      </c>
      <c r="AA121">
        <v>79.203296703296701</v>
      </c>
      <c r="AB121">
        <v>3171</v>
      </c>
      <c r="AC121">
        <v>2948</v>
      </c>
      <c r="AD121">
        <v>6119</v>
      </c>
      <c r="AE121">
        <v>84.05219780219781</v>
      </c>
      <c r="AF121">
        <v>3020</v>
      </c>
      <c r="AG121">
        <v>2983</v>
      </c>
      <c r="AH121">
        <v>6003</v>
      </c>
      <c r="AI121">
        <v>82.458791208791212</v>
      </c>
      <c r="AJ121">
        <v>2869</v>
      </c>
      <c r="AK121">
        <v>2817</v>
      </c>
      <c r="AL121">
        <v>5686</v>
      </c>
      <c r="AM121">
        <v>78.104395604395606</v>
      </c>
      <c r="AN121">
        <v>2744</v>
      </c>
      <c r="AO121">
        <v>2730</v>
      </c>
      <c r="AP121">
        <v>5474</v>
      </c>
      <c r="AQ121">
        <v>75.192307692307693</v>
      </c>
      <c r="AR121">
        <v>1379</v>
      </c>
      <c r="AS121">
        <v>1342</v>
      </c>
      <c r="AT121">
        <v>2721</v>
      </c>
      <c r="AU121">
        <v>37.376373626373628</v>
      </c>
      <c r="AV121">
        <v>3130</v>
      </c>
      <c r="AW121">
        <v>2918</v>
      </c>
      <c r="AX121">
        <v>6048</v>
      </c>
      <c r="AY121">
        <v>83.07692307692308</v>
      </c>
      <c r="AZ121">
        <v>3067</v>
      </c>
      <c r="BA121">
        <v>2953</v>
      </c>
      <c r="BB121">
        <v>6020</v>
      </c>
      <c r="BC121">
        <v>82.692307692307693</v>
      </c>
      <c r="BD121">
        <v>2843</v>
      </c>
      <c r="BE121">
        <v>2801</v>
      </c>
      <c r="BF121">
        <v>5644</v>
      </c>
      <c r="BG121">
        <v>77.527472527472526</v>
      </c>
      <c r="BH121">
        <v>2786</v>
      </c>
      <c r="BI121">
        <v>2610</v>
      </c>
      <c r="BJ121">
        <v>5396</v>
      </c>
      <c r="BK121">
        <v>74.120879120879124</v>
      </c>
      <c r="BL121">
        <v>2869</v>
      </c>
      <c r="BM121">
        <v>2731</v>
      </c>
      <c r="BN121">
        <v>5600</v>
      </c>
      <c r="BO121">
        <v>70.431392277700922</v>
      </c>
      <c r="BP121">
        <v>2744</v>
      </c>
      <c r="BQ121">
        <v>2599</v>
      </c>
      <c r="BR121">
        <v>5343</v>
      </c>
      <c r="BS121">
        <v>67.199094453527863</v>
      </c>
      <c r="BT121">
        <v>143</v>
      </c>
      <c r="BU121">
        <v>143</v>
      </c>
      <c r="BV121">
        <v>286</v>
      </c>
      <c r="BW121">
        <v>4.0498442367601246</v>
      </c>
    </row>
    <row r="122" spans="1:75" x14ac:dyDescent="0.2">
      <c r="A122" t="s">
        <v>120</v>
      </c>
      <c r="B122" t="s">
        <v>259</v>
      </c>
      <c r="C122">
        <v>2022</v>
      </c>
      <c r="D122">
        <v>2544</v>
      </c>
      <c r="E122">
        <v>2794</v>
      </c>
      <c r="F122">
        <v>5338</v>
      </c>
      <c r="G122">
        <v>46.204449060850003</v>
      </c>
      <c r="H122">
        <v>3555</v>
      </c>
      <c r="I122">
        <v>3419</v>
      </c>
      <c r="J122">
        <v>6974</v>
      </c>
      <c r="K122">
        <v>60.365273089240887</v>
      </c>
      <c r="L122">
        <v>2778</v>
      </c>
      <c r="M122">
        <v>2932</v>
      </c>
      <c r="N122">
        <v>5710</v>
      </c>
      <c r="O122">
        <v>49.424391932831298</v>
      </c>
      <c r="P122">
        <v>4745</v>
      </c>
      <c r="Q122">
        <v>4526</v>
      </c>
      <c r="R122">
        <v>9271</v>
      </c>
      <c r="S122">
        <v>80.247554747684575</v>
      </c>
      <c r="T122">
        <v>4569</v>
      </c>
      <c r="U122">
        <v>4298</v>
      </c>
      <c r="V122">
        <v>8867</v>
      </c>
      <c r="W122">
        <v>76.75062754262963</v>
      </c>
      <c r="X122">
        <v>4340</v>
      </c>
      <c r="Y122">
        <v>4192</v>
      </c>
      <c r="Z122">
        <v>8532</v>
      </c>
      <c r="AA122">
        <v>73.850947805764733</v>
      </c>
      <c r="AB122">
        <v>4843</v>
      </c>
      <c r="AC122">
        <v>4603</v>
      </c>
      <c r="AD122">
        <v>9446</v>
      </c>
      <c r="AE122">
        <v>81.762312819181162</v>
      </c>
      <c r="AF122">
        <v>4714</v>
      </c>
      <c r="AG122">
        <v>4555</v>
      </c>
      <c r="AH122">
        <v>9269</v>
      </c>
      <c r="AI122">
        <v>80.230243226867486</v>
      </c>
      <c r="AJ122">
        <v>4443</v>
      </c>
      <c r="AK122">
        <v>4297</v>
      </c>
      <c r="AL122">
        <v>8740</v>
      </c>
      <c r="AM122">
        <v>75.651345970743535</v>
      </c>
      <c r="AN122">
        <v>4117</v>
      </c>
      <c r="AO122">
        <v>3962</v>
      </c>
      <c r="AP122">
        <v>8079</v>
      </c>
      <c r="AQ122">
        <v>69.929888340690724</v>
      </c>
      <c r="AR122">
        <v>1967</v>
      </c>
      <c r="AS122">
        <v>1831</v>
      </c>
      <c r="AT122">
        <v>3798</v>
      </c>
      <c r="AU122">
        <v>32.874578031680088</v>
      </c>
      <c r="AV122">
        <v>4774</v>
      </c>
      <c r="AW122">
        <v>4542</v>
      </c>
      <c r="AX122">
        <v>9316</v>
      </c>
      <c r="AY122">
        <v>80.63706396606942</v>
      </c>
      <c r="AZ122">
        <v>4549</v>
      </c>
      <c r="BA122">
        <v>4380</v>
      </c>
      <c r="BB122">
        <v>8929</v>
      </c>
      <c r="BC122">
        <v>77.28728468795984</v>
      </c>
      <c r="BD122">
        <v>4285</v>
      </c>
      <c r="BE122">
        <v>4191</v>
      </c>
      <c r="BF122">
        <v>8476</v>
      </c>
      <c r="BG122">
        <v>73.366225222885831</v>
      </c>
      <c r="BH122">
        <v>4182</v>
      </c>
      <c r="BI122">
        <v>3855</v>
      </c>
      <c r="BJ122">
        <v>8037</v>
      </c>
      <c r="BK122">
        <v>69.566346403531554</v>
      </c>
      <c r="BL122">
        <v>4134</v>
      </c>
      <c r="BM122">
        <v>3837</v>
      </c>
      <c r="BN122">
        <v>7971</v>
      </c>
      <c r="BO122">
        <v>63.717026378896882</v>
      </c>
      <c r="BP122">
        <v>3687</v>
      </c>
      <c r="BQ122">
        <v>3469</v>
      </c>
      <c r="BR122">
        <v>7156</v>
      </c>
      <c r="BS122">
        <v>57.202238209432451</v>
      </c>
      <c r="BT122">
        <v>538</v>
      </c>
      <c r="BU122">
        <v>466</v>
      </c>
      <c r="BV122">
        <v>1004</v>
      </c>
      <c r="BW122">
        <v>9.564637515480614</v>
      </c>
    </row>
    <row r="123" spans="1:75" x14ac:dyDescent="0.2">
      <c r="A123" t="s">
        <v>121</v>
      </c>
      <c r="B123" t="s">
        <v>260</v>
      </c>
      <c r="C123">
        <v>2022</v>
      </c>
      <c r="D123">
        <v>524</v>
      </c>
      <c r="E123">
        <v>499</v>
      </c>
      <c r="F123">
        <v>1023</v>
      </c>
      <c r="G123">
        <v>39.712732919254663</v>
      </c>
      <c r="H123">
        <v>708</v>
      </c>
      <c r="I123">
        <v>695</v>
      </c>
      <c r="J123">
        <v>1403</v>
      </c>
      <c r="K123">
        <v>54.464285714285708</v>
      </c>
      <c r="L123">
        <v>436</v>
      </c>
      <c r="M123">
        <v>399</v>
      </c>
      <c r="N123">
        <v>835</v>
      </c>
      <c r="O123">
        <v>32.41459627329192</v>
      </c>
      <c r="P123">
        <v>887</v>
      </c>
      <c r="Q123">
        <v>788</v>
      </c>
      <c r="R123">
        <v>1675</v>
      </c>
      <c r="S123">
        <v>65.023291925465841</v>
      </c>
      <c r="T123">
        <v>811</v>
      </c>
      <c r="U123">
        <v>776</v>
      </c>
      <c r="V123">
        <v>1587</v>
      </c>
      <c r="W123">
        <v>61.607142857142861</v>
      </c>
      <c r="X123">
        <v>781</v>
      </c>
      <c r="Y123">
        <v>754</v>
      </c>
      <c r="Z123">
        <v>1535</v>
      </c>
      <c r="AA123">
        <v>59.588509316770192</v>
      </c>
      <c r="AB123">
        <v>856</v>
      </c>
      <c r="AC123">
        <v>782</v>
      </c>
      <c r="AD123">
        <v>1638</v>
      </c>
      <c r="AE123">
        <v>63.586956521739133</v>
      </c>
      <c r="AF123">
        <v>826</v>
      </c>
      <c r="AG123">
        <v>755</v>
      </c>
      <c r="AH123">
        <v>1581</v>
      </c>
      <c r="AI123">
        <v>61.37422360248447</v>
      </c>
      <c r="AJ123">
        <v>733</v>
      </c>
      <c r="AK123">
        <v>720</v>
      </c>
      <c r="AL123">
        <v>1453</v>
      </c>
      <c r="AM123">
        <v>56.405279503105589</v>
      </c>
      <c r="AN123">
        <v>786</v>
      </c>
      <c r="AO123">
        <v>735</v>
      </c>
      <c r="AP123">
        <v>1521</v>
      </c>
      <c r="AQ123">
        <v>59.045031055900623</v>
      </c>
      <c r="AR123">
        <v>446</v>
      </c>
      <c r="AS123">
        <v>400</v>
      </c>
      <c r="AT123">
        <v>846</v>
      </c>
      <c r="AU123">
        <v>32.841614906832298</v>
      </c>
      <c r="AV123">
        <v>906</v>
      </c>
      <c r="AW123">
        <v>757</v>
      </c>
      <c r="AX123">
        <v>1663</v>
      </c>
      <c r="AY123">
        <v>64.557453416149073</v>
      </c>
      <c r="AZ123">
        <v>826</v>
      </c>
      <c r="BA123">
        <v>785</v>
      </c>
      <c r="BB123">
        <v>1611</v>
      </c>
      <c r="BC123">
        <v>62.538819875776397</v>
      </c>
      <c r="BD123">
        <v>730</v>
      </c>
      <c r="BE123">
        <v>763</v>
      </c>
      <c r="BF123">
        <v>1493</v>
      </c>
      <c r="BG123">
        <v>57.958074534161483</v>
      </c>
      <c r="BH123">
        <v>716</v>
      </c>
      <c r="BI123">
        <v>704</v>
      </c>
      <c r="BJ123">
        <v>1420</v>
      </c>
      <c r="BK123">
        <v>55.12422360248447</v>
      </c>
      <c r="BL123">
        <v>754</v>
      </c>
      <c r="BM123">
        <v>730</v>
      </c>
      <c r="BN123">
        <v>1484</v>
      </c>
      <c r="BO123">
        <v>53.113815318539729</v>
      </c>
      <c r="BP123">
        <v>681</v>
      </c>
      <c r="BQ123">
        <v>691</v>
      </c>
      <c r="BR123">
        <v>1372</v>
      </c>
      <c r="BS123">
        <v>49.105225483178238</v>
      </c>
      <c r="BT123">
        <v>93</v>
      </c>
      <c r="BU123">
        <v>62</v>
      </c>
      <c r="BV123">
        <v>155</v>
      </c>
      <c r="BW123">
        <v>6.3681183237469181</v>
      </c>
    </row>
    <row r="124" spans="1:75" x14ac:dyDescent="0.2">
      <c r="A124" t="s">
        <v>122</v>
      </c>
      <c r="B124" t="s">
        <v>261</v>
      </c>
      <c r="C124">
        <v>2022</v>
      </c>
      <c r="D124">
        <v>2808</v>
      </c>
      <c r="E124">
        <v>3052</v>
      </c>
      <c r="F124">
        <v>5860</v>
      </c>
      <c r="G124">
        <v>75.68126049334883</v>
      </c>
      <c r="H124">
        <v>2813</v>
      </c>
      <c r="I124">
        <v>2739</v>
      </c>
      <c r="J124">
        <v>5552</v>
      </c>
      <c r="K124">
        <v>71.703474105643807</v>
      </c>
      <c r="L124">
        <v>2386</v>
      </c>
      <c r="M124">
        <v>2547</v>
      </c>
      <c r="N124">
        <v>4933</v>
      </c>
      <c r="O124">
        <v>63.709156657626252</v>
      </c>
      <c r="P124">
        <v>3214</v>
      </c>
      <c r="Q124">
        <v>3009</v>
      </c>
      <c r="R124">
        <v>6223</v>
      </c>
      <c r="S124">
        <v>80.369365878858318</v>
      </c>
      <c r="T124">
        <v>3131</v>
      </c>
      <c r="U124">
        <v>2957</v>
      </c>
      <c r="V124">
        <v>6088</v>
      </c>
      <c r="W124">
        <v>78.62585561152008</v>
      </c>
      <c r="X124">
        <v>3010</v>
      </c>
      <c r="Y124">
        <v>2938</v>
      </c>
      <c r="Z124">
        <v>5948</v>
      </c>
      <c r="AA124">
        <v>76.817770889835984</v>
      </c>
      <c r="AB124">
        <v>3261</v>
      </c>
      <c r="AC124">
        <v>3077</v>
      </c>
      <c r="AD124">
        <v>6338</v>
      </c>
      <c r="AE124">
        <v>81.854578328813119</v>
      </c>
      <c r="AF124">
        <v>3274</v>
      </c>
      <c r="AG124">
        <v>3050</v>
      </c>
      <c r="AH124">
        <v>6324</v>
      </c>
      <c r="AI124">
        <v>81.673769856644711</v>
      </c>
      <c r="AJ124">
        <v>3150</v>
      </c>
      <c r="AK124">
        <v>3084</v>
      </c>
      <c r="AL124">
        <v>6234</v>
      </c>
      <c r="AM124">
        <v>80.511429678419219</v>
      </c>
      <c r="AN124">
        <v>3002</v>
      </c>
      <c r="AO124">
        <v>2909</v>
      </c>
      <c r="AP124">
        <v>5911</v>
      </c>
      <c r="AQ124">
        <v>76.339919927676618</v>
      </c>
      <c r="AR124">
        <v>2390</v>
      </c>
      <c r="AS124">
        <v>2288</v>
      </c>
      <c r="AT124">
        <v>4678</v>
      </c>
      <c r="AU124">
        <v>60.415859485987347</v>
      </c>
      <c r="AV124">
        <v>3245</v>
      </c>
      <c r="AW124">
        <v>3075</v>
      </c>
      <c r="AX124">
        <v>6320</v>
      </c>
      <c r="AY124">
        <v>81.622110293168021</v>
      </c>
      <c r="AZ124">
        <v>3215</v>
      </c>
      <c r="BA124">
        <v>3068</v>
      </c>
      <c r="BB124">
        <v>6283</v>
      </c>
      <c r="BC124">
        <v>81.144259331008655</v>
      </c>
      <c r="BD124">
        <v>3021</v>
      </c>
      <c r="BE124">
        <v>2887</v>
      </c>
      <c r="BF124">
        <v>5908</v>
      </c>
      <c r="BG124">
        <v>76.301175255069097</v>
      </c>
      <c r="BH124">
        <v>3231</v>
      </c>
      <c r="BI124">
        <v>3089</v>
      </c>
      <c r="BJ124">
        <v>6320</v>
      </c>
      <c r="BK124">
        <v>81.622110293168021</v>
      </c>
      <c r="BL124">
        <v>3782</v>
      </c>
      <c r="BM124">
        <v>3754</v>
      </c>
      <c r="BN124">
        <v>7536</v>
      </c>
      <c r="BO124">
        <v>89.896218537516404</v>
      </c>
      <c r="BP124">
        <v>3709</v>
      </c>
      <c r="BQ124">
        <v>3685</v>
      </c>
      <c r="BR124">
        <v>7394</v>
      </c>
      <c r="BS124">
        <v>88.202314207324349</v>
      </c>
      <c r="BT124">
        <v>73</v>
      </c>
      <c r="BU124">
        <v>69</v>
      </c>
      <c r="BV124">
        <v>142</v>
      </c>
      <c r="BW124">
        <v>1.98019801980198</v>
      </c>
    </row>
    <row r="125" spans="1:75" x14ac:dyDescent="0.2">
      <c r="A125" t="s">
        <v>123</v>
      </c>
      <c r="B125" t="s">
        <v>262</v>
      </c>
      <c r="C125">
        <v>2022</v>
      </c>
      <c r="D125">
        <v>17625</v>
      </c>
      <c r="E125">
        <v>16923</v>
      </c>
      <c r="F125">
        <v>34548</v>
      </c>
      <c r="G125">
        <v>47.461911500048082</v>
      </c>
      <c r="H125">
        <v>21873</v>
      </c>
      <c r="I125">
        <v>20556</v>
      </c>
      <c r="J125">
        <v>42429</v>
      </c>
      <c r="K125">
        <v>58.288799439491143</v>
      </c>
      <c r="L125">
        <v>15499</v>
      </c>
      <c r="M125">
        <v>14572</v>
      </c>
      <c r="N125">
        <v>30071</v>
      </c>
      <c r="O125">
        <v>41.311425863087472</v>
      </c>
      <c r="P125">
        <v>25816</v>
      </c>
      <c r="Q125">
        <v>24076</v>
      </c>
      <c r="R125">
        <v>49892</v>
      </c>
      <c r="S125">
        <v>68.541440562706924</v>
      </c>
      <c r="T125">
        <v>24957</v>
      </c>
      <c r="U125">
        <v>23756</v>
      </c>
      <c r="V125">
        <v>48713</v>
      </c>
      <c r="W125">
        <v>66.921734829855339</v>
      </c>
      <c r="X125">
        <v>24227</v>
      </c>
      <c r="Y125">
        <v>22992</v>
      </c>
      <c r="Z125">
        <v>47219</v>
      </c>
      <c r="AA125">
        <v>64.869283290516691</v>
      </c>
      <c r="AB125">
        <v>25810</v>
      </c>
      <c r="AC125">
        <v>23967</v>
      </c>
      <c r="AD125">
        <v>49777</v>
      </c>
      <c r="AE125">
        <v>68.383453998433879</v>
      </c>
      <c r="AF125">
        <v>25015</v>
      </c>
      <c r="AG125">
        <v>23657</v>
      </c>
      <c r="AH125">
        <v>48672</v>
      </c>
      <c r="AI125">
        <v>66.865409185201457</v>
      </c>
      <c r="AJ125">
        <v>24552</v>
      </c>
      <c r="AK125">
        <v>23315</v>
      </c>
      <c r="AL125">
        <v>47867</v>
      </c>
      <c r="AM125">
        <v>65.759503235290069</v>
      </c>
      <c r="AN125">
        <v>23378</v>
      </c>
      <c r="AO125">
        <v>22126</v>
      </c>
      <c r="AP125">
        <v>45504</v>
      </c>
      <c r="AQ125">
        <v>62.51322278853155</v>
      </c>
      <c r="AR125">
        <v>7779</v>
      </c>
      <c r="AS125">
        <v>7518</v>
      </c>
      <c r="AT125">
        <v>15297</v>
      </c>
      <c r="AU125">
        <v>21.014960640738551</v>
      </c>
      <c r="AV125">
        <v>25058</v>
      </c>
      <c r="AW125">
        <v>23414</v>
      </c>
      <c r="AX125">
        <v>48472</v>
      </c>
      <c r="AY125">
        <v>66.590649942987454</v>
      </c>
      <c r="AZ125">
        <v>24092</v>
      </c>
      <c r="BA125">
        <v>22922</v>
      </c>
      <c r="BB125">
        <v>47014</v>
      </c>
      <c r="BC125">
        <v>64.587655067247326</v>
      </c>
      <c r="BD125">
        <v>22633</v>
      </c>
      <c r="BE125">
        <v>21563</v>
      </c>
      <c r="BF125">
        <v>44196</v>
      </c>
      <c r="BG125">
        <v>60.716297344451917</v>
      </c>
      <c r="BH125">
        <v>23624</v>
      </c>
      <c r="BI125">
        <v>22331</v>
      </c>
      <c r="BJ125">
        <v>45955</v>
      </c>
      <c r="BK125">
        <v>63.132804879724148</v>
      </c>
      <c r="BL125">
        <v>23275</v>
      </c>
      <c r="BM125">
        <v>21671</v>
      </c>
      <c r="BN125">
        <v>44946</v>
      </c>
      <c r="BO125">
        <v>57.000456551514233</v>
      </c>
      <c r="BP125">
        <v>20911</v>
      </c>
      <c r="BQ125">
        <v>19585</v>
      </c>
      <c r="BR125">
        <v>40496</v>
      </c>
      <c r="BS125">
        <v>51.356972556181198</v>
      </c>
      <c r="BT125">
        <v>3274</v>
      </c>
      <c r="BU125">
        <v>3100</v>
      </c>
      <c r="BV125">
        <v>6374</v>
      </c>
      <c r="BW125">
        <v>9.5540732968597766</v>
      </c>
    </row>
    <row r="126" spans="1:75" x14ac:dyDescent="0.2">
      <c r="A126" t="s">
        <v>124</v>
      </c>
      <c r="B126" t="s">
        <v>263</v>
      </c>
      <c r="C126">
        <v>2022</v>
      </c>
      <c r="D126">
        <v>1483</v>
      </c>
      <c r="E126">
        <v>1354</v>
      </c>
      <c r="F126">
        <v>2837</v>
      </c>
      <c r="G126">
        <v>56.853707414829657</v>
      </c>
      <c r="H126">
        <v>1569</v>
      </c>
      <c r="I126">
        <v>1399</v>
      </c>
      <c r="J126">
        <v>2968</v>
      </c>
      <c r="K126">
        <v>59.478957915831657</v>
      </c>
      <c r="L126">
        <v>1565</v>
      </c>
      <c r="M126">
        <v>1388</v>
      </c>
      <c r="N126">
        <v>2953</v>
      </c>
      <c r="O126">
        <v>59.178356713426851</v>
      </c>
      <c r="P126">
        <v>1591</v>
      </c>
      <c r="Q126">
        <v>1481</v>
      </c>
      <c r="R126">
        <v>3072</v>
      </c>
      <c r="S126">
        <v>61.563126252505008</v>
      </c>
      <c r="T126">
        <v>1616</v>
      </c>
      <c r="U126">
        <v>1512</v>
      </c>
      <c r="V126">
        <v>3128</v>
      </c>
      <c r="W126">
        <v>62.68537074148297</v>
      </c>
      <c r="X126">
        <v>1574</v>
      </c>
      <c r="Y126">
        <v>1453</v>
      </c>
      <c r="Z126">
        <v>3027</v>
      </c>
      <c r="AA126">
        <v>60.661322645290582</v>
      </c>
      <c r="AB126">
        <v>1596</v>
      </c>
      <c r="AC126">
        <v>1485</v>
      </c>
      <c r="AD126">
        <v>3081</v>
      </c>
      <c r="AE126">
        <v>61.743486973947903</v>
      </c>
      <c r="AF126">
        <v>1610</v>
      </c>
      <c r="AG126">
        <v>1506</v>
      </c>
      <c r="AH126">
        <v>3116</v>
      </c>
      <c r="AI126">
        <v>62.444889779559119</v>
      </c>
      <c r="AJ126">
        <v>1601</v>
      </c>
      <c r="AK126">
        <v>1484</v>
      </c>
      <c r="AL126">
        <v>3085</v>
      </c>
      <c r="AM126">
        <v>61.823647294589179</v>
      </c>
      <c r="AN126">
        <v>1589</v>
      </c>
      <c r="AO126">
        <v>1493</v>
      </c>
      <c r="AP126">
        <v>3082</v>
      </c>
      <c r="AQ126">
        <v>61.763527054108224</v>
      </c>
      <c r="AR126">
        <v>1088</v>
      </c>
      <c r="AS126">
        <v>1067</v>
      </c>
      <c r="AT126">
        <v>2155</v>
      </c>
      <c r="AU126">
        <v>43.186372745490978</v>
      </c>
      <c r="AV126">
        <v>1603</v>
      </c>
      <c r="AW126">
        <v>1496</v>
      </c>
      <c r="AX126">
        <v>3099</v>
      </c>
      <c r="AY126">
        <v>62.104208416833671</v>
      </c>
      <c r="AZ126">
        <v>1600</v>
      </c>
      <c r="BA126">
        <v>1502</v>
      </c>
      <c r="BB126">
        <v>3102</v>
      </c>
      <c r="BC126">
        <v>62.164328657314627</v>
      </c>
      <c r="BD126">
        <v>1580</v>
      </c>
      <c r="BE126">
        <v>1473</v>
      </c>
      <c r="BF126">
        <v>3053</v>
      </c>
      <c r="BG126">
        <v>61.182364729458918</v>
      </c>
      <c r="BH126">
        <v>1478</v>
      </c>
      <c r="BI126">
        <v>1431</v>
      </c>
      <c r="BJ126">
        <v>2909</v>
      </c>
      <c r="BK126">
        <v>58.296593186372753</v>
      </c>
      <c r="BL126">
        <v>1452</v>
      </c>
      <c r="BM126">
        <v>1372</v>
      </c>
      <c r="BN126">
        <v>2824</v>
      </c>
      <c r="BO126">
        <v>52.296296296296298</v>
      </c>
      <c r="BP126">
        <v>1326</v>
      </c>
      <c r="BQ126">
        <v>1257</v>
      </c>
      <c r="BR126">
        <v>2583</v>
      </c>
      <c r="BS126">
        <v>47.833333333333343</v>
      </c>
      <c r="BT126">
        <v>104</v>
      </c>
      <c r="BU126">
        <v>117</v>
      </c>
      <c r="BV126">
        <v>221</v>
      </c>
      <c r="BW126">
        <v>4.7742492979045146</v>
      </c>
    </row>
    <row r="127" spans="1:75" x14ac:dyDescent="0.2">
      <c r="A127" t="s">
        <v>125</v>
      </c>
      <c r="B127" t="s">
        <v>264</v>
      </c>
      <c r="C127">
        <v>2022</v>
      </c>
      <c r="D127">
        <v>3230</v>
      </c>
      <c r="E127">
        <v>3017</v>
      </c>
      <c r="F127">
        <v>6247</v>
      </c>
      <c r="G127">
        <v>50.060100969628976</v>
      </c>
      <c r="H127">
        <v>4158</v>
      </c>
      <c r="I127">
        <v>3998</v>
      </c>
      <c r="J127">
        <v>8156</v>
      </c>
      <c r="K127">
        <v>65.357801105857831</v>
      </c>
      <c r="L127">
        <v>2907</v>
      </c>
      <c r="M127">
        <v>2635</v>
      </c>
      <c r="N127">
        <v>5542</v>
      </c>
      <c r="O127">
        <v>44.410609824505173</v>
      </c>
      <c r="P127">
        <v>4722</v>
      </c>
      <c r="Q127">
        <v>4491</v>
      </c>
      <c r="R127">
        <v>9213</v>
      </c>
      <c r="S127">
        <v>73.828031092234951</v>
      </c>
      <c r="T127">
        <v>4554</v>
      </c>
      <c r="U127">
        <v>4332</v>
      </c>
      <c r="V127">
        <v>8886</v>
      </c>
      <c r="W127">
        <v>71.207628816411571</v>
      </c>
      <c r="X127">
        <v>4363</v>
      </c>
      <c r="Y127">
        <v>4154</v>
      </c>
      <c r="Z127">
        <v>8517</v>
      </c>
      <c r="AA127">
        <v>68.250661110665916</v>
      </c>
      <c r="AB127">
        <v>4752</v>
      </c>
      <c r="AC127">
        <v>4430</v>
      </c>
      <c r="AD127">
        <v>9182</v>
      </c>
      <c r="AE127">
        <v>73.579613751101846</v>
      </c>
      <c r="AF127">
        <v>4634</v>
      </c>
      <c r="AG127">
        <v>4397</v>
      </c>
      <c r="AH127">
        <v>9031</v>
      </c>
      <c r="AI127">
        <v>72.369580895905116</v>
      </c>
      <c r="AJ127">
        <v>4487</v>
      </c>
      <c r="AK127">
        <v>4259</v>
      </c>
      <c r="AL127">
        <v>8746</v>
      </c>
      <c r="AM127">
        <v>70.08574405000401</v>
      </c>
      <c r="AN127">
        <v>4150</v>
      </c>
      <c r="AO127">
        <v>4023</v>
      </c>
      <c r="AP127">
        <v>8173</v>
      </c>
      <c r="AQ127">
        <v>65.494029970350184</v>
      </c>
      <c r="AR127">
        <v>1052</v>
      </c>
      <c r="AS127">
        <v>997</v>
      </c>
      <c r="AT127">
        <v>2049</v>
      </c>
      <c r="AU127">
        <v>16.41958490263643</v>
      </c>
      <c r="AV127">
        <v>4368</v>
      </c>
      <c r="AW127">
        <v>4193</v>
      </c>
      <c r="AX127">
        <v>8561</v>
      </c>
      <c r="AY127">
        <v>68.603253465822576</v>
      </c>
      <c r="AZ127">
        <v>4049</v>
      </c>
      <c r="BA127">
        <v>3947</v>
      </c>
      <c r="BB127">
        <v>7996</v>
      </c>
      <c r="BC127">
        <v>64.075647087106333</v>
      </c>
      <c r="BD127">
        <v>3710</v>
      </c>
      <c r="BE127">
        <v>3593</v>
      </c>
      <c r="BF127">
        <v>7303</v>
      </c>
      <c r="BG127">
        <v>58.522317493388897</v>
      </c>
      <c r="BH127">
        <v>4246</v>
      </c>
      <c r="BI127">
        <v>3969</v>
      </c>
      <c r="BJ127">
        <v>8215</v>
      </c>
      <c r="BK127">
        <v>65.830595400272458</v>
      </c>
      <c r="BL127">
        <v>4003</v>
      </c>
      <c r="BM127">
        <v>3619</v>
      </c>
      <c r="BN127">
        <v>7622</v>
      </c>
      <c r="BO127">
        <v>56.334072431633409</v>
      </c>
      <c r="BP127">
        <v>3197</v>
      </c>
      <c r="BQ127">
        <v>2886</v>
      </c>
      <c r="BR127">
        <v>6083</v>
      </c>
      <c r="BS127">
        <v>44.959349593495944</v>
      </c>
      <c r="BT127">
        <v>676</v>
      </c>
      <c r="BU127">
        <v>629</v>
      </c>
      <c r="BV127">
        <v>1305</v>
      </c>
      <c r="BW127">
        <v>11.335997220291871</v>
      </c>
    </row>
    <row r="128" spans="1:75" x14ac:dyDescent="0.2">
      <c r="A128" t="s">
        <v>126</v>
      </c>
      <c r="B128" t="s">
        <v>265</v>
      </c>
      <c r="C128">
        <v>2022</v>
      </c>
      <c r="D128">
        <v>4232</v>
      </c>
      <c r="E128">
        <v>4211</v>
      </c>
      <c r="F128">
        <v>8443</v>
      </c>
      <c r="G128">
        <v>41.819802862945167</v>
      </c>
      <c r="H128">
        <v>5672</v>
      </c>
      <c r="I128">
        <v>5493</v>
      </c>
      <c r="J128">
        <v>11165</v>
      </c>
      <c r="K128">
        <v>55.302392391896582</v>
      </c>
      <c r="L128">
        <v>4166</v>
      </c>
      <c r="M128">
        <v>4114</v>
      </c>
      <c r="N128">
        <v>8280</v>
      </c>
      <c r="O128">
        <v>41.012432512754472</v>
      </c>
      <c r="P128">
        <v>6796</v>
      </c>
      <c r="Q128">
        <v>6446</v>
      </c>
      <c r="R128">
        <v>13242</v>
      </c>
      <c r="S128">
        <v>65.590172866412402</v>
      </c>
      <c r="T128">
        <v>6613</v>
      </c>
      <c r="U128">
        <v>6265</v>
      </c>
      <c r="V128">
        <v>12878</v>
      </c>
      <c r="W128">
        <v>63.787210857397589</v>
      </c>
      <c r="X128">
        <v>6444</v>
      </c>
      <c r="Y128">
        <v>5988</v>
      </c>
      <c r="Z128">
        <v>12432</v>
      </c>
      <c r="AA128">
        <v>61.578087077121197</v>
      </c>
      <c r="AB128">
        <v>6691</v>
      </c>
      <c r="AC128">
        <v>6291</v>
      </c>
      <c r="AD128">
        <v>12982</v>
      </c>
      <c r="AE128">
        <v>64.302342859973251</v>
      </c>
      <c r="AF128">
        <v>6522</v>
      </c>
      <c r="AG128">
        <v>6137</v>
      </c>
      <c r="AH128">
        <v>12659</v>
      </c>
      <c r="AI128">
        <v>62.702461736589242</v>
      </c>
      <c r="AJ128">
        <v>6432</v>
      </c>
      <c r="AK128">
        <v>6044</v>
      </c>
      <c r="AL128">
        <v>12476</v>
      </c>
      <c r="AM128">
        <v>61.796027539749367</v>
      </c>
      <c r="AN128">
        <v>6308</v>
      </c>
      <c r="AO128">
        <v>5874</v>
      </c>
      <c r="AP128">
        <v>12182</v>
      </c>
      <c r="AQ128">
        <v>60.339788994006639</v>
      </c>
      <c r="AR128">
        <v>1849</v>
      </c>
      <c r="AS128">
        <v>1764</v>
      </c>
      <c r="AT128">
        <v>3613</v>
      </c>
      <c r="AU128">
        <v>17.895883897171728</v>
      </c>
      <c r="AV128">
        <v>6644</v>
      </c>
      <c r="AW128">
        <v>6155</v>
      </c>
      <c r="AX128">
        <v>12799</v>
      </c>
      <c r="AY128">
        <v>63.39590866313339</v>
      </c>
      <c r="AZ128">
        <v>6383</v>
      </c>
      <c r="BA128">
        <v>6034</v>
      </c>
      <c r="BB128">
        <v>12417</v>
      </c>
      <c r="BC128">
        <v>61.503789192134327</v>
      </c>
      <c r="BD128">
        <v>5917</v>
      </c>
      <c r="BE128">
        <v>5644</v>
      </c>
      <c r="BF128">
        <v>11561</v>
      </c>
      <c r="BG128">
        <v>57.263856555550049</v>
      </c>
      <c r="BH128">
        <v>6209</v>
      </c>
      <c r="BI128">
        <v>5685</v>
      </c>
      <c r="BJ128">
        <v>11894</v>
      </c>
      <c r="BK128">
        <v>58.913269602258659</v>
      </c>
      <c r="BL128">
        <v>6802</v>
      </c>
      <c r="BM128">
        <v>6222</v>
      </c>
      <c r="BN128">
        <v>13024</v>
      </c>
      <c r="BO128">
        <v>59.554620695962321</v>
      </c>
      <c r="BP128">
        <v>6540</v>
      </c>
      <c r="BQ128">
        <v>6036</v>
      </c>
      <c r="BR128">
        <v>12576</v>
      </c>
      <c r="BS128">
        <v>57.506058804700722</v>
      </c>
      <c r="BT128">
        <v>816</v>
      </c>
      <c r="BU128">
        <v>742</v>
      </c>
      <c r="BV128">
        <v>1558</v>
      </c>
      <c r="BW128">
        <v>8.5155225185832979</v>
      </c>
    </row>
    <row r="129" spans="1:75" x14ac:dyDescent="0.2">
      <c r="A129" t="s">
        <v>127</v>
      </c>
      <c r="B129" t="s">
        <v>266</v>
      </c>
      <c r="C129">
        <v>2022</v>
      </c>
      <c r="D129">
        <v>5189</v>
      </c>
      <c r="E129">
        <v>5135</v>
      </c>
      <c r="F129">
        <v>10324</v>
      </c>
      <c r="G129">
        <v>47.006328825752412</v>
      </c>
      <c r="H129">
        <v>6900</v>
      </c>
      <c r="I129">
        <v>6369</v>
      </c>
      <c r="J129">
        <v>13269</v>
      </c>
      <c r="K129">
        <v>60.41524381915039</v>
      </c>
      <c r="L129">
        <v>3964</v>
      </c>
      <c r="M129">
        <v>3804</v>
      </c>
      <c r="N129">
        <v>7768</v>
      </c>
      <c r="O129">
        <v>35.36857442061649</v>
      </c>
      <c r="P129">
        <v>7947</v>
      </c>
      <c r="Q129">
        <v>7276</v>
      </c>
      <c r="R129">
        <v>15223</v>
      </c>
      <c r="S129">
        <v>69.312024768929561</v>
      </c>
      <c r="T129">
        <v>7555</v>
      </c>
      <c r="U129">
        <v>7188</v>
      </c>
      <c r="V129">
        <v>14743</v>
      </c>
      <c r="W129">
        <v>67.126530983927509</v>
      </c>
      <c r="X129">
        <v>7279</v>
      </c>
      <c r="Y129">
        <v>7005</v>
      </c>
      <c r="Z129">
        <v>14284</v>
      </c>
      <c r="AA129">
        <v>65.036652552019305</v>
      </c>
      <c r="AB129">
        <v>7962</v>
      </c>
      <c r="AC129">
        <v>7326</v>
      </c>
      <c r="AD129">
        <v>15288</v>
      </c>
      <c r="AE129">
        <v>69.607977052315263</v>
      </c>
      <c r="AF129">
        <v>7540</v>
      </c>
      <c r="AG129">
        <v>7116</v>
      </c>
      <c r="AH129">
        <v>14656</v>
      </c>
      <c r="AI129">
        <v>66.730410235395894</v>
      </c>
      <c r="AJ129">
        <v>7332</v>
      </c>
      <c r="AK129">
        <v>7026</v>
      </c>
      <c r="AL129">
        <v>14358</v>
      </c>
      <c r="AM129">
        <v>65.373582843873791</v>
      </c>
      <c r="AN129">
        <v>6753</v>
      </c>
      <c r="AO129">
        <v>6348</v>
      </c>
      <c r="AP129">
        <v>13101</v>
      </c>
      <c r="AQ129">
        <v>59.650320994399678</v>
      </c>
      <c r="AR129">
        <v>1419</v>
      </c>
      <c r="AS129">
        <v>1331</v>
      </c>
      <c r="AT129">
        <v>2750</v>
      </c>
      <c r="AU129">
        <v>12.5210581432409</v>
      </c>
      <c r="AV129">
        <v>7553</v>
      </c>
      <c r="AW129">
        <v>7004</v>
      </c>
      <c r="AX129">
        <v>14557</v>
      </c>
      <c r="AY129">
        <v>66.279652142239215</v>
      </c>
      <c r="AZ129">
        <v>7240</v>
      </c>
      <c r="BA129">
        <v>6821</v>
      </c>
      <c r="BB129">
        <v>14061</v>
      </c>
      <c r="BC129">
        <v>64.021308564403768</v>
      </c>
      <c r="BD129">
        <v>6851</v>
      </c>
      <c r="BE129">
        <v>6463</v>
      </c>
      <c r="BF129">
        <v>13314</v>
      </c>
      <c r="BG129">
        <v>60.620133861494331</v>
      </c>
      <c r="BH129">
        <v>7214</v>
      </c>
      <c r="BI129">
        <v>7017</v>
      </c>
      <c r="BJ129">
        <v>14231</v>
      </c>
      <c r="BK129">
        <v>64.795337613258667</v>
      </c>
      <c r="BL129">
        <v>6732</v>
      </c>
      <c r="BM129">
        <v>6388</v>
      </c>
      <c r="BN129">
        <v>13120</v>
      </c>
      <c r="BO129">
        <v>55.137633956713593</v>
      </c>
      <c r="BP129">
        <v>6085</v>
      </c>
      <c r="BQ129">
        <v>5763</v>
      </c>
      <c r="BR129">
        <v>11848</v>
      </c>
      <c r="BS129">
        <v>49.791973103593193</v>
      </c>
      <c r="BT129">
        <v>975</v>
      </c>
      <c r="BU129">
        <v>981</v>
      </c>
      <c r="BV129">
        <v>1956</v>
      </c>
      <c r="BW129">
        <v>9.7352179972128212</v>
      </c>
    </row>
    <row r="130" spans="1:75" x14ac:dyDescent="0.2">
      <c r="A130" t="s">
        <v>128</v>
      </c>
      <c r="B130" t="s">
        <v>267</v>
      </c>
      <c r="C130">
        <v>2022</v>
      </c>
      <c r="D130">
        <v>1852</v>
      </c>
      <c r="E130">
        <v>1696</v>
      </c>
      <c r="F130">
        <v>3548</v>
      </c>
      <c r="G130">
        <v>54.011265032729483</v>
      </c>
      <c r="H130">
        <v>1923</v>
      </c>
      <c r="I130">
        <v>1775</v>
      </c>
      <c r="J130">
        <v>3698</v>
      </c>
      <c r="K130">
        <v>56.294717613030897</v>
      </c>
      <c r="L130">
        <v>1765</v>
      </c>
      <c r="M130">
        <v>1617</v>
      </c>
      <c r="N130">
        <v>3382</v>
      </c>
      <c r="O130">
        <v>51.484244177195912</v>
      </c>
      <c r="P130">
        <v>2136</v>
      </c>
      <c r="Q130">
        <v>2024</v>
      </c>
      <c r="R130">
        <v>4160</v>
      </c>
      <c r="S130">
        <v>63.32775156035926</v>
      </c>
      <c r="T130">
        <v>2080</v>
      </c>
      <c r="U130">
        <v>2013</v>
      </c>
      <c r="V130">
        <v>4093</v>
      </c>
      <c r="W130">
        <v>62.307809407824642</v>
      </c>
      <c r="X130">
        <v>2048</v>
      </c>
      <c r="Y130">
        <v>2001</v>
      </c>
      <c r="Z130">
        <v>4049</v>
      </c>
      <c r="AA130">
        <v>61.637996650936209</v>
      </c>
      <c r="AB130">
        <v>2131</v>
      </c>
      <c r="AC130">
        <v>2021</v>
      </c>
      <c r="AD130">
        <v>4152</v>
      </c>
      <c r="AE130">
        <v>63.205967422743193</v>
      </c>
      <c r="AF130">
        <v>2081</v>
      </c>
      <c r="AG130">
        <v>1998</v>
      </c>
      <c r="AH130">
        <v>4079</v>
      </c>
      <c r="AI130">
        <v>62.094687166996501</v>
      </c>
      <c r="AJ130">
        <v>2080</v>
      </c>
      <c r="AK130">
        <v>2035</v>
      </c>
      <c r="AL130">
        <v>4115</v>
      </c>
      <c r="AM130">
        <v>62.642715786268838</v>
      </c>
      <c r="AN130">
        <v>2019</v>
      </c>
      <c r="AO130">
        <v>1960</v>
      </c>
      <c r="AP130">
        <v>3979</v>
      </c>
      <c r="AQ130">
        <v>60.57238544679555</v>
      </c>
      <c r="AR130">
        <v>1086</v>
      </c>
      <c r="AS130">
        <v>1091</v>
      </c>
      <c r="AT130">
        <v>2177</v>
      </c>
      <c r="AU130">
        <v>33.140508448774547</v>
      </c>
      <c r="AV130">
        <v>2270</v>
      </c>
      <c r="AW130">
        <v>2099</v>
      </c>
      <c r="AX130">
        <v>4369</v>
      </c>
      <c r="AY130">
        <v>66.509362155579225</v>
      </c>
      <c r="AZ130">
        <v>2186</v>
      </c>
      <c r="BA130">
        <v>2074</v>
      </c>
      <c r="BB130">
        <v>4260</v>
      </c>
      <c r="BC130">
        <v>64.850053280560203</v>
      </c>
      <c r="BD130">
        <v>2084</v>
      </c>
      <c r="BE130">
        <v>2009</v>
      </c>
      <c r="BF130">
        <v>4093</v>
      </c>
      <c r="BG130">
        <v>62.307809407824642</v>
      </c>
      <c r="BH130">
        <v>1989</v>
      </c>
      <c r="BI130">
        <v>1904</v>
      </c>
      <c r="BJ130">
        <v>3893</v>
      </c>
      <c r="BK130">
        <v>59.263205967422728</v>
      </c>
      <c r="BL130">
        <v>1893</v>
      </c>
      <c r="BM130">
        <v>1849</v>
      </c>
      <c r="BN130">
        <v>3742</v>
      </c>
      <c r="BO130">
        <v>52.630098452883267</v>
      </c>
      <c r="BP130">
        <v>1778</v>
      </c>
      <c r="BQ130">
        <v>1769</v>
      </c>
      <c r="BR130">
        <v>3547</v>
      </c>
      <c r="BS130">
        <v>49.887482419127977</v>
      </c>
      <c r="BT130">
        <v>104</v>
      </c>
      <c r="BU130">
        <v>77</v>
      </c>
      <c r="BV130">
        <v>181</v>
      </c>
      <c r="BW130">
        <v>2.9440468445022772</v>
      </c>
    </row>
    <row r="131" spans="1:75" x14ac:dyDescent="0.2">
      <c r="A131" t="s">
        <v>129</v>
      </c>
      <c r="B131" t="s">
        <v>268</v>
      </c>
      <c r="C131">
        <v>2022</v>
      </c>
      <c r="D131">
        <v>1639</v>
      </c>
      <c r="E131">
        <v>1510</v>
      </c>
      <c r="F131">
        <v>3149</v>
      </c>
      <c r="G131">
        <v>47.704893198000313</v>
      </c>
      <c r="H131">
        <v>1651</v>
      </c>
      <c r="I131">
        <v>1522</v>
      </c>
      <c r="J131">
        <v>3173</v>
      </c>
      <c r="K131">
        <v>48.068474473564613</v>
      </c>
      <c r="L131">
        <v>1132</v>
      </c>
      <c r="M131">
        <v>1014</v>
      </c>
      <c r="N131">
        <v>2146</v>
      </c>
      <c r="O131">
        <v>32.51022572337525</v>
      </c>
      <c r="P131">
        <v>2624</v>
      </c>
      <c r="Q131">
        <v>2358</v>
      </c>
      <c r="R131">
        <v>4982</v>
      </c>
      <c r="S131">
        <v>75.473413119224361</v>
      </c>
      <c r="T131">
        <v>2539</v>
      </c>
      <c r="U131">
        <v>2446</v>
      </c>
      <c r="V131">
        <v>4985</v>
      </c>
      <c r="W131">
        <v>75.51886077866989</v>
      </c>
      <c r="X131">
        <v>2519</v>
      </c>
      <c r="Y131">
        <v>2391</v>
      </c>
      <c r="Z131">
        <v>4910</v>
      </c>
      <c r="AA131">
        <v>74.382669292531432</v>
      </c>
      <c r="AB131">
        <v>2678</v>
      </c>
      <c r="AC131">
        <v>2414</v>
      </c>
      <c r="AD131">
        <v>5092</v>
      </c>
      <c r="AE131">
        <v>77.139827298894105</v>
      </c>
      <c r="AF131">
        <v>2628</v>
      </c>
      <c r="AG131">
        <v>2503</v>
      </c>
      <c r="AH131">
        <v>5131</v>
      </c>
      <c r="AI131">
        <v>77.730646871686105</v>
      </c>
      <c r="AJ131">
        <v>2620</v>
      </c>
      <c r="AK131">
        <v>2467</v>
      </c>
      <c r="AL131">
        <v>5087</v>
      </c>
      <c r="AM131">
        <v>77.064081199818219</v>
      </c>
      <c r="AN131">
        <v>2559</v>
      </c>
      <c r="AO131">
        <v>2428</v>
      </c>
      <c r="AP131">
        <v>4987</v>
      </c>
      <c r="AQ131">
        <v>75.549159218300261</v>
      </c>
      <c r="AR131">
        <v>1285</v>
      </c>
      <c r="AS131">
        <v>1268</v>
      </c>
      <c r="AT131">
        <v>2553</v>
      </c>
      <c r="AU131">
        <v>38.675958188153309</v>
      </c>
      <c r="AV131">
        <v>2620</v>
      </c>
      <c r="AW131">
        <v>2467</v>
      </c>
      <c r="AX131">
        <v>5087</v>
      </c>
      <c r="AY131">
        <v>77.064081199818219</v>
      </c>
      <c r="AZ131">
        <v>2634</v>
      </c>
      <c r="BA131">
        <v>2544</v>
      </c>
      <c r="BB131">
        <v>5178</v>
      </c>
      <c r="BC131">
        <v>78.442660202999548</v>
      </c>
      <c r="BD131">
        <v>2491</v>
      </c>
      <c r="BE131">
        <v>2381</v>
      </c>
      <c r="BF131">
        <v>4872</v>
      </c>
      <c r="BG131">
        <v>73.806998939554617</v>
      </c>
      <c r="BH131">
        <v>2488</v>
      </c>
      <c r="BI131">
        <v>2325</v>
      </c>
      <c r="BJ131">
        <v>4813</v>
      </c>
      <c r="BK131">
        <v>72.913194970459017</v>
      </c>
      <c r="BL131">
        <v>2393</v>
      </c>
      <c r="BM131">
        <v>2221</v>
      </c>
      <c r="BN131">
        <v>4614</v>
      </c>
      <c r="BO131">
        <v>64.549524342473418</v>
      </c>
      <c r="BP131">
        <v>1985</v>
      </c>
      <c r="BQ131">
        <v>1874</v>
      </c>
      <c r="BR131">
        <v>3859</v>
      </c>
      <c r="BS131">
        <v>53.987129266927823</v>
      </c>
      <c r="BT131">
        <v>599</v>
      </c>
      <c r="BU131">
        <v>554</v>
      </c>
      <c r="BV131">
        <v>1153</v>
      </c>
      <c r="BW131">
        <v>19.095727061941041</v>
      </c>
    </row>
    <row r="132" spans="1:75" x14ac:dyDescent="0.2">
      <c r="A132" t="s">
        <v>130</v>
      </c>
      <c r="B132" t="s">
        <v>269</v>
      </c>
      <c r="C132">
        <v>2022</v>
      </c>
      <c r="D132">
        <v>26833</v>
      </c>
      <c r="E132">
        <v>26826</v>
      </c>
      <c r="F132">
        <v>53659</v>
      </c>
      <c r="G132">
        <v>233.98052717701611</v>
      </c>
      <c r="H132">
        <v>31458</v>
      </c>
      <c r="I132">
        <v>31491</v>
      </c>
      <c r="J132">
        <v>62949</v>
      </c>
      <c r="K132">
        <v>254.35158690803539</v>
      </c>
      <c r="L132">
        <v>25602</v>
      </c>
      <c r="M132">
        <v>25182</v>
      </c>
      <c r="N132">
        <v>50784</v>
      </c>
      <c r="O132">
        <v>209.96234164619321</v>
      </c>
      <c r="P132">
        <v>36438</v>
      </c>
      <c r="Q132">
        <v>35840</v>
      </c>
      <c r="R132">
        <v>72278</v>
      </c>
      <c r="S132">
        <v>303.48861663025491</v>
      </c>
      <c r="T132">
        <v>35611</v>
      </c>
      <c r="U132">
        <v>34988</v>
      </c>
      <c r="V132">
        <v>70599</v>
      </c>
      <c r="W132">
        <v>295.49882722431067</v>
      </c>
      <c r="X132">
        <v>35031</v>
      </c>
      <c r="Y132">
        <v>34758</v>
      </c>
      <c r="Z132">
        <v>69789</v>
      </c>
      <c r="AA132">
        <v>296.05735734334701</v>
      </c>
      <c r="AB132">
        <v>36398</v>
      </c>
      <c r="AC132">
        <v>35712</v>
      </c>
      <c r="AD132">
        <v>72110</v>
      </c>
      <c r="AE132">
        <v>302.63184229866692</v>
      </c>
      <c r="AF132">
        <v>35885</v>
      </c>
      <c r="AG132">
        <v>35238</v>
      </c>
      <c r="AH132">
        <v>71123</v>
      </c>
      <c r="AI132">
        <v>298.4538045239093</v>
      </c>
      <c r="AJ132">
        <v>35246</v>
      </c>
      <c r="AK132">
        <v>35067</v>
      </c>
      <c r="AL132">
        <v>70313</v>
      </c>
      <c r="AM132">
        <v>299.58587998329199</v>
      </c>
      <c r="AN132">
        <v>34709</v>
      </c>
      <c r="AO132">
        <v>34432</v>
      </c>
      <c r="AP132">
        <v>69141</v>
      </c>
      <c r="AQ132">
        <v>297.37436747300018</v>
      </c>
      <c r="AR132">
        <v>24582</v>
      </c>
      <c r="AS132">
        <v>24133</v>
      </c>
      <c r="AT132">
        <v>48715</v>
      </c>
      <c r="AU132">
        <v>240.61013997830341</v>
      </c>
      <c r="AV132">
        <v>36607</v>
      </c>
      <c r="AW132">
        <v>35907</v>
      </c>
      <c r="AX132">
        <v>72514</v>
      </c>
      <c r="AY132">
        <v>295.45400697730679</v>
      </c>
      <c r="AZ132">
        <v>36101</v>
      </c>
      <c r="BA132">
        <v>35133</v>
      </c>
      <c r="BB132">
        <v>71234</v>
      </c>
      <c r="BC132">
        <v>291.83123398153919</v>
      </c>
      <c r="BD132">
        <v>34709</v>
      </c>
      <c r="BE132">
        <v>34302</v>
      </c>
      <c r="BF132">
        <v>69011</v>
      </c>
      <c r="BG132">
        <v>288.77357616009942</v>
      </c>
      <c r="BH132">
        <v>33765</v>
      </c>
      <c r="BI132">
        <v>32713</v>
      </c>
      <c r="BJ132">
        <v>66478</v>
      </c>
      <c r="BK132">
        <v>274.23876506175247</v>
      </c>
      <c r="BL132">
        <v>33614</v>
      </c>
      <c r="BM132">
        <v>32441</v>
      </c>
      <c r="BN132">
        <v>66055</v>
      </c>
      <c r="BO132">
        <v>246.22500966967971</v>
      </c>
      <c r="BP132">
        <v>28194</v>
      </c>
      <c r="BQ132">
        <v>27302</v>
      </c>
      <c r="BR132">
        <v>55496</v>
      </c>
      <c r="BS132">
        <v>204.17007502392059</v>
      </c>
      <c r="BT132">
        <v>6029</v>
      </c>
      <c r="BU132">
        <v>5742</v>
      </c>
      <c r="BV132">
        <v>11771</v>
      </c>
      <c r="BW132">
        <v>55.413249208307597</v>
      </c>
    </row>
    <row r="133" spans="1:75" x14ac:dyDescent="0.2">
      <c r="A133" t="s">
        <v>131</v>
      </c>
      <c r="B133" t="s">
        <v>270</v>
      </c>
      <c r="C133">
        <v>2022</v>
      </c>
      <c r="D133">
        <v>15799</v>
      </c>
      <c r="E133">
        <v>15395</v>
      </c>
      <c r="F133">
        <v>31194</v>
      </c>
      <c r="G133">
        <v>63.363802559414992</v>
      </c>
      <c r="H133">
        <v>18543</v>
      </c>
      <c r="I133">
        <v>17751</v>
      </c>
      <c r="J133">
        <v>36294</v>
      </c>
      <c r="K133">
        <v>73.723339427178544</v>
      </c>
      <c r="L133">
        <v>16906</v>
      </c>
      <c r="M133">
        <v>16063</v>
      </c>
      <c r="N133">
        <v>32969</v>
      </c>
      <c r="O133">
        <v>66.969327645744471</v>
      </c>
      <c r="P133">
        <v>20023</v>
      </c>
      <c r="Q133">
        <v>19146</v>
      </c>
      <c r="R133">
        <v>39169</v>
      </c>
      <c r="S133">
        <v>79.563274426162906</v>
      </c>
      <c r="T133">
        <v>19752</v>
      </c>
      <c r="U133">
        <v>18805</v>
      </c>
      <c r="V133">
        <v>38557</v>
      </c>
      <c r="W133">
        <v>78.320130002031291</v>
      </c>
      <c r="X133">
        <v>19476</v>
      </c>
      <c r="Y133">
        <v>18587</v>
      </c>
      <c r="Z133">
        <v>38063</v>
      </c>
      <c r="AA133">
        <v>77.316676823075355</v>
      </c>
      <c r="AB133">
        <v>20035</v>
      </c>
      <c r="AC133">
        <v>19012</v>
      </c>
      <c r="AD133">
        <v>39047</v>
      </c>
      <c r="AE133">
        <v>79.315458054032092</v>
      </c>
      <c r="AF133">
        <v>19752</v>
      </c>
      <c r="AG133">
        <v>18665</v>
      </c>
      <c r="AH133">
        <v>38417</v>
      </c>
      <c r="AI133">
        <v>78.035750558602473</v>
      </c>
      <c r="AJ133">
        <v>19511</v>
      </c>
      <c r="AK133">
        <v>18504</v>
      </c>
      <c r="AL133">
        <v>38015</v>
      </c>
      <c r="AM133">
        <v>77.219175299614051</v>
      </c>
      <c r="AN133">
        <v>19219</v>
      </c>
      <c r="AO133">
        <v>18323</v>
      </c>
      <c r="AP133">
        <v>37542</v>
      </c>
      <c r="AQ133">
        <v>76.258379037172446</v>
      </c>
      <c r="AR133">
        <v>13700</v>
      </c>
      <c r="AS133">
        <v>12872</v>
      </c>
      <c r="AT133">
        <v>26572</v>
      </c>
      <c r="AU133">
        <v>53.975218362786912</v>
      </c>
      <c r="AV133">
        <v>20254</v>
      </c>
      <c r="AW133">
        <v>19201</v>
      </c>
      <c r="AX133">
        <v>39455</v>
      </c>
      <c r="AY133">
        <v>80.144221003453168</v>
      </c>
      <c r="AZ133">
        <v>19801</v>
      </c>
      <c r="BA133">
        <v>18719</v>
      </c>
      <c r="BB133">
        <v>38520</v>
      </c>
      <c r="BC133">
        <v>78.244972577696529</v>
      </c>
      <c r="BD133">
        <v>19142</v>
      </c>
      <c r="BE133">
        <v>18362</v>
      </c>
      <c r="BF133">
        <v>37504</v>
      </c>
      <c r="BG133">
        <v>76.181190331098918</v>
      </c>
      <c r="BH133">
        <v>18895</v>
      </c>
      <c r="BI133">
        <v>17741</v>
      </c>
      <c r="BJ133">
        <v>36636</v>
      </c>
      <c r="BK133">
        <v>74.41803778184034</v>
      </c>
      <c r="BL133">
        <v>19433</v>
      </c>
      <c r="BM133">
        <v>18182</v>
      </c>
      <c r="BN133">
        <v>37615</v>
      </c>
      <c r="BO133">
        <v>70.466466841513679</v>
      </c>
      <c r="BP133">
        <v>17154</v>
      </c>
      <c r="BQ133">
        <v>16263</v>
      </c>
      <c r="BR133">
        <v>33417</v>
      </c>
      <c r="BS133">
        <v>62.602098164106422</v>
      </c>
      <c r="BT133">
        <v>2412</v>
      </c>
      <c r="BU133">
        <v>2096</v>
      </c>
      <c r="BV133">
        <v>4508</v>
      </c>
      <c r="BW133">
        <v>9.9161919007500927</v>
      </c>
    </row>
    <row r="134" spans="1:75" x14ac:dyDescent="0.2">
      <c r="A134" t="s">
        <v>132</v>
      </c>
      <c r="B134" t="s">
        <v>271</v>
      </c>
      <c r="C134">
        <v>2022</v>
      </c>
      <c r="D134">
        <v>7444</v>
      </c>
      <c r="E134">
        <v>7889</v>
      </c>
      <c r="F134">
        <v>15333</v>
      </c>
      <c r="G134">
        <v>54.976694155611327</v>
      </c>
      <c r="H134">
        <v>10192</v>
      </c>
      <c r="I134">
        <v>10742</v>
      </c>
      <c r="J134">
        <v>20934</v>
      </c>
      <c r="K134">
        <v>75.059160989602006</v>
      </c>
      <c r="L134">
        <v>6109</v>
      </c>
      <c r="M134">
        <v>6296</v>
      </c>
      <c r="N134">
        <v>12405</v>
      </c>
      <c r="O134">
        <v>44.478307637145932</v>
      </c>
      <c r="P134">
        <v>11788</v>
      </c>
      <c r="Q134">
        <v>12430</v>
      </c>
      <c r="R134">
        <v>24218</v>
      </c>
      <c r="S134">
        <v>86.833990677662243</v>
      </c>
      <c r="T134">
        <v>11483</v>
      </c>
      <c r="U134">
        <v>12111</v>
      </c>
      <c r="V134">
        <v>23594</v>
      </c>
      <c r="W134">
        <v>84.596629616349944</v>
      </c>
      <c r="X134">
        <v>11207</v>
      </c>
      <c r="Y134">
        <v>12046</v>
      </c>
      <c r="Z134">
        <v>23253</v>
      </c>
      <c r="AA134">
        <v>83.373969164575115</v>
      </c>
      <c r="AB134">
        <v>11882</v>
      </c>
      <c r="AC134">
        <v>12494</v>
      </c>
      <c r="AD134">
        <v>24376</v>
      </c>
      <c r="AE134">
        <v>87.400501972032984</v>
      </c>
      <c r="AF134">
        <v>11716</v>
      </c>
      <c r="AG134">
        <v>12450</v>
      </c>
      <c r="AH134">
        <v>24166</v>
      </c>
      <c r="AI134">
        <v>86.647543922552885</v>
      </c>
      <c r="AJ134">
        <v>11328</v>
      </c>
      <c r="AK134">
        <v>12405</v>
      </c>
      <c r="AL134">
        <v>23733</v>
      </c>
      <c r="AM134">
        <v>85.095016134815353</v>
      </c>
      <c r="AN134">
        <v>11019</v>
      </c>
      <c r="AO134">
        <v>11850</v>
      </c>
      <c r="AP134">
        <v>22869</v>
      </c>
      <c r="AQ134">
        <v>81.997131588382928</v>
      </c>
      <c r="AR134">
        <v>6406</v>
      </c>
      <c r="AS134">
        <v>7113</v>
      </c>
      <c r="AT134">
        <v>13519</v>
      </c>
      <c r="AU134">
        <v>48.472570813911787</v>
      </c>
      <c r="AV134">
        <v>11899</v>
      </c>
      <c r="AW134">
        <v>12578</v>
      </c>
      <c r="AX134">
        <v>24477</v>
      </c>
      <c r="AY134">
        <v>87.762638938687701</v>
      </c>
      <c r="AZ134">
        <v>11796</v>
      </c>
      <c r="BA134">
        <v>12209</v>
      </c>
      <c r="BB134">
        <v>24005</v>
      </c>
      <c r="BC134">
        <v>86.070276084618143</v>
      </c>
      <c r="BD134">
        <v>10971</v>
      </c>
      <c r="BE134">
        <v>11581</v>
      </c>
      <c r="BF134">
        <v>22552</v>
      </c>
      <c r="BG134">
        <v>80.860523485120112</v>
      </c>
      <c r="BH134">
        <v>10756</v>
      </c>
      <c r="BI134">
        <v>11090</v>
      </c>
      <c r="BJ134">
        <v>21846</v>
      </c>
      <c r="BK134">
        <v>78.329150233058442</v>
      </c>
      <c r="BL134">
        <v>10056</v>
      </c>
      <c r="BM134">
        <v>10474</v>
      </c>
      <c r="BN134">
        <v>20530</v>
      </c>
      <c r="BO134">
        <v>67.975630752930272</v>
      </c>
      <c r="BP134">
        <v>8016</v>
      </c>
      <c r="BQ134">
        <v>8187</v>
      </c>
      <c r="BR134">
        <v>16203</v>
      </c>
      <c r="BS134">
        <v>53.648764982451489</v>
      </c>
      <c r="BT134">
        <v>2383</v>
      </c>
      <c r="BU134">
        <v>2537</v>
      </c>
      <c r="BV134">
        <v>4920</v>
      </c>
      <c r="BW134">
        <v>19.324430479183029</v>
      </c>
    </row>
    <row r="135" spans="1:75" x14ac:dyDescent="0.2">
      <c r="A135" t="s">
        <v>133</v>
      </c>
      <c r="B135" t="s">
        <v>272</v>
      </c>
      <c r="C135">
        <v>2022</v>
      </c>
      <c r="D135">
        <v>490</v>
      </c>
      <c r="E135">
        <v>512</v>
      </c>
      <c r="F135">
        <v>1002</v>
      </c>
      <c r="G135">
        <v>60.325105358217947</v>
      </c>
      <c r="H135">
        <v>542</v>
      </c>
      <c r="I135">
        <v>512</v>
      </c>
      <c r="J135">
        <v>1054</v>
      </c>
      <c r="K135">
        <v>63.45574954846478</v>
      </c>
      <c r="L135">
        <v>507</v>
      </c>
      <c r="M135">
        <v>464</v>
      </c>
      <c r="N135">
        <v>971</v>
      </c>
      <c r="O135">
        <v>58.458759783263091</v>
      </c>
      <c r="P135">
        <v>560</v>
      </c>
      <c r="Q135">
        <v>551</v>
      </c>
      <c r="R135">
        <v>1111</v>
      </c>
      <c r="S135">
        <v>66.88741721854305</v>
      </c>
      <c r="T135">
        <v>553</v>
      </c>
      <c r="U135">
        <v>548</v>
      </c>
      <c r="V135">
        <v>1101</v>
      </c>
      <c r="W135">
        <v>66.285370258880192</v>
      </c>
      <c r="X135">
        <v>589</v>
      </c>
      <c r="Y135">
        <v>562</v>
      </c>
      <c r="Z135">
        <v>1151</v>
      </c>
      <c r="AA135">
        <v>69.295605057194464</v>
      </c>
      <c r="AB135">
        <v>567</v>
      </c>
      <c r="AC135">
        <v>557</v>
      </c>
      <c r="AD135">
        <v>1124</v>
      </c>
      <c r="AE135">
        <v>67.670078266104767</v>
      </c>
      <c r="AF135">
        <v>558</v>
      </c>
      <c r="AG135">
        <v>550</v>
      </c>
      <c r="AH135">
        <v>1108</v>
      </c>
      <c r="AI135">
        <v>66.70680313064419</v>
      </c>
      <c r="AJ135">
        <v>603</v>
      </c>
      <c r="AK135">
        <v>569</v>
      </c>
      <c r="AL135">
        <v>1172</v>
      </c>
      <c r="AM135">
        <v>70.559903672486456</v>
      </c>
      <c r="AN135">
        <v>602</v>
      </c>
      <c r="AO135">
        <v>577</v>
      </c>
      <c r="AP135">
        <v>1179</v>
      </c>
      <c r="AQ135">
        <v>70.981336544250453</v>
      </c>
      <c r="AR135">
        <v>597</v>
      </c>
      <c r="AS135">
        <v>582</v>
      </c>
      <c r="AT135">
        <v>1179</v>
      </c>
      <c r="AU135">
        <v>70.981336544250453</v>
      </c>
      <c r="AV135">
        <v>489</v>
      </c>
      <c r="AW135">
        <v>490</v>
      </c>
      <c r="AX135">
        <v>979</v>
      </c>
      <c r="AY135">
        <v>58.940397350993379</v>
      </c>
      <c r="AZ135">
        <v>473</v>
      </c>
      <c r="BA135">
        <v>483</v>
      </c>
      <c r="BB135">
        <v>956</v>
      </c>
      <c r="BC135">
        <v>57.555689343768812</v>
      </c>
      <c r="BD135">
        <v>498</v>
      </c>
      <c r="BE135">
        <v>497</v>
      </c>
      <c r="BF135">
        <v>995</v>
      </c>
      <c r="BG135">
        <v>59.903672486453942</v>
      </c>
      <c r="BH135">
        <v>470</v>
      </c>
      <c r="BI135">
        <v>494</v>
      </c>
      <c r="BJ135">
        <v>964</v>
      </c>
      <c r="BK135">
        <v>58.0373269114991</v>
      </c>
      <c r="BL135">
        <v>445</v>
      </c>
      <c r="BM135">
        <v>458</v>
      </c>
      <c r="BN135">
        <v>903</v>
      </c>
      <c r="BO135">
        <v>49.425287356321839</v>
      </c>
      <c r="BP135">
        <v>417</v>
      </c>
      <c r="BQ135">
        <v>423</v>
      </c>
      <c r="BR135">
        <v>840</v>
      </c>
      <c r="BS135">
        <v>45.977011494252871</v>
      </c>
      <c r="BT135">
        <v>28</v>
      </c>
      <c r="BU135">
        <v>35</v>
      </c>
      <c r="BV135">
        <v>63</v>
      </c>
      <c r="BW135">
        <v>3.872157344806392</v>
      </c>
    </row>
    <row r="136" spans="1:75" x14ac:dyDescent="0.2">
      <c r="A136" t="s">
        <v>134</v>
      </c>
      <c r="B136" t="s">
        <v>273</v>
      </c>
      <c r="C136">
        <v>2022</v>
      </c>
      <c r="D136">
        <v>3100</v>
      </c>
      <c r="E136">
        <v>3030</v>
      </c>
      <c r="F136">
        <v>6130</v>
      </c>
      <c r="G136">
        <v>55.314925103771877</v>
      </c>
      <c r="H136">
        <v>2181</v>
      </c>
      <c r="I136">
        <v>2486</v>
      </c>
      <c r="J136">
        <v>4667</v>
      </c>
      <c r="K136">
        <v>42.113336942790113</v>
      </c>
      <c r="L136">
        <v>2080</v>
      </c>
      <c r="M136">
        <v>2359</v>
      </c>
      <c r="N136">
        <v>4439</v>
      </c>
      <c r="O136">
        <v>40.055946580039702</v>
      </c>
      <c r="P136">
        <v>4067</v>
      </c>
      <c r="Q136">
        <v>3713</v>
      </c>
      <c r="R136">
        <v>7780</v>
      </c>
      <c r="S136">
        <v>70.203934307886655</v>
      </c>
      <c r="T136">
        <v>3823</v>
      </c>
      <c r="U136">
        <v>3524</v>
      </c>
      <c r="V136">
        <v>7347</v>
      </c>
      <c r="W136">
        <v>66.296697347049275</v>
      </c>
      <c r="X136">
        <v>3759</v>
      </c>
      <c r="Y136">
        <v>3563</v>
      </c>
      <c r="Z136">
        <v>7322</v>
      </c>
      <c r="AA136">
        <v>66.071106298502087</v>
      </c>
      <c r="AB136">
        <v>3914</v>
      </c>
      <c r="AC136">
        <v>3649</v>
      </c>
      <c r="AD136">
        <v>7563</v>
      </c>
      <c r="AE136">
        <v>68.245804006497025</v>
      </c>
      <c r="AF136">
        <v>3859</v>
      </c>
      <c r="AG136">
        <v>3573</v>
      </c>
      <c r="AH136">
        <v>7432</v>
      </c>
      <c r="AI136">
        <v>67.063706912109737</v>
      </c>
      <c r="AJ136">
        <v>3804</v>
      </c>
      <c r="AK136">
        <v>3589</v>
      </c>
      <c r="AL136">
        <v>7393</v>
      </c>
      <c r="AM136">
        <v>66.7117848763761</v>
      </c>
      <c r="AN136">
        <v>3869</v>
      </c>
      <c r="AO136">
        <v>3682</v>
      </c>
      <c r="AP136">
        <v>7551</v>
      </c>
      <c r="AQ136">
        <v>68.137520303194364</v>
      </c>
      <c r="AR136">
        <v>3879</v>
      </c>
      <c r="AS136">
        <v>3566</v>
      </c>
      <c r="AT136">
        <v>7445</v>
      </c>
      <c r="AU136">
        <v>67.181014257354263</v>
      </c>
      <c r="AV136">
        <v>3965</v>
      </c>
      <c r="AW136">
        <v>3638</v>
      </c>
      <c r="AX136">
        <v>7603</v>
      </c>
      <c r="AY136">
        <v>68.606749684172527</v>
      </c>
      <c r="AZ136">
        <v>4031</v>
      </c>
      <c r="BA136">
        <v>3722</v>
      </c>
      <c r="BB136">
        <v>7753</v>
      </c>
      <c r="BC136">
        <v>69.960295975455693</v>
      </c>
      <c r="BD136">
        <v>4098</v>
      </c>
      <c r="BE136">
        <v>3862</v>
      </c>
      <c r="BF136">
        <v>7960</v>
      </c>
      <c r="BG136">
        <v>71.828189857426466</v>
      </c>
      <c r="BH136">
        <v>3644</v>
      </c>
      <c r="BI136">
        <v>3388</v>
      </c>
      <c r="BJ136">
        <v>7032</v>
      </c>
      <c r="BK136">
        <v>63.454250135354627</v>
      </c>
      <c r="BL136">
        <v>3680</v>
      </c>
      <c r="BM136">
        <v>3327</v>
      </c>
      <c r="BN136">
        <v>7007</v>
      </c>
      <c r="BO136">
        <v>58.357624718913968</v>
      </c>
      <c r="BP136">
        <v>2607</v>
      </c>
      <c r="BQ136">
        <v>2429</v>
      </c>
      <c r="BR136">
        <v>5036</v>
      </c>
      <c r="BS136">
        <v>41.942200383109849</v>
      </c>
      <c r="BT136">
        <v>1206</v>
      </c>
      <c r="BU136">
        <v>1074</v>
      </c>
      <c r="BV136">
        <v>2280</v>
      </c>
      <c r="BW136">
        <v>22.300469483568079</v>
      </c>
    </row>
    <row r="137" spans="1:75" x14ac:dyDescent="0.2">
      <c r="A137" t="s">
        <v>135</v>
      </c>
      <c r="B137" t="s">
        <v>274</v>
      </c>
      <c r="C137">
        <v>2022</v>
      </c>
      <c r="D137">
        <v>30478</v>
      </c>
      <c r="E137">
        <v>32556</v>
      </c>
      <c r="F137">
        <v>63034</v>
      </c>
      <c r="G137">
        <v>62.198671837226051</v>
      </c>
      <c r="H137">
        <v>35356</v>
      </c>
      <c r="I137">
        <v>37103</v>
      </c>
      <c r="J137">
        <v>72459</v>
      </c>
      <c r="K137">
        <v>71.49877149877149</v>
      </c>
      <c r="L137">
        <v>25285</v>
      </c>
      <c r="M137">
        <v>27151</v>
      </c>
      <c r="N137">
        <v>52436</v>
      </c>
      <c r="O137">
        <v>51.741116801357769</v>
      </c>
      <c r="P137">
        <v>36669</v>
      </c>
      <c r="Q137">
        <v>37718</v>
      </c>
      <c r="R137">
        <v>74387</v>
      </c>
      <c r="S137">
        <v>73.401221593992688</v>
      </c>
      <c r="T137">
        <v>35925</v>
      </c>
      <c r="U137">
        <v>37177</v>
      </c>
      <c r="V137">
        <v>73102</v>
      </c>
      <c r="W137">
        <v>72.133250446503467</v>
      </c>
      <c r="X137">
        <v>35086</v>
      </c>
      <c r="Y137">
        <v>36366</v>
      </c>
      <c r="Z137">
        <v>71452</v>
      </c>
      <c r="AA137">
        <v>70.505116288248814</v>
      </c>
      <c r="AB137">
        <v>37094</v>
      </c>
      <c r="AC137">
        <v>38197</v>
      </c>
      <c r="AD137">
        <v>75291</v>
      </c>
      <c r="AE137">
        <v>74.293241763121273</v>
      </c>
      <c r="AF137">
        <v>36193</v>
      </c>
      <c r="AG137">
        <v>37447</v>
      </c>
      <c r="AH137">
        <v>73640</v>
      </c>
      <c r="AI137">
        <v>72.664120856891941</v>
      </c>
      <c r="AJ137">
        <v>35051</v>
      </c>
      <c r="AK137">
        <v>36354</v>
      </c>
      <c r="AL137">
        <v>71405</v>
      </c>
      <c r="AM137">
        <v>70.45873913343793</v>
      </c>
      <c r="AN137">
        <v>32253</v>
      </c>
      <c r="AO137">
        <v>33268</v>
      </c>
      <c r="AP137">
        <v>65521</v>
      </c>
      <c r="AQ137">
        <v>64.652714050304411</v>
      </c>
      <c r="AR137">
        <v>12630</v>
      </c>
      <c r="AS137">
        <v>12416</v>
      </c>
      <c r="AT137">
        <v>25046</v>
      </c>
      <c r="AU137">
        <v>24.714089774330741</v>
      </c>
      <c r="AV137">
        <v>33528</v>
      </c>
      <c r="AW137">
        <v>34698</v>
      </c>
      <c r="AX137">
        <v>68226</v>
      </c>
      <c r="AY137">
        <v>67.32186732186733</v>
      </c>
      <c r="AZ137">
        <v>32486</v>
      </c>
      <c r="BA137">
        <v>33774</v>
      </c>
      <c r="BB137">
        <v>66260</v>
      </c>
      <c r="BC137">
        <v>65.381920803607557</v>
      </c>
      <c r="BD137">
        <v>30972</v>
      </c>
      <c r="BE137">
        <v>32498</v>
      </c>
      <c r="BF137">
        <v>63470</v>
      </c>
      <c r="BG137">
        <v>62.628893954195163</v>
      </c>
      <c r="BH137">
        <v>34575</v>
      </c>
      <c r="BI137">
        <v>34967</v>
      </c>
      <c r="BJ137">
        <v>69542</v>
      </c>
      <c r="BK137">
        <v>68.620427656572232</v>
      </c>
      <c r="BL137">
        <v>32888</v>
      </c>
      <c r="BM137">
        <v>33811</v>
      </c>
      <c r="BN137">
        <v>66699</v>
      </c>
      <c r="BO137">
        <v>60.12493915300989</v>
      </c>
      <c r="BP137">
        <v>31582</v>
      </c>
      <c r="BQ137">
        <v>32074</v>
      </c>
      <c r="BR137">
        <v>63656</v>
      </c>
      <c r="BS137">
        <v>57.381866695512649</v>
      </c>
      <c r="BT137">
        <v>4694</v>
      </c>
      <c r="BU137">
        <v>4746</v>
      </c>
      <c r="BV137">
        <v>9440</v>
      </c>
      <c r="BW137">
        <v>8.9504124395562723</v>
      </c>
    </row>
    <row r="138" spans="1:75" x14ac:dyDescent="0.2">
      <c r="A138" t="s">
        <v>136</v>
      </c>
      <c r="B138" t="s">
        <v>275</v>
      </c>
      <c r="C138">
        <v>2022</v>
      </c>
      <c r="D138">
        <v>989</v>
      </c>
      <c r="E138">
        <v>1120</v>
      </c>
      <c r="F138">
        <v>2109</v>
      </c>
      <c r="G138">
        <v>26.95896714815288</v>
      </c>
      <c r="H138">
        <v>1781</v>
      </c>
      <c r="I138">
        <v>1843</v>
      </c>
      <c r="J138">
        <v>3624</v>
      </c>
      <c r="K138">
        <v>46.324939281605523</v>
      </c>
      <c r="L138">
        <v>835</v>
      </c>
      <c r="M138">
        <v>870</v>
      </c>
      <c r="N138">
        <v>1705</v>
      </c>
      <c r="O138">
        <v>21.79470791256551</v>
      </c>
      <c r="P138">
        <v>2005</v>
      </c>
      <c r="Q138">
        <v>2008</v>
      </c>
      <c r="R138">
        <v>4013</v>
      </c>
      <c r="S138">
        <v>51.297456218841873</v>
      </c>
      <c r="T138">
        <v>1736</v>
      </c>
      <c r="U138">
        <v>1820</v>
      </c>
      <c r="V138">
        <v>3556</v>
      </c>
      <c r="W138">
        <v>45.455707529080911</v>
      </c>
      <c r="X138">
        <v>1643</v>
      </c>
      <c r="Y138">
        <v>1602</v>
      </c>
      <c r="Z138">
        <v>3245</v>
      </c>
      <c r="AA138">
        <v>41.480250543269847</v>
      </c>
      <c r="AB138">
        <v>1915</v>
      </c>
      <c r="AC138">
        <v>1953</v>
      </c>
      <c r="AD138">
        <v>3868</v>
      </c>
      <c r="AE138">
        <v>49.443947334782052</v>
      </c>
      <c r="AF138">
        <v>1717</v>
      </c>
      <c r="AG138">
        <v>1743</v>
      </c>
      <c r="AH138">
        <v>3460</v>
      </c>
      <c r="AI138">
        <v>44.228556819634413</v>
      </c>
      <c r="AJ138">
        <v>1544</v>
      </c>
      <c r="AK138">
        <v>1563</v>
      </c>
      <c r="AL138">
        <v>3107</v>
      </c>
      <c r="AM138">
        <v>39.716221398440503</v>
      </c>
      <c r="AN138">
        <v>1152</v>
      </c>
      <c r="AO138">
        <v>1125</v>
      </c>
      <c r="AP138">
        <v>2277</v>
      </c>
      <c r="AQ138">
        <v>29.106480889684271</v>
      </c>
      <c r="AR138">
        <v>83</v>
      </c>
      <c r="AS138">
        <v>86</v>
      </c>
      <c r="AT138">
        <v>169</v>
      </c>
      <c r="AU138">
        <v>2.16029656142145</v>
      </c>
      <c r="AV138">
        <v>1674</v>
      </c>
      <c r="AW138">
        <v>1688</v>
      </c>
      <c r="AX138">
        <v>3362</v>
      </c>
      <c r="AY138">
        <v>42.975840470407768</v>
      </c>
      <c r="AZ138">
        <v>1429</v>
      </c>
      <c r="BA138">
        <v>1469</v>
      </c>
      <c r="BB138">
        <v>2898</v>
      </c>
      <c r="BC138">
        <v>37.044612041416343</v>
      </c>
      <c r="BD138">
        <v>1222</v>
      </c>
      <c r="BE138">
        <v>1299</v>
      </c>
      <c r="BF138">
        <v>2521</v>
      </c>
      <c r="BG138">
        <v>32.2254889428608</v>
      </c>
      <c r="BH138">
        <v>1404</v>
      </c>
      <c r="BI138">
        <v>1392</v>
      </c>
      <c r="BJ138">
        <v>2796</v>
      </c>
      <c r="BK138">
        <v>35.740764412629417</v>
      </c>
      <c r="BL138">
        <v>1141</v>
      </c>
      <c r="BM138">
        <v>1194</v>
      </c>
      <c r="BN138">
        <v>2335</v>
      </c>
      <c r="BO138">
        <v>27.460896154298482</v>
      </c>
      <c r="BP138">
        <v>1036</v>
      </c>
      <c r="BQ138">
        <v>1032</v>
      </c>
      <c r="BR138">
        <v>2068</v>
      </c>
      <c r="BS138">
        <v>24.32082794307891</v>
      </c>
      <c r="BT138">
        <v>367</v>
      </c>
      <c r="BU138">
        <v>381</v>
      </c>
      <c r="BV138">
        <v>748</v>
      </c>
      <c r="BW138">
        <v>9.9933199732798936</v>
      </c>
    </row>
    <row r="139" spans="1:75" x14ac:dyDescent="0.2">
      <c r="A139" t="s">
        <v>137</v>
      </c>
      <c r="B139" t="s">
        <v>276</v>
      </c>
      <c r="C139">
        <v>2022</v>
      </c>
      <c r="D139">
        <v>9397</v>
      </c>
      <c r="E139">
        <v>10847</v>
      </c>
      <c r="F139">
        <v>20244</v>
      </c>
      <c r="G139">
        <v>93.553306529876608</v>
      </c>
      <c r="H139">
        <v>8713</v>
      </c>
      <c r="I139">
        <v>9949</v>
      </c>
      <c r="J139">
        <v>18662</v>
      </c>
      <c r="K139">
        <v>86.242432644761763</v>
      </c>
      <c r="L139">
        <v>8312</v>
      </c>
      <c r="M139">
        <v>9585</v>
      </c>
      <c r="N139">
        <v>17897</v>
      </c>
      <c r="O139">
        <v>82.707149128887664</v>
      </c>
      <c r="P139">
        <v>9555</v>
      </c>
      <c r="Q139">
        <v>10602</v>
      </c>
      <c r="R139">
        <v>20157</v>
      </c>
      <c r="S139">
        <v>93.151254679051704</v>
      </c>
      <c r="T139">
        <v>9596</v>
      </c>
      <c r="U139">
        <v>10613</v>
      </c>
      <c r="V139">
        <v>20209</v>
      </c>
      <c r="W139">
        <v>93.391561532418322</v>
      </c>
      <c r="X139">
        <v>9600</v>
      </c>
      <c r="Y139">
        <v>10599</v>
      </c>
      <c r="Z139">
        <v>20199</v>
      </c>
      <c r="AA139">
        <v>93.345348676001663</v>
      </c>
      <c r="AB139">
        <v>9765</v>
      </c>
      <c r="AC139">
        <v>10847</v>
      </c>
      <c r="AD139">
        <v>20612</v>
      </c>
      <c r="AE139">
        <v>95.253939646009528</v>
      </c>
      <c r="AF139">
        <v>9704</v>
      </c>
      <c r="AG139">
        <v>10743</v>
      </c>
      <c r="AH139">
        <v>20447</v>
      </c>
      <c r="AI139">
        <v>94.491427515134703</v>
      </c>
      <c r="AJ139">
        <v>9583</v>
      </c>
      <c r="AK139">
        <v>10595</v>
      </c>
      <c r="AL139">
        <v>20178</v>
      </c>
      <c r="AM139">
        <v>93.248301677526683</v>
      </c>
      <c r="AN139">
        <v>8664</v>
      </c>
      <c r="AO139">
        <v>9773</v>
      </c>
      <c r="AP139">
        <v>18437</v>
      </c>
      <c r="AQ139">
        <v>85.202643375387026</v>
      </c>
      <c r="AR139">
        <v>2982</v>
      </c>
      <c r="AS139">
        <v>3021</v>
      </c>
      <c r="AT139">
        <v>6003</v>
      </c>
      <c r="AU139">
        <v>27.741577706918061</v>
      </c>
      <c r="AV139">
        <v>9541</v>
      </c>
      <c r="AW139">
        <v>10569</v>
      </c>
      <c r="AX139">
        <v>20110</v>
      </c>
      <c r="AY139">
        <v>92.934054253893422</v>
      </c>
      <c r="AZ139">
        <v>9515</v>
      </c>
      <c r="BA139">
        <v>10529</v>
      </c>
      <c r="BB139">
        <v>20044</v>
      </c>
      <c r="BC139">
        <v>92.629049401543512</v>
      </c>
      <c r="BD139">
        <v>9481</v>
      </c>
      <c r="BE139">
        <v>10503</v>
      </c>
      <c r="BF139">
        <v>19984</v>
      </c>
      <c r="BG139">
        <v>92.351772263043571</v>
      </c>
      <c r="BH139">
        <v>9788</v>
      </c>
      <c r="BI139">
        <v>10395</v>
      </c>
      <c r="BJ139">
        <v>20183</v>
      </c>
      <c r="BK139">
        <v>93.27140810573502</v>
      </c>
      <c r="BL139">
        <v>9766</v>
      </c>
      <c r="BM139">
        <v>10180</v>
      </c>
      <c r="BN139">
        <v>19946</v>
      </c>
      <c r="BO139">
        <v>84.057482405495392</v>
      </c>
      <c r="BP139">
        <v>9761</v>
      </c>
      <c r="BQ139">
        <v>10176</v>
      </c>
      <c r="BR139">
        <v>19937</v>
      </c>
      <c r="BS139">
        <v>84.019554132074674</v>
      </c>
      <c r="BT139">
        <v>284</v>
      </c>
      <c r="BU139">
        <v>330</v>
      </c>
      <c r="BV139">
        <v>614</v>
      </c>
      <c r="BW139">
        <v>2.644727773949</v>
      </c>
    </row>
    <row r="140" spans="1:75" x14ac:dyDescent="0.2">
      <c r="A140" t="s">
        <v>138</v>
      </c>
      <c r="B140" t="s">
        <v>277</v>
      </c>
      <c r="C140">
        <v>2022</v>
      </c>
      <c r="D140">
        <v>4260</v>
      </c>
      <c r="E140">
        <v>4524</v>
      </c>
      <c r="F140">
        <v>8784</v>
      </c>
      <c r="G140">
        <v>51.173900378677537</v>
      </c>
      <c r="H140">
        <v>5294</v>
      </c>
      <c r="I140">
        <v>5374</v>
      </c>
      <c r="J140">
        <v>10668</v>
      </c>
      <c r="K140">
        <v>62.149723274104282</v>
      </c>
      <c r="L140">
        <v>3808</v>
      </c>
      <c r="M140">
        <v>3867</v>
      </c>
      <c r="N140">
        <v>7675</v>
      </c>
      <c r="O140">
        <v>44.713078939702882</v>
      </c>
      <c r="P140">
        <v>4939</v>
      </c>
      <c r="Q140">
        <v>4996</v>
      </c>
      <c r="R140">
        <v>9935</v>
      </c>
      <c r="S140">
        <v>57.879405767550253</v>
      </c>
      <c r="T140">
        <v>4883</v>
      </c>
      <c r="U140">
        <v>5043</v>
      </c>
      <c r="V140">
        <v>9926</v>
      </c>
      <c r="W140">
        <v>57.826973492572101</v>
      </c>
      <c r="X140">
        <v>4628</v>
      </c>
      <c r="Y140">
        <v>4750</v>
      </c>
      <c r="Z140">
        <v>9378</v>
      </c>
      <c r="AA140">
        <v>54.634430527235658</v>
      </c>
      <c r="AB140">
        <v>4960</v>
      </c>
      <c r="AC140">
        <v>5137</v>
      </c>
      <c r="AD140">
        <v>10097</v>
      </c>
      <c r="AE140">
        <v>58.823186717157007</v>
      </c>
      <c r="AF140">
        <v>4747</v>
      </c>
      <c r="AG140">
        <v>4985</v>
      </c>
      <c r="AH140">
        <v>9732</v>
      </c>
      <c r="AI140">
        <v>56.696766676376342</v>
      </c>
      <c r="AJ140">
        <v>4424</v>
      </c>
      <c r="AK140">
        <v>4686</v>
      </c>
      <c r="AL140">
        <v>9110</v>
      </c>
      <c r="AM140">
        <v>53.073113894552868</v>
      </c>
      <c r="AN140">
        <v>3742</v>
      </c>
      <c r="AO140">
        <v>3891</v>
      </c>
      <c r="AP140">
        <v>7633</v>
      </c>
      <c r="AQ140">
        <v>44.468394989804843</v>
      </c>
      <c r="AR140">
        <v>151</v>
      </c>
      <c r="AS140">
        <v>129</v>
      </c>
      <c r="AT140">
        <v>280</v>
      </c>
      <c r="AU140">
        <v>1.631226332653656</v>
      </c>
      <c r="AV140">
        <v>4786</v>
      </c>
      <c r="AW140">
        <v>4922</v>
      </c>
      <c r="AX140">
        <v>9708</v>
      </c>
      <c r="AY140">
        <v>56.556947276434613</v>
      </c>
      <c r="AZ140">
        <v>4571</v>
      </c>
      <c r="BA140">
        <v>4798</v>
      </c>
      <c r="BB140">
        <v>9369</v>
      </c>
      <c r="BC140">
        <v>54.581998252257499</v>
      </c>
      <c r="BD140">
        <v>4225</v>
      </c>
      <c r="BE140">
        <v>4473</v>
      </c>
      <c r="BF140">
        <v>8698</v>
      </c>
      <c r="BG140">
        <v>50.672880862219642</v>
      </c>
      <c r="BH140">
        <v>4209</v>
      </c>
      <c r="BI140">
        <v>4358</v>
      </c>
      <c r="BJ140">
        <v>8567</v>
      </c>
      <c r="BK140">
        <v>49.90969997087096</v>
      </c>
      <c r="BL140">
        <v>3921</v>
      </c>
      <c r="BM140">
        <v>4218</v>
      </c>
      <c r="BN140">
        <v>8139</v>
      </c>
      <c r="BO140">
        <v>42.848117925769941</v>
      </c>
      <c r="BP140">
        <v>3533</v>
      </c>
      <c r="BQ140">
        <v>3739</v>
      </c>
      <c r="BR140">
        <v>7272</v>
      </c>
      <c r="BS140">
        <v>38.283758883916818</v>
      </c>
      <c r="BT140">
        <v>928</v>
      </c>
      <c r="BU140">
        <v>920</v>
      </c>
      <c r="BV140">
        <v>1848</v>
      </c>
      <c r="BW140">
        <v>9.2187967674349007</v>
      </c>
    </row>
    <row r="141" spans="1:75" x14ac:dyDescent="0.2">
      <c r="A141" t="s">
        <v>139</v>
      </c>
      <c r="B141" t="s">
        <v>278</v>
      </c>
      <c r="C141">
        <v>2022</v>
      </c>
      <c r="D141">
        <v>2525</v>
      </c>
      <c r="E141">
        <v>2541</v>
      </c>
      <c r="F141">
        <v>5066</v>
      </c>
      <c r="G141">
        <v>54.071939374533031</v>
      </c>
      <c r="H141">
        <v>2907</v>
      </c>
      <c r="I141">
        <v>2910</v>
      </c>
      <c r="J141">
        <v>5817</v>
      </c>
      <c r="K141">
        <v>62.087736151136731</v>
      </c>
      <c r="L141">
        <v>2162</v>
      </c>
      <c r="M141">
        <v>2150</v>
      </c>
      <c r="N141">
        <v>4312</v>
      </c>
      <c r="O141">
        <v>46.024122104813749</v>
      </c>
      <c r="P141">
        <v>2879</v>
      </c>
      <c r="Q141">
        <v>2899</v>
      </c>
      <c r="R141">
        <v>5778</v>
      </c>
      <c r="S141">
        <v>61.671469740634009</v>
      </c>
      <c r="T141">
        <v>2878</v>
      </c>
      <c r="U141">
        <v>2877</v>
      </c>
      <c r="V141">
        <v>5755</v>
      </c>
      <c r="W141">
        <v>61.425979293414457</v>
      </c>
      <c r="X141">
        <v>2856</v>
      </c>
      <c r="Y141">
        <v>2799</v>
      </c>
      <c r="Z141">
        <v>5655</v>
      </c>
      <c r="AA141">
        <v>60.35862952289466</v>
      </c>
      <c r="AB141">
        <v>2939</v>
      </c>
      <c r="AC141">
        <v>2936</v>
      </c>
      <c r="AD141">
        <v>5875</v>
      </c>
      <c r="AE141">
        <v>62.706799018038197</v>
      </c>
      <c r="AF141">
        <v>2925</v>
      </c>
      <c r="AG141">
        <v>2924</v>
      </c>
      <c r="AH141">
        <v>5849</v>
      </c>
      <c r="AI141">
        <v>62.429288077703063</v>
      </c>
      <c r="AJ141">
        <v>2889</v>
      </c>
      <c r="AK141">
        <v>2852</v>
      </c>
      <c r="AL141">
        <v>5741</v>
      </c>
      <c r="AM141">
        <v>61.276550325541677</v>
      </c>
      <c r="AN141">
        <v>2737</v>
      </c>
      <c r="AO141">
        <v>2702</v>
      </c>
      <c r="AP141">
        <v>5439</v>
      </c>
      <c r="AQ141">
        <v>58.053154018571881</v>
      </c>
      <c r="AR141">
        <v>0</v>
      </c>
      <c r="AS141">
        <v>0</v>
      </c>
      <c r="AT141">
        <v>0</v>
      </c>
      <c r="AU141">
        <v>0</v>
      </c>
      <c r="AV141">
        <v>2802</v>
      </c>
      <c r="AW141">
        <v>2806</v>
      </c>
      <c r="AX141">
        <v>5608</v>
      </c>
      <c r="AY141">
        <v>59.856975130750342</v>
      </c>
      <c r="AZ141">
        <v>2785</v>
      </c>
      <c r="BA141">
        <v>2747</v>
      </c>
      <c r="BB141">
        <v>5532</v>
      </c>
      <c r="BC141">
        <v>59.045789305155303</v>
      </c>
      <c r="BD141">
        <v>2729</v>
      </c>
      <c r="BE141">
        <v>2686</v>
      </c>
      <c r="BF141">
        <v>5415</v>
      </c>
      <c r="BG141">
        <v>57.796990073647137</v>
      </c>
      <c r="BH141">
        <v>2650</v>
      </c>
      <c r="BI141">
        <v>2700</v>
      </c>
      <c r="BJ141">
        <v>5350</v>
      </c>
      <c r="BK141">
        <v>57.103212722809261</v>
      </c>
      <c r="BL141">
        <v>2470</v>
      </c>
      <c r="BM141">
        <v>2530</v>
      </c>
      <c r="BN141">
        <v>5000</v>
      </c>
      <c r="BO141">
        <v>49.067713444553483</v>
      </c>
      <c r="BP141">
        <v>2578</v>
      </c>
      <c r="BQ141">
        <v>2570</v>
      </c>
      <c r="BR141">
        <v>5148</v>
      </c>
      <c r="BS141">
        <v>50.520117762512257</v>
      </c>
      <c r="BT141">
        <v>154</v>
      </c>
      <c r="BU141">
        <v>178</v>
      </c>
      <c r="BV141">
        <v>332</v>
      </c>
      <c r="BW141">
        <v>3.6745987825124522</v>
      </c>
    </row>
    <row r="142" spans="1:75" x14ac:dyDescent="0.2">
      <c r="A142" t="s">
        <v>140</v>
      </c>
      <c r="B142" t="s">
        <v>279</v>
      </c>
      <c r="C142">
        <v>2022</v>
      </c>
      <c r="D142">
        <v>9308</v>
      </c>
      <c r="E142">
        <v>9429</v>
      </c>
      <c r="F142">
        <v>18737</v>
      </c>
      <c r="G142">
        <v>58.193055469283813</v>
      </c>
      <c r="H142">
        <v>12066</v>
      </c>
      <c r="I142">
        <v>12396</v>
      </c>
      <c r="J142">
        <v>24462</v>
      </c>
      <c r="K142">
        <v>75.973662960432321</v>
      </c>
      <c r="L142">
        <v>6451</v>
      </c>
      <c r="M142">
        <v>6520</v>
      </c>
      <c r="N142">
        <v>12971</v>
      </c>
      <c r="O142">
        <v>40.285110876451952</v>
      </c>
      <c r="P142">
        <v>12426</v>
      </c>
      <c r="Q142">
        <v>12397</v>
      </c>
      <c r="R142">
        <v>24823</v>
      </c>
      <c r="S142">
        <v>77.094850611839249</v>
      </c>
      <c r="T142">
        <v>12134</v>
      </c>
      <c r="U142">
        <v>12171</v>
      </c>
      <c r="V142">
        <v>24305</v>
      </c>
      <c r="W142">
        <v>75.486055034474191</v>
      </c>
      <c r="X142">
        <v>11782</v>
      </c>
      <c r="Y142">
        <v>12039</v>
      </c>
      <c r="Z142">
        <v>23821</v>
      </c>
      <c r="AA142">
        <v>73.982856078017264</v>
      </c>
      <c r="AB142">
        <v>12621</v>
      </c>
      <c r="AC142">
        <v>12495</v>
      </c>
      <c r="AD142">
        <v>25116</v>
      </c>
      <c r="AE142">
        <v>78.004845021429901</v>
      </c>
      <c r="AF142">
        <v>12327</v>
      </c>
      <c r="AG142">
        <v>12364</v>
      </c>
      <c r="AH142">
        <v>24691</v>
      </c>
      <c r="AI142">
        <v>76.684887260078256</v>
      </c>
      <c r="AJ142">
        <v>11969</v>
      </c>
      <c r="AK142">
        <v>12080</v>
      </c>
      <c r="AL142">
        <v>24049</v>
      </c>
      <c r="AM142">
        <v>74.690974594695319</v>
      </c>
      <c r="AN142">
        <v>11439</v>
      </c>
      <c r="AO142">
        <v>11339</v>
      </c>
      <c r="AP142">
        <v>22778</v>
      </c>
      <c r="AQ142">
        <v>70.743524442511969</v>
      </c>
      <c r="AR142">
        <v>7797</v>
      </c>
      <c r="AS142">
        <v>7644</v>
      </c>
      <c r="AT142">
        <v>15441</v>
      </c>
      <c r="AU142">
        <v>47.956394807130877</v>
      </c>
      <c r="AV142">
        <v>9856</v>
      </c>
      <c r="AW142">
        <v>9859</v>
      </c>
      <c r="AX142">
        <v>19715</v>
      </c>
      <c r="AY142">
        <v>61.230511211876518</v>
      </c>
      <c r="AZ142">
        <v>9373</v>
      </c>
      <c r="BA142">
        <v>9465</v>
      </c>
      <c r="BB142">
        <v>18838</v>
      </c>
      <c r="BC142">
        <v>58.506739549040311</v>
      </c>
      <c r="BD142">
        <v>8761</v>
      </c>
      <c r="BE142">
        <v>8922</v>
      </c>
      <c r="BF142">
        <v>17683</v>
      </c>
      <c r="BG142">
        <v>54.919560221131754</v>
      </c>
      <c r="BH142">
        <v>12009</v>
      </c>
      <c r="BI142">
        <v>11717</v>
      </c>
      <c r="BJ142">
        <v>23726</v>
      </c>
      <c r="BK142">
        <v>73.68780669606808</v>
      </c>
      <c r="BL142">
        <v>11340</v>
      </c>
      <c r="BM142">
        <v>11384</v>
      </c>
      <c r="BN142">
        <v>22724</v>
      </c>
      <c r="BO142">
        <v>64.630261660978377</v>
      </c>
      <c r="BP142">
        <v>10316</v>
      </c>
      <c r="BQ142">
        <v>10196</v>
      </c>
      <c r="BR142">
        <v>20512</v>
      </c>
      <c r="BS142">
        <v>58.339021615472127</v>
      </c>
      <c r="BT142">
        <v>1822</v>
      </c>
      <c r="BU142">
        <v>1746</v>
      </c>
      <c r="BV142">
        <v>3568</v>
      </c>
      <c r="BW142">
        <v>11.00487323422368</v>
      </c>
    </row>
    <row r="143" spans="1:75" x14ac:dyDescent="0.2">
      <c r="A143" t="s">
        <v>141</v>
      </c>
      <c r="B143" t="s">
        <v>280</v>
      </c>
      <c r="C143">
        <v>2022</v>
      </c>
      <c r="D143">
        <v>1392</v>
      </c>
      <c r="E143">
        <v>1414</v>
      </c>
      <c r="F143">
        <v>2806</v>
      </c>
      <c r="G143">
        <v>48.196496049467527</v>
      </c>
      <c r="H143">
        <v>1706</v>
      </c>
      <c r="I143">
        <v>1664</v>
      </c>
      <c r="J143">
        <v>3370</v>
      </c>
      <c r="K143">
        <v>57.883888698041908</v>
      </c>
      <c r="L143">
        <v>1096</v>
      </c>
      <c r="M143">
        <v>1071</v>
      </c>
      <c r="N143">
        <v>2167</v>
      </c>
      <c r="O143">
        <v>37.220886293369979</v>
      </c>
      <c r="P143">
        <v>1958</v>
      </c>
      <c r="Q143">
        <v>1867</v>
      </c>
      <c r="R143">
        <v>3825</v>
      </c>
      <c r="S143">
        <v>65.699072483682585</v>
      </c>
      <c r="T143">
        <v>1869</v>
      </c>
      <c r="U143">
        <v>1772</v>
      </c>
      <c r="V143">
        <v>3641</v>
      </c>
      <c r="W143">
        <v>62.538646513225693</v>
      </c>
      <c r="X143">
        <v>1764</v>
      </c>
      <c r="Y143">
        <v>1729</v>
      </c>
      <c r="Z143">
        <v>3493</v>
      </c>
      <c r="AA143">
        <v>59.996564754379932</v>
      </c>
      <c r="AB143">
        <v>1962</v>
      </c>
      <c r="AC143">
        <v>1871</v>
      </c>
      <c r="AD143">
        <v>3833</v>
      </c>
      <c r="AE143">
        <v>65.83648230848506</v>
      </c>
      <c r="AF143">
        <v>1900</v>
      </c>
      <c r="AG143">
        <v>1774</v>
      </c>
      <c r="AH143">
        <v>3674</v>
      </c>
      <c r="AI143">
        <v>63.105462040535897</v>
      </c>
      <c r="AJ143">
        <v>1776</v>
      </c>
      <c r="AK143">
        <v>1736</v>
      </c>
      <c r="AL143">
        <v>3512</v>
      </c>
      <c r="AM143">
        <v>60.322913088285823</v>
      </c>
      <c r="AN143">
        <v>1772</v>
      </c>
      <c r="AO143">
        <v>1732</v>
      </c>
      <c r="AP143">
        <v>3504</v>
      </c>
      <c r="AQ143">
        <v>60.185503263483341</v>
      </c>
      <c r="AR143">
        <v>1598</v>
      </c>
      <c r="AS143">
        <v>1514</v>
      </c>
      <c r="AT143">
        <v>3112</v>
      </c>
      <c r="AU143">
        <v>53.452421848162153</v>
      </c>
      <c r="AV143">
        <v>1903</v>
      </c>
      <c r="AW143">
        <v>1859</v>
      </c>
      <c r="AX143">
        <v>3762</v>
      </c>
      <c r="AY143">
        <v>64.616970113363109</v>
      </c>
      <c r="AZ143">
        <v>1910</v>
      </c>
      <c r="BA143">
        <v>1797</v>
      </c>
      <c r="BB143">
        <v>3707</v>
      </c>
      <c r="BC143">
        <v>63.672277567846102</v>
      </c>
      <c r="BD143">
        <v>1721</v>
      </c>
      <c r="BE143">
        <v>1709</v>
      </c>
      <c r="BF143">
        <v>3430</v>
      </c>
      <c r="BG143">
        <v>58.914462384060457</v>
      </c>
      <c r="BH143">
        <v>1723</v>
      </c>
      <c r="BI143">
        <v>1657</v>
      </c>
      <c r="BJ143">
        <v>3380</v>
      </c>
      <c r="BK143">
        <v>58.055650979045012</v>
      </c>
      <c r="BL143">
        <v>1742</v>
      </c>
      <c r="BM143">
        <v>1704</v>
      </c>
      <c r="BN143">
        <v>3446</v>
      </c>
      <c r="BO143">
        <v>54.387626262626263</v>
      </c>
      <c r="BP143">
        <v>1689</v>
      </c>
      <c r="BQ143">
        <v>1647</v>
      </c>
      <c r="BR143">
        <v>3336</v>
      </c>
      <c r="BS143">
        <v>52.651515151515149</v>
      </c>
      <c r="BT143">
        <v>64</v>
      </c>
      <c r="BU143">
        <v>60</v>
      </c>
      <c r="BV143">
        <v>124</v>
      </c>
      <c r="BW143">
        <v>2.193913658881812</v>
      </c>
    </row>
  </sheetData>
  <mergeCells count="35">
    <mergeCell ref="A3:A4"/>
    <mergeCell ref="B3:B4"/>
    <mergeCell ref="C3:C4"/>
    <mergeCell ref="D3:G3"/>
    <mergeCell ref="H3:K3"/>
    <mergeCell ref="L3:O3"/>
    <mergeCell ref="P3:S3"/>
    <mergeCell ref="T3:W3"/>
    <mergeCell ref="X3:AA3"/>
    <mergeCell ref="AB3:AE3"/>
    <mergeCell ref="BD3:BG3"/>
    <mergeCell ref="BH3:BK3"/>
    <mergeCell ref="BL3:BO3"/>
    <mergeCell ref="BP3:BS3"/>
    <mergeCell ref="AF3:AI3"/>
    <mergeCell ref="AJ3:AM3"/>
    <mergeCell ref="AN3:AQ3"/>
    <mergeCell ref="AR3:AU3"/>
    <mergeCell ref="AV3:AY3"/>
    <mergeCell ref="BT3:BW3"/>
    <mergeCell ref="B1:O1"/>
    <mergeCell ref="P1:AA1"/>
    <mergeCell ref="AB1:AM1"/>
    <mergeCell ref="AN1:AU1"/>
    <mergeCell ref="AV1:BG1"/>
    <mergeCell ref="BH1:BO1"/>
    <mergeCell ref="BP1:BW1"/>
    <mergeCell ref="B2:O2"/>
    <mergeCell ref="P2:AA2"/>
    <mergeCell ref="AB2:AM2"/>
    <mergeCell ref="AN2:AU2"/>
    <mergeCell ref="AV2:BG2"/>
    <mergeCell ref="BH2:BO2"/>
    <mergeCell ref="BP2:BW2"/>
    <mergeCell ref="AZ3:BC3"/>
  </mergeCells>
  <conditionalFormatting sqref="A5:BW143">
    <cfRule type="expression" dxfId="3" priority="1">
      <formula>RIGHT(TEXT($B5,"0"),8)="00000000"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W143"/>
  <sheetViews>
    <sheetView workbookViewId="0">
      <pane ySplit="4" topLeftCell="A5" activePane="bottomLeft" state="frozen"/>
      <selection pane="bottomLeft" activeCell="D1" sqref="A1:XFD2"/>
    </sheetView>
  </sheetViews>
  <sheetFormatPr baseColWidth="10" defaultColWidth="8.83203125" defaultRowHeight="15" x14ac:dyDescent="0.2"/>
  <cols>
    <col min="1" max="75" width="18.6640625" customWidth="1"/>
  </cols>
  <sheetData>
    <row r="1" spans="1:75" ht="19" x14ac:dyDescent="0.25">
      <c r="B1" s="3" t="s">
        <v>303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 t="s">
        <v>304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 t="s">
        <v>305</v>
      </c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 t="s">
        <v>306</v>
      </c>
      <c r="AO1" s="3"/>
      <c r="AP1" s="3"/>
      <c r="AQ1" s="3"/>
      <c r="AR1" s="3"/>
      <c r="AS1" s="3"/>
      <c r="AT1" s="3"/>
      <c r="AU1" s="3"/>
      <c r="AV1" s="4" t="s">
        <v>307</v>
      </c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3" t="s">
        <v>308</v>
      </c>
      <c r="BI1" s="3"/>
      <c r="BJ1" s="3"/>
      <c r="BK1" s="3"/>
      <c r="BL1" s="3"/>
      <c r="BM1" s="3"/>
      <c r="BN1" s="3"/>
      <c r="BO1" s="3"/>
      <c r="BP1" s="3" t="s">
        <v>309</v>
      </c>
      <c r="BQ1" s="5"/>
      <c r="BR1" s="5"/>
      <c r="BS1" s="5"/>
      <c r="BT1" s="5"/>
      <c r="BU1" s="5"/>
      <c r="BV1" s="5"/>
      <c r="BW1" s="5"/>
    </row>
    <row r="2" spans="1:75" ht="16" x14ac:dyDescent="0.2">
      <c r="B2" s="6" t="s">
        <v>310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7" t="s">
        <v>311</v>
      </c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6" t="s">
        <v>312</v>
      </c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 t="s">
        <v>313</v>
      </c>
      <c r="AO2" s="6"/>
      <c r="AP2" s="6"/>
      <c r="AQ2" s="6"/>
      <c r="AR2" s="6"/>
      <c r="AS2" s="6"/>
      <c r="AT2" s="6"/>
      <c r="AU2" s="6"/>
      <c r="AV2" s="6" t="s">
        <v>314</v>
      </c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8" t="s">
        <v>315</v>
      </c>
      <c r="BI2" s="8"/>
      <c r="BJ2" s="8"/>
      <c r="BK2" s="8"/>
      <c r="BL2" s="8"/>
      <c r="BM2" s="8"/>
      <c r="BN2" s="8"/>
      <c r="BO2" s="8"/>
      <c r="BP2" s="6" t="s">
        <v>316</v>
      </c>
      <c r="BQ2" s="9"/>
      <c r="BR2" s="9"/>
      <c r="BS2" s="9"/>
      <c r="BT2" s="9"/>
      <c r="BU2" s="9"/>
      <c r="BV2" s="9"/>
      <c r="BW2" s="9"/>
    </row>
    <row r="3" spans="1:75" x14ac:dyDescent="0.2">
      <c r="A3" s="2" t="s">
        <v>0</v>
      </c>
      <c r="B3" s="2" t="s">
        <v>1</v>
      </c>
      <c r="C3" s="2" t="s">
        <v>2</v>
      </c>
      <c r="D3" s="2" t="s">
        <v>281</v>
      </c>
      <c r="E3" s="2"/>
      <c r="F3" s="2"/>
      <c r="G3" s="2"/>
      <c r="H3" s="2" t="s">
        <v>286</v>
      </c>
      <c r="I3" s="2"/>
      <c r="J3" s="2"/>
      <c r="K3" s="2"/>
      <c r="L3" s="2" t="s">
        <v>287</v>
      </c>
      <c r="M3" s="2"/>
      <c r="N3" s="2"/>
      <c r="O3" s="2"/>
      <c r="P3" s="2" t="s">
        <v>288</v>
      </c>
      <c r="Q3" s="2"/>
      <c r="R3" s="2"/>
      <c r="S3" s="2"/>
      <c r="T3" s="2" t="s">
        <v>289</v>
      </c>
      <c r="U3" s="2"/>
      <c r="V3" s="2"/>
      <c r="W3" s="2"/>
      <c r="X3" s="2" t="s">
        <v>290</v>
      </c>
      <c r="Y3" s="2"/>
      <c r="Z3" s="2"/>
      <c r="AA3" s="2"/>
      <c r="AB3" s="2" t="s">
        <v>291</v>
      </c>
      <c r="AC3" s="2"/>
      <c r="AD3" s="2"/>
      <c r="AE3" s="2"/>
      <c r="AF3" s="2" t="s">
        <v>292</v>
      </c>
      <c r="AG3" s="2"/>
      <c r="AH3" s="2"/>
      <c r="AI3" s="2"/>
      <c r="AJ3" s="2" t="s">
        <v>293</v>
      </c>
      <c r="AK3" s="2"/>
      <c r="AL3" s="2"/>
      <c r="AM3" s="2"/>
      <c r="AN3" s="2" t="s">
        <v>294</v>
      </c>
      <c r="AO3" s="2"/>
      <c r="AP3" s="2"/>
      <c r="AQ3" s="2"/>
      <c r="AR3" s="2" t="s">
        <v>295</v>
      </c>
      <c r="AS3" s="2"/>
      <c r="AT3" s="2"/>
      <c r="AU3" s="2"/>
      <c r="AV3" s="2" t="s">
        <v>296</v>
      </c>
      <c r="AW3" s="2"/>
      <c r="AX3" s="2"/>
      <c r="AY3" s="2"/>
      <c r="AZ3" s="2" t="s">
        <v>297</v>
      </c>
      <c r="BA3" s="2"/>
      <c r="BB3" s="2"/>
      <c r="BC3" s="2"/>
      <c r="BD3" s="2" t="s">
        <v>298</v>
      </c>
      <c r="BE3" s="2"/>
      <c r="BF3" s="2"/>
      <c r="BG3" s="2"/>
      <c r="BH3" s="2" t="s">
        <v>299</v>
      </c>
      <c r="BI3" s="2"/>
      <c r="BJ3" s="2"/>
      <c r="BK3" s="2"/>
      <c r="BL3" s="2" t="s">
        <v>300</v>
      </c>
      <c r="BM3" s="2"/>
      <c r="BN3" s="2"/>
      <c r="BO3" s="2"/>
      <c r="BP3" s="2" t="s">
        <v>301</v>
      </c>
      <c r="BQ3" s="2"/>
      <c r="BR3" s="2"/>
      <c r="BS3" s="2"/>
      <c r="BT3" s="2" t="s">
        <v>302</v>
      </c>
      <c r="BU3" s="2"/>
      <c r="BV3" s="2"/>
      <c r="BW3" s="2"/>
    </row>
    <row r="4" spans="1:75" x14ac:dyDescent="0.2">
      <c r="A4" s="2"/>
      <c r="B4" s="2"/>
      <c r="C4" s="2"/>
      <c r="D4" s="1" t="s">
        <v>282</v>
      </c>
      <c r="E4" s="1" t="s">
        <v>283</v>
      </c>
      <c r="F4" s="1" t="s">
        <v>284</v>
      </c>
      <c r="G4" s="1" t="s">
        <v>285</v>
      </c>
      <c r="H4" s="1" t="s">
        <v>282</v>
      </c>
      <c r="I4" s="1" t="s">
        <v>283</v>
      </c>
      <c r="J4" s="1" t="s">
        <v>284</v>
      </c>
      <c r="K4" s="1" t="s">
        <v>285</v>
      </c>
      <c r="L4" s="1" t="s">
        <v>282</v>
      </c>
      <c r="M4" s="1" t="s">
        <v>283</v>
      </c>
      <c r="N4" s="1" t="s">
        <v>284</v>
      </c>
      <c r="O4" s="1" t="s">
        <v>285</v>
      </c>
      <c r="P4" s="1" t="s">
        <v>282</v>
      </c>
      <c r="Q4" s="1" t="s">
        <v>283</v>
      </c>
      <c r="R4" s="1" t="s">
        <v>284</v>
      </c>
      <c r="S4" s="1" t="s">
        <v>285</v>
      </c>
      <c r="T4" s="1" t="s">
        <v>282</v>
      </c>
      <c r="U4" s="1" t="s">
        <v>283</v>
      </c>
      <c r="V4" s="1" t="s">
        <v>284</v>
      </c>
      <c r="W4" s="1" t="s">
        <v>285</v>
      </c>
      <c r="X4" s="1" t="s">
        <v>282</v>
      </c>
      <c r="Y4" s="1" t="s">
        <v>283</v>
      </c>
      <c r="Z4" s="1" t="s">
        <v>284</v>
      </c>
      <c r="AA4" s="1" t="s">
        <v>285</v>
      </c>
      <c r="AB4" s="1" t="s">
        <v>282</v>
      </c>
      <c r="AC4" s="1" t="s">
        <v>283</v>
      </c>
      <c r="AD4" s="1" t="s">
        <v>284</v>
      </c>
      <c r="AE4" s="1" t="s">
        <v>285</v>
      </c>
      <c r="AF4" s="1" t="s">
        <v>282</v>
      </c>
      <c r="AG4" s="1" t="s">
        <v>283</v>
      </c>
      <c r="AH4" s="1" t="s">
        <v>284</v>
      </c>
      <c r="AI4" s="1" t="s">
        <v>285</v>
      </c>
      <c r="AJ4" s="1" t="s">
        <v>282</v>
      </c>
      <c r="AK4" s="1" t="s">
        <v>283</v>
      </c>
      <c r="AL4" s="1" t="s">
        <v>284</v>
      </c>
      <c r="AM4" s="1" t="s">
        <v>285</v>
      </c>
      <c r="AN4" s="1" t="s">
        <v>282</v>
      </c>
      <c r="AO4" s="1" t="s">
        <v>283</v>
      </c>
      <c r="AP4" s="1" t="s">
        <v>284</v>
      </c>
      <c r="AQ4" s="1" t="s">
        <v>285</v>
      </c>
      <c r="AR4" s="1" t="s">
        <v>282</v>
      </c>
      <c r="AS4" s="1" t="s">
        <v>283</v>
      </c>
      <c r="AT4" s="1" t="s">
        <v>284</v>
      </c>
      <c r="AU4" s="1" t="s">
        <v>285</v>
      </c>
      <c r="AV4" s="1" t="s">
        <v>282</v>
      </c>
      <c r="AW4" s="1" t="s">
        <v>283</v>
      </c>
      <c r="AX4" s="1" t="s">
        <v>284</v>
      </c>
      <c r="AY4" s="1" t="s">
        <v>285</v>
      </c>
      <c r="AZ4" s="1" t="s">
        <v>282</v>
      </c>
      <c r="BA4" s="1" t="s">
        <v>283</v>
      </c>
      <c r="BB4" s="1" t="s">
        <v>284</v>
      </c>
      <c r="BC4" s="1" t="s">
        <v>285</v>
      </c>
      <c r="BD4" s="1" t="s">
        <v>282</v>
      </c>
      <c r="BE4" s="1" t="s">
        <v>283</v>
      </c>
      <c r="BF4" s="1" t="s">
        <v>284</v>
      </c>
      <c r="BG4" s="1" t="s">
        <v>285</v>
      </c>
      <c r="BH4" s="1" t="s">
        <v>282</v>
      </c>
      <c r="BI4" s="1" t="s">
        <v>283</v>
      </c>
      <c r="BJ4" s="1" t="s">
        <v>284</v>
      </c>
      <c r="BK4" s="1" t="s">
        <v>285</v>
      </c>
      <c r="BL4" s="1" t="s">
        <v>282</v>
      </c>
      <c r="BM4" s="1" t="s">
        <v>283</v>
      </c>
      <c r="BN4" s="1" t="s">
        <v>284</v>
      </c>
      <c r="BO4" s="1" t="s">
        <v>285</v>
      </c>
      <c r="BP4" s="1" t="s">
        <v>282</v>
      </c>
      <c r="BQ4" s="1" t="s">
        <v>283</v>
      </c>
      <c r="BR4" s="1" t="s">
        <v>284</v>
      </c>
      <c r="BS4" s="1" t="s">
        <v>285</v>
      </c>
      <c r="BT4" s="1" t="s">
        <v>282</v>
      </c>
      <c r="BU4" s="1" t="s">
        <v>283</v>
      </c>
      <c r="BV4" s="1" t="s">
        <v>284</v>
      </c>
      <c r="BW4" s="1" t="s">
        <v>285</v>
      </c>
    </row>
    <row r="5" spans="1:75" x14ac:dyDescent="0.2">
      <c r="A5" t="s">
        <v>3</v>
      </c>
      <c r="B5" t="s">
        <v>142</v>
      </c>
      <c r="C5">
        <v>2023</v>
      </c>
      <c r="D5">
        <v>30420</v>
      </c>
      <c r="E5">
        <v>29400</v>
      </c>
      <c r="F5">
        <v>59820</v>
      </c>
      <c r="G5">
        <v>62.302116313947678</v>
      </c>
      <c r="H5">
        <v>25770</v>
      </c>
      <c r="I5">
        <v>24620</v>
      </c>
      <c r="J5">
        <v>50390</v>
      </c>
      <c r="K5">
        <v>52.480836527245458</v>
      </c>
      <c r="L5">
        <v>24779</v>
      </c>
      <c r="M5">
        <v>23655</v>
      </c>
      <c r="N5">
        <v>48434</v>
      </c>
      <c r="O5">
        <v>50.443676053991013</v>
      </c>
      <c r="P5">
        <v>38538</v>
      </c>
      <c r="Q5">
        <v>36300</v>
      </c>
      <c r="R5">
        <v>74838</v>
      </c>
      <c r="S5">
        <v>77.943259456757204</v>
      </c>
      <c r="T5">
        <v>38964</v>
      </c>
      <c r="U5">
        <v>37110</v>
      </c>
      <c r="V5">
        <v>76074</v>
      </c>
      <c r="W5">
        <v>79.230544909181802</v>
      </c>
      <c r="X5">
        <v>39489</v>
      </c>
      <c r="Y5">
        <v>37414</v>
      </c>
      <c r="Z5">
        <v>76903</v>
      </c>
      <c r="AA5">
        <v>80.093942676220635</v>
      </c>
      <c r="AB5">
        <v>37908</v>
      </c>
      <c r="AC5">
        <v>36994</v>
      </c>
      <c r="AD5">
        <v>74902</v>
      </c>
      <c r="AE5">
        <v>78.009915014164307</v>
      </c>
      <c r="AF5">
        <v>36340</v>
      </c>
      <c r="AG5">
        <v>35653</v>
      </c>
      <c r="AH5">
        <v>71993</v>
      </c>
      <c r="AI5">
        <v>74.980211631394766</v>
      </c>
      <c r="AJ5">
        <v>34692</v>
      </c>
      <c r="AK5">
        <v>33837</v>
      </c>
      <c r="AL5">
        <v>68529</v>
      </c>
      <c r="AM5">
        <v>71.372479586735551</v>
      </c>
      <c r="AN5">
        <v>37764</v>
      </c>
      <c r="AO5">
        <v>36749</v>
      </c>
      <c r="AP5">
        <v>74513</v>
      </c>
      <c r="AQ5">
        <v>77.604774204299289</v>
      </c>
      <c r="AR5">
        <v>34634</v>
      </c>
      <c r="AS5">
        <v>32139</v>
      </c>
      <c r="AT5">
        <v>66773</v>
      </c>
      <c r="AU5">
        <v>69.543617730378273</v>
      </c>
      <c r="AV5">
        <v>38141</v>
      </c>
      <c r="AW5">
        <v>35761</v>
      </c>
      <c r="AX5">
        <v>73902</v>
      </c>
      <c r="AY5">
        <v>76.968421929678385</v>
      </c>
      <c r="AZ5">
        <v>39446</v>
      </c>
      <c r="BA5">
        <v>37251</v>
      </c>
      <c r="BB5">
        <v>76697</v>
      </c>
      <c r="BC5">
        <v>79.879395100816524</v>
      </c>
      <c r="BD5">
        <v>39640</v>
      </c>
      <c r="BE5">
        <v>37719</v>
      </c>
      <c r="BF5">
        <v>77359</v>
      </c>
      <c r="BG5">
        <v>80.568863522746199</v>
      </c>
      <c r="BH5">
        <v>38498</v>
      </c>
      <c r="BI5">
        <v>35652</v>
      </c>
      <c r="BJ5">
        <v>74150</v>
      </c>
      <c r="BK5">
        <v>104366</v>
      </c>
      <c r="BL5">
        <v>39145</v>
      </c>
      <c r="BM5">
        <v>36995</v>
      </c>
      <c r="BN5">
        <v>76140</v>
      </c>
      <c r="BO5">
        <v>72.954793706762743</v>
      </c>
      <c r="BP5">
        <v>38229</v>
      </c>
      <c r="BQ5">
        <v>36162</v>
      </c>
      <c r="BR5">
        <v>74391</v>
      </c>
      <c r="BS5">
        <v>89684</v>
      </c>
      <c r="BT5">
        <v>916</v>
      </c>
      <c r="BU5">
        <v>833</v>
      </c>
      <c r="BV5">
        <v>1749</v>
      </c>
      <c r="BW5">
        <v>1.9501806342268411</v>
      </c>
    </row>
    <row r="6" spans="1:75" x14ac:dyDescent="0.2">
      <c r="A6" t="s">
        <v>4</v>
      </c>
      <c r="B6" t="s">
        <v>143</v>
      </c>
      <c r="C6">
        <v>2023</v>
      </c>
      <c r="D6">
        <v>3631</v>
      </c>
      <c r="E6">
        <v>3859</v>
      </c>
      <c r="F6">
        <v>7490</v>
      </c>
      <c r="G6">
        <v>84.043985637342914</v>
      </c>
      <c r="H6">
        <v>3549</v>
      </c>
      <c r="I6">
        <v>3679</v>
      </c>
      <c r="J6">
        <v>7228</v>
      </c>
      <c r="K6">
        <v>81.104129263913833</v>
      </c>
      <c r="L6">
        <v>3489</v>
      </c>
      <c r="M6">
        <v>3618</v>
      </c>
      <c r="N6">
        <v>7107</v>
      </c>
      <c r="O6">
        <v>79.746409335727108</v>
      </c>
      <c r="P6">
        <v>3863</v>
      </c>
      <c r="Q6">
        <v>3861</v>
      </c>
      <c r="R6">
        <v>7724</v>
      </c>
      <c r="S6">
        <v>86.669658886894069</v>
      </c>
      <c r="T6">
        <v>3782</v>
      </c>
      <c r="U6">
        <v>3877</v>
      </c>
      <c r="V6">
        <v>7659</v>
      </c>
      <c r="W6">
        <v>85.940305206463194</v>
      </c>
      <c r="X6">
        <v>3806</v>
      </c>
      <c r="Y6">
        <v>3867</v>
      </c>
      <c r="Z6">
        <v>7673</v>
      </c>
      <c r="AA6">
        <v>86.097396768402163</v>
      </c>
      <c r="AB6">
        <v>3675</v>
      </c>
      <c r="AC6">
        <v>3717</v>
      </c>
      <c r="AD6">
        <v>7392</v>
      </c>
      <c r="AE6">
        <v>82.944344703770199</v>
      </c>
      <c r="AF6">
        <v>3532</v>
      </c>
      <c r="AG6">
        <v>3625</v>
      </c>
      <c r="AH6">
        <v>7157</v>
      </c>
      <c r="AI6">
        <v>80.307450628366254</v>
      </c>
      <c r="AJ6">
        <v>3348</v>
      </c>
      <c r="AK6">
        <v>3369</v>
      </c>
      <c r="AL6">
        <v>6717</v>
      </c>
      <c r="AM6">
        <v>75.370287253141839</v>
      </c>
      <c r="AN6">
        <v>3538</v>
      </c>
      <c r="AO6">
        <v>3569</v>
      </c>
      <c r="AP6">
        <v>7107</v>
      </c>
      <c r="AQ6">
        <v>79.746409335727108</v>
      </c>
      <c r="AR6">
        <v>3471</v>
      </c>
      <c r="AS6">
        <v>3415</v>
      </c>
      <c r="AT6">
        <v>6886</v>
      </c>
      <c r="AU6">
        <v>77.266606822262119</v>
      </c>
      <c r="AV6">
        <v>3834</v>
      </c>
      <c r="AW6">
        <v>3890</v>
      </c>
      <c r="AX6">
        <v>7724</v>
      </c>
      <c r="AY6">
        <v>86.669658886894069</v>
      </c>
      <c r="AZ6">
        <v>3824</v>
      </c>
      <c r="BA6">
        <v>3921</v>
      </c>
      <c r="BB6">
        <v>7745</v>
      </c>
      <c r="BC6">
        <v>86.905296229802502</v>
      </c>
      <c r="BD6">
        <v>3833</v>
      </c>
      <c r="BE6">
        <v>3897</v>
      </c>
      <c r="BF6">
        <v>7730</v>
      </c>
      <c r="BG6">
        <v>86.736983842010773</v>
      </c>
      <c r="BH6">
        <v>3792</v>
      </c>
      <c r="BI6">
        <v>3724</v>
      </c>
      <c r="BJ6">
        <v>7516</v>
      </c>
      <c r="BK6">
        <v>9742</v>
      </c>
      <c r="BL6">
        <v>3879</v>
      </c>
      <c r="BM6">
        <v>3803</v>
      </c>
      <c r="BN6">
        <v>7682</v>
      </c>
      <c r="BO6">
        <v>78.854444672551836</v>
      </c>
      <c r="BP6">
        <v>3875</v>
      </c>
      <c r="BQ6">
        <v>3803</v>
      </c>
      <c r="BR6">
        <v>7678</v>
      </c>
      <c r="BS6">
        <v>8442</v>
      </c>
      <c r="BT6">
        <v>4</v>
      </c>
      <c r="BU6">
        <v>0</v>
      </c>
      <c r="BV6">
        <v>4</v>
      </c>
      <c r="BW6">
        <v>4.7382136934375742E-2</v>
      </c>
    </row>
    <row r="7" spans="1:75" x14ac:dyDescent="0.2">
      <c r="A7" t="s">
        <v>5</v>
      </c>
      <c r="B7" t="s">
        <v>144</v>
      </c>
      <c r="C7">
        <v>2023</v>
      </c>
      <c r="D7">
        <v>4732</v>
      </c>
      <c r="E7">
        <v>4473</v>
      </c>
      <c r="F7">
        <v>9205</v>
      </c>
      <c r="G7">
        <v>92.84849707484365</v>
      </c>
      <c r="H7">
        <v>4809</v>
      </c>
      <c r="I7">
        <v>4531</v>
      </c>
      <c r="J7">
        <v>9340</v>
      </c>
      <c r="K7">
        <v>94.210207786967928</v>
      </c>
      <c r="L7">
        <v>4782</v>
      </c>
      <c r="M7">
        <v>4496</v>
      </c>
      <c r="N7">
        <v>9278</v>
      </c>
      <c r="O7">
        <v>93.584829533992334</v>
      </c>
      <c r="P7">
        <v>4647</v>
      </c>
      <c r="Q7">
        <v>4305</v>
      </c>
      <c r="R7">
        <v>8952</v>
      </c>
      <c r="S7">
        <v>90.296550332862623</v>
      </c>
      <c r="T7">
        <v>4705</v>
      </c>
      <c r="U7">
        <v>4378</v>
      </c>
      <c r="V7">
        <v>9083</v>
      </c>
      <c r="W7">
        <v>91.617914060923937</v>
      </c>
      <c r="X7">
        <v>4733</v>
      </c>
      <c r="Y7">
        <v>4411</v>
      </c>
      <c r="Z7">
        <v>9144</v>
      </c>
      <c r="AA7">
        <v>92.2332055678838</v>
      </c>
      <c r="AB7">
        <v>4524</v>
      </c>
      <c r="AC7">
        <v>4200</v>
      </c>
      <c r="AD7">
        <v>8724</v>
      </c>
      <c r="AE7">
        <v>87.996772241274968</v>
      </c>
      <c r="AF7">
        <v>4422</v>
      </c>
      <c r="AG7">
        <v>4101</v>
      </c>
      <c r="AH7">
        <v>8523</v>
      </c>
      <c r="AI7">
        <v>85.96933629211216</v>
      </c>
      <c r="AJ7">
        <v>4241</v>
      </c>
      <c r="AK7">
        <v>3916</v>
      </c>
      <c r="AL7">
        <v>8157</v>
      </c>
      <c r="AM7">
        <v>82.277587250353037</v>
      </c>
      <c r="AN7">
        <v>4680</v>
      </c>
      <c r="AO7">
        <v>4345</v>
      </c>
      <c r="AP7">
        <v>9025</v>
      </c>
      <c r="AQ7">
        <v>91.032882792011293</v>
      </c>
      <c r="AR7">
        <v>4714</v>
      </c>
      <c r="AS7">
        <v>4363</v>
      </c>
      <c r="AT7">
        <v>9077</v>
      </c>
      <c r="AU7">
        <v>91.557393584829541</v>
      </c>
      <c r="AV7">
        <v>4697</v>
      </c>
      <c r="AW7">
        <v>4309</v>
      </c>
      <c r="AX7">
        <v>9006</v>
      </c>
      <c r="AY7">
        <v>90.841234617712331</v>
      </c>
      <c r="AZ7">
        <v>4841</v>
      </c>
      <c r="BA7">
        <v>4390</v>
      </c>
      <c r="BB7">
        <v>9231</v>
      </c>
      <c r="BC7">
        <v>93.110752471252781</v>
      </c>
      <c r="BD7">
        <v>4769</v>
      </c>
      <c r="BE7">
        <v>4438</v>
      </c>
      <c r="BF7">
        <v>9207</v>
      </c>
      <c r="BG7">
        <v>92.868670566875124</v>
      </c>
      <c r="BH7">
        <v>4948</v>
      </c>
      <c r="BI7">
        <v>4552</v>
      </c>
      <c r="BJ7">
        <v>9500</v>
      </c>
      <c r="BK7">
        <v>10746</v>
      </c>
      <c r="BL7">
        <v>5153</v>
      </c>
      <c r="BM7">
        <v>4938</v>
      </c>
      <c r="BN7">
        <v>10091</v>
      </c>
      <c r="BO7">
        <v>93.904708728829334</v>
      </c>
      <c r="BP7">
        <v>5117</v>
      </c>
      <c r="BQ7">
        <v>4916</v>
      </c>
      <c r="BR7">
        <v>10033</v>
      </c>
      <c r="BS7">
        <v>9640</v>
      </c>
      <c r="BT7">
        <v>36</v>
      </c>
      <c r="BU7">
        <v>22</v>
      </c>
      <c r="BV7">
        <v>58</v>
      </c>
      <c r="BW7">
        <v>0.60165975103734448</v>
      </c>
    </row>
    <row r="8" spans="1:75" x14ac:dyDescent="0.2">
      <c r="A8" t="s">
        <v>6</v>
      </c>
      <c r="B8" t="s">
        <v>145</v>
      </c>
      <c r="C8">
        <v>2023</v>
      </c>
      <c r="D8">
        <v>4721</v>
      </c>
      <c r="E8">
        <v>4376</v>
      </c>
      <c r="F8">
        <v>9097</v>
      </c>
      <c r="G8">
        <v>67.350262826682467</v>
      </c>
      <c r="H8">
        <v>4702</v>
      </c>
      <c r="I8">
        <v>4352</v>
      </c>
      <c r="J8">
        <v>9054</v>
      </c>
      <c r="K8">
        <v>67.031909380321324</v>
      </c>
      <c r="L8">
        <v>4705</v>
      </c>
      <c r="M8">
        <v>4349</v>
      </c>
      <c r="N8">
        <v>9054</v>
      </c>
      <c r="O8">
        <v>67.031909380321324</v>
      </c>
      <c r="P8">
        <v>5077</v>
      </c>
      <c r="Q8">
        <v>4511</v>
      </c>
      <c r="R8">
        <v>9588</v>
      </c>
      <c r="S8">
        <v>70.985414970015555</v>
      </c>
      <c r="T8">
        <v>5307</v>
      </c>
      <c r="U8">
        <v>4816</v>
      </c>
      <c r="V8">
        <v>10123</v>
      </c>
      <c r="W8">
        <v>74.946324128229804</v>
      </c>
      <c r="X8">
        <v>5297</v>
      </c>
      <c r="Y8">
        <v>4908</v>
      </c>
      <c r="Z8">
        <v>10205</v>
      </c>
      <c r="AA8">
        <v>75.553416746871989</v>
      </c>
      <c r="AB8">
        <v>4907</v>
      </c>
      <c r="AC8">
        <v>4332</v>
      </c>
      <c r="AD8">
        <v>9239</v>
      </c>
      <c r="AE8">
        <v>68.40156955652624</v>
      </c>
      <c r="AF8">
        <v>5024</v>
      </c>
      <c r="AG8">
        <v>4571</v>
      </c>
      <c r="AH8">
        <v>9595</v>
      </c>
      <c r="AI8">
        <v>71.037239949655742</v>
      </c>
      <c r="AJ8">
        <v>4866</v>
      </c>
      <c r="AK8">
        <v>4311</v>
      </c>
      <c r="AL8">
        <v>9177</v>
      </c>
      <c r="AM8">
        <v>67.942548308284586</v>
      </c>
      <c r="AN8">
        <v>5098</v>
      </c>
      <c r="AO8">
        <v>4639</v>
      </c>
      <c r="AP8">
        <v>9737</v>
      </c>
      <c r="AQ8">
        <v>72.088546679499515</v>
      </c>
      <c r="AR8">
        <v>4733</v>
      </c>
      <c r="AS8">
        <v>4235</v>
      </c>
      <c r="AT8">
        <v>8968</v>
      </c>
      <c r="AU8">
        <v>66.395202487599022</v>
      </c>
      <c r="AV8">
        <v>5095</v>
      </c>
      <c r="AW8">
        <v>4504</v>
      </c>
      <c r="AX8">
        <v>9599</v>
      </c>
      <c r="AY8">
        <v>71.066854223735845</v>
      </c>
      <c r="AZ8">
        <v>5353</v>
      </c>
      <c r="BA8">
        <v>4789</v>
      </c>
      <c r="BB8">
        <v>10142</v>
      </c>
      <c r="BC8">
        <v>75.086991930110315</v>
      </c>
      <c r="BD8">
        <v>5277</v>
      </c>
      <c r="BE8">
        <v>4956</v>
      </c>
      <c r="BF8">
        <v>10233</v>
      </c>
      <c r="BG8">
        <v>75.760716665432739</v>
      </c>
      <c r="BH8">
        <v>4959</v>
      </c>
      <c r="BI8">
        <v>4506</v>
      </c>
      <c r="BJ8">
        <v>9465</v>
      </c>
      <c r="BK8">
        <v>14697</v>
      </c>
      <c r="BL8">
        <v>4864</v>
      </c>
      <c r="BM8">
        <v>4514</v>
      </c>
      <c r="BN8">
        <v>9378</v>
      </c>
      <c r="BO8">
        <v>63.808940600122483</v>
      </c>
      <c r="BP8">
        <v>4802</v>
      </c>
      <c r="BQ8">
        <v>4444</v>
      </c>
      <c r="BR8">
        <v>9246</v>
      </c>
      <c r="BS8">
        <v>12392</v>
      </c>
      <c r="BT8">
        <v>62</v>
      </c>
      <c r="BU8">
        <v>70</v>
      </c>
      <c r="BV8">
        <v>132</v>
      </c>
      <c r="BW8">
        <v>1.065203357004519</v>
      </c>
    </row>
    <row r="9" spans="1:75" x14ac:dyDescent="0.2">
      <c r="A9" t="s">
        <v>7</v>
      </c>
      <c r="B9" t="s">
        <v>146</v>
      </c>
      <c r="C9">
        <v>2023</v>
      </c>
      <c r="D9">
        <v>16334</v>
      </c>
      <c r="E9">
        <v>15753</v>
      </c>
      <c r="F9">
        <v>32087</v>
      </c>
      <c r="G9">
        <v>53.159377070907887</v>
      </c>
      <c r="H9">
        <v>11554</v>
      </c>
      <c r="I9">
        <v>10966</v>
      </c>
      <c r="J9">
        <v>22520</v>
      </c>
      <c r="K9">
        <v>37.309476474486416</v>
      </c>
      <c r="L9">
        <v>10683</v>
      </c>
      <c r="M9">
        <v>10101</v>
      </c>
      <c r="N9">
        <v>20784</v>
      </c>
      <c r="O9">
        <v>34.433399602385677</v>
      </c>
      <c r="P9">
        <v>23760</v>
      </c>
      <c r="Q9">
        <v>22515</v>
      </c>
      <c r="R9">
        <v>46275</v>
      </c>
      <c r="S9">
        <v>76.665009940357848</v>
      </c>
      <c r="T9">
        <v>24027</v>
      </c>
      <c r="U9">
        <v>22955</v>
      </c>
      <c r="V9">
        <v>46982</v>
      </c>
      <c r="W9">
        <v>77.836315440689191</v>
      </c>
      <c r="X9">
        <v>24525</v>
      </c>
      <c r="Y9">
        <v>23185</v>
      </c>
      <c r="Z9">
        <v>47710</v>
      </c>
      <c r="AA9">
        <v>79.042412193505626</v>
      </c>
      <c r="AB9">
        <v>23696</v>
      </c>
      <c r="AC9">
        <v>23712</v>
      </c>
      <c r="AD9">
        <v>47408</v>
      </c>
      <c r="AE9">
        <v>78.54208084824387</v>
      </c>
      <c r="AF9">
        <v>22311</v>
      </c>
      <c r="AG9">
        <v>22328</v>
      </c>
      <c r="AH9">
        <v>44639</v>
      </c>
      <c r="AI9">
        <v>73.954605699138497</v>
      </c>
      <c r="AJ9">
        <v>21247</v>
      </c>
      <c r="AK9">
        <v>21320</v>
      </c>
      <c r="AL9">
        <v>42567</v>
      </c>
      <c r="AM9">
        <v>70.521868787276347</v>
      </c>
      <c r="AN9">
        <v>23458</v>
      </c>
      <c r="AO9">
        <v>23274</v>
      </c>
      <c r="AP9">
        <v>46732</v>
      </c>
      <c r="AQ9">
        <v>77.422133863485755</v>
      </c>
      <c r="AR9">
        <v>20792</v>
      </c>
      <c r="AS9">
        <v>19283</v>
      </c>
      <c r="AT9">
        <v>40075</v>
      </c>
      <c r="AU9">
        <v>66.393306825712401</v>
      </c>
      <c r="AV9">
        <v>23353</v>
      </c>
      <c r="AW9">
        <v>21952</v>
      </c>
      <c r="AX9">
        <v>45305</v>
      </c>
      <c r="AY9">
        <v>75.057985420808478</v>
      </c>
      <c r="AZ9">
        <v>24287</v>
      </c>
      <c r="BA9">
        <v>23070</v>
      </c>
      <c r="BB9">
        <v>47357</v>
      </c>
      <c r="BC9">
        <v>78.457587806494359</v>
      </c>
      <c r="BD9">
        <v>24652</v>
      </c>
      <c r="BE9">
        <v>23372</v>
      </c>
      <c r="BF9">
        <v>48024</v>
      </c>
      <c r="BG9">
        <v>79.562624254473164</v>
      </c>
      <c r="BH9">
        <v>23652</v>
      </c>
      <c r="BI9">
        <v>21800</v>
      </c>
      <c r="BJ9">
        <v>45452</v>
      </c>
      <c r="BK9">
        <v>65571</v>
      </c>
      <c r="BL9">
        <v>24041</v>
      </c>
      <c r="BM9">
        <v>22633</v>
      </c>
      <c r="BN9">
        <v>46674</v>
      </c>
      <c r="BO9">
        <v>71.180857391224777</v>
      </c>
      <c r="BP9">
        <v>23567</v>
      </c>
      <c r="BQ9">
        <v>22218</v>
      </c>
      <c r="BR9">
        <v>45785</v>
      </c>
      <c r="BS9">
        <v>56084</v>
      </c>
      <c r="BT9">
        <v>474</v>
      </c>
      <c r="BU9">
        <v>415</v>
      </c>
      <c r="BV9">
        <v>889</v>
      </c>
      <c r="BW9">
        <v>1.585122316525212</v>
      </c>
    </row>
    <row r="10" spans="1:75" x14ac:dyDescent="0.2">
      <c r="A10" t="s">
        <v>8</v>
      </c>
      <c r="B10" t="s">
        <v>147</v>
      </c>
      <c r="C10">
        <v>2023</v>
      </c>
      <c r="D10">
        <v>1002</v>
      </c>
      <c r="E10">
        <v>939</v>
      </c>
      <c r="F10">
        <v>1941</v>
      </c>
      <c r="G10">
        <v>58.41107433042432</v>
      </c>
      <c r="H10">
        <v>1156</v>
      </c>
      <c r="I10">
        <v>1092</v>
      </c>
      <c r="J10">
        <v>2248</v>
      </c>
      <c r="K10">
        <v>67.649714113752637</v>
      </c>
      <c r="L10">
        <v>1120</v>
      </c>
      <c r="M10">
        <v>1091</v>
      </c>
      <c r="N10">
        <v>2211</v>
      </c>
      <c r="O10">
        <v>66.536262413481793</v>
      </c>
      <c r="P10">
        <v>1191</v>
      </c>
      <c r="Q10">
        <v>1108</v>
      </c>
      <c r="R10">
        <v>2299</v>
      </c>
      <c r="S10">
        <v>69.1844718627746</v>
      </c>
      <c r="T10">
        <v>1143</v>
      </c>
      <c r="U10">
        <v>1084</v>
      </c>
      <c r="V10">
        <v>2227</v>
      </c>
      <c r="W10">
        <v>67.017755040625943</v>
      </c>
      <c r="X10">
        <v>1128</v>
      </c>
      <c r="Y10">
        <v>1043</v>
      </c>
      <c r="Z10">
        <v>2171</v>
      </c>
      <c r="AA10">
        <v>65.332530845621434</v>
      </c>
      <c r="AB10">
        <v>1106</v>
      </c>
      <c r="AC10">
        <v>1033</v>
      </c>
      <c r="AD10">
        <v>2139</v>
      </c>
      <c r="AE10">
        <v>64.369545591333136</v>
      </c>
      <c r="AF10">
        <v>1051</v>
      </c>
      <c r="AG10">
        <v>1028</v>
      </c>
      <c r="AH10">
        <v>2079</v>
      </c>
      <c r="AI10">
        <v>62.563948239542583</v>
      </c>
      <c r="AJ10">
        <v>990</v>
      </c>
      <c r="AK10">
        <v>921</v>
      </c>
      <c r="AL10">
        <v>1911</v>
      </c>
      <c r="AM10">
        <v>57.508275654529037</v>
      </c>
      <c r="AN10">
        <v>990</v>
      </c>
      <c r="AO10">
        <v>922</v>
      </c>
      <c r="AP10">
        <v>1912</v>
      </c>
      <c r="AQ10">
        <v>57.538368943725551</v>
      </c>
      <c r="AR10">
        <v>924</v>
      </c>
      <c r="AS10">
        <v>843</v>
      </c>
      <c r="AT10">
        <v>1767</v>
      </c>
      <c r="AU10">
        <v>53.174842010231707</v>
      </c>
      <c r="AV10">
        <v>1162</v>
      </c>
      <c r="AW10">
        <v>1106</v>
      </c>
      <c r="AX10">
        <v>2268</v>
      </c>
      <c r="AY10">
        <v>68.251579897682817</v>
      </c>
      <c r="AZ10">
        <v>1141</v>
      </c>
      <c r="BA10">
        <v>1081</v>
      </c>
      <c r="BB10">
        <v>2222</v>
      </c>
      <c r="BC10">
        <v>66.867288594643398</v>
      </c>
      <c r="BD10">
        <v>1109</v>
      </c>
      <c r="BE10">
        <v>1056</v>
      </c>
      <c r="BF10">
        <v>2165</v>
      </c>
      <c r="BG10">
        <v>65.151971110442375</v>
      </c>
      <c r="BH10">
        <v>1147</v>
      </c>
      <c r="BI10">
        <v>1070</v>
      </c>
      <c r="BJ10">
        <v>2217</v>
      </c>
      <c r="BK10">
        <v>3610</v>
      </c>
      <c r="BL10">
        <v>1208</v>
      </c>
      <c r="BM10">
        <v>1107</v>
      </c>
      <c r="BN10">
        <v>2315</v>
      </c>
      <c r="BO10">
        <v>64.127423822714675</v>
      </c>
      <c r="BP10">
        <v>868</v>
      </c>
      <c r="BQ10">
        <v>781</v>
      </c>
      <c r="BR10">
        <v>1649</v>
      </c>
      <c r="BS10">
        <v>3126</v>
      </c>
      <c r="BT10">
        <v>340</v>
      </c>
      <c r="BU10">
        <v>326</v>
      </c>
      <c r="BV10">
        <v>666</v>
      </c>
      <c r="BW10">
        <v>21.305182341650671</v>
      </c>
    </row>
    <row r="11" spans="1:75" x14ac:dyDescent="0.2">
      <c r="A11" t="s">
        <v>9</v>
      </c>
      <c r="B11" t="s">
        <v>148</v>
      </c>
      <c r="C11">
        <v>2023</v>
      </c>
      <c r="D11">
        <v>22992</v>
      </c>
      <c r="E11">
        <v>22830</v>
      </c>
      <c r="F11">
        <v>45822</v>
      </c>
      <c r="G11">
        <v>71.633811183891694</v>
      </c>
      <c r="H11">
        <v>23202</v>
      </c>
      <c r="I11">
        <v>21761</v>
      </c>
      <c r="J11">
        <v>44963</v>
      </c>
      <c r="K11">
        <v>70.29093126143168</v>
      </c>
      <c r="L11">
        <v>22544</v>
      </c>
      <c r="M11">
        <v>21831</v>
      </c>
      <c r="N11">
        <v>44375</v>
      </c>
      <c r="O11">
        <v>69.371707286569645</v>
      </c>
      <c r="P11">
        <v>26123</v>
      </c>
      <c r="Q11">
        <v>24982</v>
      </c>
      <c r="R11">
        <v>51105</v>
      </c>
      <c r="S11">
        <v>79.892757202932756</v>
      </c>
      <c r="T11">
        <v>26588</v>
      </c>
      <c r="U11">
        <v>25157</v>
      </c>
      <c r="V11">
        <v>51745</v>
      </c>
      <c r="W11">
        <v>80.893273093939072</v>
      </c>
      <c r="X11">
        <v>26467</v>
      </c>
      <c r="Y11">
        <v>24613</v>
      </c>
      <c r="Z11">
        <v>51080</v>
      </c>
      <c r="AA11">
        <v>79.853674550940326</v>
      </c>
      <c r="AB11">
        <v>24922</v>
      </c>
      <c r="AC11">
        <v>24350</v>
      </c>
      <c r="AD11">
        <v>49272</v>
      </c>
      <c r="AE11">
        <v>77.02721715884752</v>
      </c>
      <c r="AF11">
        <v>23281</v>
      </c>
      <c r="AG11">
        <v>21791</v>
      </c>
      <c r="AH11">
        <v>45072</v>
      </c>
      <c r="AI11">
        <v>70.461331624118685</v>
      </c>
      <c r="AJ11">
        <v>21789</v>
      </c>
      <c r="AK11">
        <v>20167</v>
      </c>
      <c r="AL11">
        <v>41956</v>
      </c>
      <c r="AM11">
        <v>65.590069879781765</v>
      </c>
      <c r="AN11">
        <v>24359</v>
      </c>
      <c r="AO11">
        <v>23307</v>
      </c>
      <c r="AP11">
        <v>47666</v>
      </c>
      <c r="AQ11">
        <v>74.516547594853606</v>
      </c>
      <c r="AR11">
        <v>15541</v>
      </c>
      <c r="AS11">
        <v>14666</v>
      </c>
      <c r="AT11">
        <v>30207</v>
      </c>
      <c r="AU11">
        <v>47.222786749417658</v>
      </c>
      <c r="AV11">
        <v>26397</v>
      </c>
      <c r="AW11">
        <v>24768</v>
      </c>
      <c r="AX11">
        <v>51165</v>
      </c>
      <c r="AY11">
        <v>79.986555567714603</v>
      </c>
      <c r="AZ11">
        <v>26705</v>
      </c>
      <c r="BA11">
        <v>24969</v>
      </c>
      <c r="BB11">
        <v>51674</v>
      </c>
      <c r="BC11">
        <v>80.78227836228055</v>
      </c>
      <c r="BD11">
        <v>26541</v>
      </c>
      <c r="BE11">
        <v>24932</v>
      </c>
      <c r="BF11">
        <v>51473</v>
      </c>
      <c r="BG11">
        <v>80.468053840261391</v>
      </c>
      <c r="BH11">
        <v>25761</v>
      </c>
      <c r="BI11">
        <v>24143</v>
      </c>
      <c r="BJ11">
        <v>49904</v>
      </c>
      <c r="BK11">
        <v>69686</v>
      </c>
      <c r="BL11">
        <v>26539</v>
      </c>
      <c r="BM11">
        <v>24185</v>
      </c>
      <c r="BN11">
        <v>50724</v>
      </c>
      <c r="BO11">
        <v>72.78936945727979</v>
      </c>
      <c r="BP11">
        <v>24823</v>
      </c>
      <c r="BQ11">
        <v>23258</v>
      </c>
      <c r="BR11">
        <v>48081</v>
      </c>
      <c r="BS11">
        <v>60379</v>
      </c>
      <c r="BT11">
        <v>1107</v>
      </c>
      <c r="BU11">
        <v>983</v>
      </c>
      <c r="BV11">
        <v>2090</v>
      </c>
      <c r="BW11">
        <v>3.4614683913281108</v>
      </c>
    </row>
    <row r="12" spans="1:75" x14ac:dyDescent="0.2">
      <c r="A12" t="s">
        <v>10</v>
      </c>
      <c r="B12" t="s">
        <v>149</v>
      </c>
      <c r="C12">
        <v>2023</v>
      </c>
      <c r="D12">
        <v>125</v>
      </c>
      <c r="E12">
        <v>90</v>
      </c>
      <c r="F12">
        <v>215</v>
      </c>
      <c r="G12">
        <v>89.583333333333343</v>
      </c>
      <c r="H12">
        <v>123</v>
      </c>
      <c r="I12">
        <v>93</v>
      </c>
      <c r="J12">
        <v>216</v>
      </c>
      <c r="K12">
        <v>90</v>
      </c>
      <c r="L12">
        <v>125</v>
      </c>
      <c r="M12">
        <v>91</v>
      </c>
      <c r="N12">
        <v>216</v>
      </c>
      <c r="O12">
        <v>90</v>
      </c>
      <c r="P12">
        <v>123</v>
      </c>
      <c r="Q12">
        <v>90</v>
      </c>
      <c r="R12">
        <v>213</v>
      </c>
      <c r="S12">
        <v>88.75</v>
      </c>
      <c r="T12">
        <v>134</v>
      </c>
      <c r="U12">
        <v>91</v>
      </c>
      <c r="V12">
        <v>225</v>
      </c>
      <c r="W12">
        <v>93.75</v>
      </c>
      <c r="X12">
        <v>134</v>
      </c>
      <c r="Y12">
        <v>94</v>
      </c>
      <c r="Z12">
        <v>228</v>
      </c>
      <c r="AA12">
        <v>95</v>
      </c>
      <c r="AB12">
        <v>124</v>
      </c>
      <c r="AC12">
        <v>90</v>
      </c>
      <c r="AD12">
        <v>214</v>
      </c>
      <c r="AE12">
        <v>89.166666666666671</v>
      </c>
      <c r="AF12">
        <v>137</v>
      </c>
      <c r="AG12">
        <v>91</v>
      </c>
      <c r="AH12">
        <v>228</v>
      </c>
      <c r="AI12">
        <v>95</v>
      </c>
      <c r="AJ12">
        <v>133</v>
      </c>
      <c r="AK12">
        <v>94</v>
      </c>
      <c r="AL12">
        <v>227</v>
      </c>
      <c r="AM12">
        <v>94.583333333333329</v>
      </c>
      <c r="AN12">
        <v>133</v>
      </c>
      <c r="AO12">
        <v>95</v>
      </c>
      <c r="AP12">
        <v>228</v>
      </c>
      <c r="AQ12">
        <v>95</v>
      </c>
      <c r="AR12">
        <v>107</v>
      </c>
      <c r="AS12">
        <v>91</v>
      </c>
      <c r="AT12">
        <v>198</v>
      </c>
      <c r="AU12">
        <v>82.5</v>
      </c>
      <c r="AV12">
        <v>123</v>
      </c>
      <c r="AW12">
        <v>90</v>
      </c>
      <c r="AX12">
        <v>213</v>
      </c>
      <c r="AY12">
        <v>88.75</v>
      </c>
      <c r="AZ12">
        <v>134</v>
      </c>
      <c r="BA12">
        <v>91</v>
      </c>
      <c r="BB12">
        <v>225</v>
      </c>
      <c r="BC12">
        <v>93.75</v>
      </c>
      <c r="BD12">
        <v>135</v>
      </c>
      <c r="BE12">
        <v>95</v>
      </c>
      <c r="BF12">
        <v>230</v>
      </c>
      <c r="BG12">
        <v>95.833333333333343</v>
      </c>
      <c r="BH12">
        <v>125</v>
      </c>
      <c r="BI12">
        <v>109</v>
      </c>
      <c r="BJ12">
        <v>234</v>
      </c>
      <c r="BK12">
        <v>254</v>
      </c>
      <c r="BL12">
        <v>135</v>
      </c>
      <c r="BM12">
        <v>106</v>
      </c>
      <c r="BN12">
        <v>241</v>
      </c>
      <c r="BO12">
        <v>94.881889763779526</v>
      </c>
      <c r="BP12">
        <v>135</v>
      </c>
      <c r="BQ12">
        <v>106</v>
      </c>
      <c r="BR12">
        <v>241</v>
      </c>
      <c r="BS12">
        <v>253</v>
      </c>
      <c r="BT12">
        <v>0</v>
      </c>
      <c r="BU12">
        <v>0</v>
      </c>
      <c r="BV12">
        <v>0</v>
      </c>
      <c r="BW12">
        <v>0</v>
      </c>
    </row>
    <row r="13" spans="1:75" x14ac:dyDescent="0.2">
      <c r="A13" t="s">
        <v>11</v>
      </c>
      <c r="B13" t="s">
        <v>150</v>
      </c>
      <c r="C13">
        <v>2023</v>
      </c>
      <c r="D13">
        <v>5817</v>
      </c>
      <c r="E13">
        <v>5224</v>
      </c>
      <c r="F13">
        <v>11041</v>
      </c>
      <c r="G13">
        <v>53.117482921196959</v>
      </c>
      <c r="H13">
        <v>5656</v>
      </c>
      <c r="I13">
        <v>5082</v>
      </c>
      <c r="J13">
        <v>10738</v>
      </c>
      <c r="K13">
        <v>51.659770999711341</v>
      </c>
      <c r="L13">
        <v>5124</v>
      </c>
      <c r="M13">
        <v>4629</v>
      </c>
      <c r="N13">
        <v>9753</v>
      </c>
      <c r="O13">
        <v>46.921004522274607</v>
      </c>
      <c r="P13">
        <v>8164</v>
      </c>
      <c r="Q13">
        <v>8161</v>
      </c>
      <c r="R13">
        <v>16325</v>
      </c>
      <c r="S13">
        <v>78.538439334167236</v>
      </c>
      <c r="T13">
        <v>8253</v>
      </c>
      <c r="U13">
        <v>7831</v>
      </c>
      <c r="V13">
        <v>16084</v>
      </c>
      <c r="W13">
        <v>77.379005099586266</v>
      </c>
      <c r="X13">
        <v>8078</v>
      </c>
      <c r="Y13">
        <v>7696</v>
      </c>
      <c r="Z13">
        <v>15774</v>
      </c>
      <c r="AA13">
        <v>75.887616665063021</v>
      </c>
      <c r="AB13">
        <v>7535</v>
      </c>
      <c r="AC13">
        <v>7153</v>
      </c>
      <c r="AD13">
        <v>14688</v>
      </c>
      <c r="AE13">
        <v>70.662946213797753</v>
      </c>
      <c r="AF13">
        <v>6613</v>
      </c>
      <c r="AG13">
        <v>6241</v>
      </c>
      <c r="AH13">
        <v>12854</v>
      </c>
      <c r="AI13">
        <v>61.839699797940924</v>
      </c>
      <c r="AJ13">
        <v>5509</v>
      </c>
      <c r="AK13">
        <v>5311</v>
      </c>
      <c r="AL13">
        <v>10820</v>
      </c>
      <c r="AM13">
        <v>52.054267295294913</v>
      </c>
      <c r="AN13">
        <v>7292</v>
      </c>
      <c r="AO13">
        <v>6997</v>
      </c>
      <c r="AP13">
        <v>14289</v>
      </c>
      <c r="AQ13">
        <v>68.743384970653324</v>
      </c>
      <c r="AR13">
        <v>4426</v>
      </c>
      <c r="AS13">
        <v>4184</v>
      </c>
      <c r="AT13">
        <v>8610</v>
      </c>
      <c r="AU13">
        <v>41.422111036274423</v>
      </c>
      <c r="AV13">
        <v>8263</v>
      </c>
      <c r="AW13">
        <v>7711</v>
      </c>
      <c r="AX13">
        <v>15974</v>
      </c>
      <c r="AY13">
        <v>76.849802751852209</v>
      </c>
      <c r="AZ13">
        <v>8478</v>
      </c>
      <c r="BA13">
        <v>7955</v>
      </c>
      <c r="BB13">
        <v>16433</v>
      </c>
      <c r="BC13">
        <v>79.058019821033383</v>
      </c>
      <c r="BD13">
        <v>8185</v>
      </c>
      <c r="BE13">
        <v>7824</v>
      </c>
      <c r="BF13">
        <v>16009</v>
      </c>
      <c r="BG13">
        <v>77.018185317040306</v>
      </c>
      <c r="BH13">
        <v>7755</v>
      </c>
      <c r="BI13">
        <v>7353</v>
      </c>
      <c r="BJ13">
        <v>15108</v>
      </c>
      <c r="BK13">
        <v>22675</v>
      </c>
      <c r="BL13">
        <v>7703</v>
      </c>
      <c r="BM13">
        <v>7152</v>
      </c>
      <c r="BN13">
        <v>14855</v>
      </c>
      <c r="BO13">
        <v>65.512679162072757</v>
      </c>
      <c r="BP13">
        <v>7227</v>
      </c>
      <c r="BQ13">
        <v>6635</v>
      </c>
      <c r="BR13">
        <v>13862</v>
      </c>
      <c r="BS13">
        <v>19835</v>
      </c>
      <c r="BT13">
        <v>470</v>
      </c>
      <c r="BU13">
        <v>395</v>
      </c>
      <c r="BV13">
        <v>865</v>
      </c>
      <c r="BW13">
        <v>4.3609780690698274</v>
      </c>
    </row>
    <row r="14" spans="1:75" x14ac:dyDescent="0.2">
      <c r="A14" t="s">
        <v>12</v>
      </c>
      <c r="B14" t="s">
        <v>151</v>
      </c>
      <c r="C14">
        <v>2023</v>
      </c>
      <c r="D14">
        <v>11217</v>
      </c>
      <c r="E14">
        <v>10727</v>
      </c>
      <c r="F14">
        <v>21944</v>
      </c>
      <c r="G14">
        <v>80.149019321377708</v>
      </c>
      <c r="H14">
        <v>11417</v>
      </c>
      <c r="I14">
        <v>10939</v>
      </c>
      <c r="J14">
        <v>22356</v>
      </c>
      <c r="K14">
        <v>81.653822272544659</v>
      </c>
      <c r="L14">
        <v>11301</v>
      </c>
      <c r="M14">
        <v>11437</v>
      </c>
      <c r="N14">
        <v>22738</v>
      </c>
      <c r="O14">
        <v>83.049052193286826</v>
      </c>
      <c r="P14">
        <v>11717</v>
      </c>
      <c r="Q14">
        <v>11183</v>
      </c>
      <c r="R14">
        <v>22900</v>
      </c>
      <c r="S14">
        <v>83.640746557580627</v>
      </c>
      <c r="T14">
        <v>11598</v>
      </c>
      <c r="U14">
        <v>11543</v>
      </c>
      <c r="V14">
        <v>23141</v>
      </c>
      <c r="W14">
        <v>84.520983235326341</v>
      </c>
      <c r="X14">
        <v>11930</v>
      </c>
      <c r="Y14">
        <v>11045</v>
      </c>
      <c r="Z14">
        <v>22975</v>
      </c>
      <c r="AA14">
        <v>83.914679133642579</v>
      </c>
      <c r="AB14">
        <v>11119</v>
      </c>
      <c r="AC14">
        <v>11598</v>
      </c>
      <c r="AD14">
        <v>22717</v>
      </c>
      <c r="AE14">
        <v>82.972351071989479</v>
      </c>
      <c r="AF14">
        <v>11074</v>
      </c>
      <c r="AG14">
        <v>10435</v>
      </c>
      <c r="AH14">
        <v>21509</v>
      </c>
      <c r="AI14">
        <v>78.560210380218422</v>
      </c>
      <c r="AJ14">
        <v>10957</v>
      </c>
      <c r="AK14">
        <v>10018</v>
      </c>
      <c r="AL14">
        <v>20975</v>
      </c>
      <c r="AM14">
        <v>76.609810438657362</v>
      </c>
      <c r="AN14">
        <v>11312</v>
      </c>
      <c r="AO14">
        <v>10923</v>
      </c>
      <c r="AP14">
        <v>22235</v>
      </c>
      <c r="AQ14">
        <v>81.211877716498051</v>
      </c>
      <c r="AR14">
        <v>8074</v>
      </c>
      <c r="AS14">
        <v>7690</v>
      </c>
      <c r="AT14">
        <v>15764</v>
      </c>
      <c r="AU14">
        <v>57.576975053873397</v>
      </c>
      <c r="AV14">
        <v>11683</v>
      </c>
      <c r="AW14">
        <v>11048</v>
      </c>
      <c r="AX14">
        <v>22731</v>
      </c>
      <c r="AY14">
        <v>83.023485152854377</v>
      </c>
      <c r="AZ14">
        <v>11632</v>
      </c>
      <c r="BA14">
        <v>11174</v>
      </c>
      <c r="BB14">
        <v>22806</v>
      </c>
      <c r="BC14">
        <v>83.297417728916329</v>
      </c>
      <c r="BD14">
        <v>11940</v>
      </c>
      <c r="BE14">
        <v>11050</v>
      </c>
      <c r="BF14">
        <v>22990</v>
      </c>
      <c r="BG14">
        <v>83.969465648854964</v>
      </c>
      <c r="BH14">
        <v>11446</v>
      </c>
      <c r="BI14">
        <v>10808</v>
      </c>
      <c r="BJ14">
        <v>22254</v>
      </c>
      <c r="BK14">
        <v>29819</v>
      </c>
      <c r="BL14">
        <v>11543</v>
      </c>
      <c r="BM14">
        <v>11154</v>
      </c>
      <c r="BN14">
        <v>22697</v>
      </c>
      <c r="BO14">
        <v>76.115899258861802</v>
      </c>
      <c r="BP14">
        <v>11029</v>
      </c>
      <c r="BQ14">
        <v>10535</v>
      </c>
      <c r="BR14">
        <v>21564</v>
      </c>
      <c r="BS14">
        <v>25910</v>
      </c>
      <c r="BT14">
        <v>382</v>
      </c>
      <c r="BU14">
        <v>339</v>
      </c>
      <c r="BV14">
        <v>721</v>
      </c>
      <c r="BW14">
        <v>2.7827093786182941</v>
      </c>
    </row>
    <row r="15" spans="1:75" x14ac:dyDescent="0.2">
      <c r="A15" t="s">
        <v>13</v>
      </c>
      <c r="B15" t="s">
        <v>152</v>
      </c>
      <c r="C15">
        <v>2023</v>
      </c>
      <c r="D15">
        <v>1438</v>
      </c>
      <c r="E15">
        <v>1396</v>
      </c>
      <c r="F15">
        <v>2834</v>
      </c>
      <c r="G15">
        <v>96.888888888888886</v>
      </c>
      <c r="H15">
        <v>1438</v>
      </c>
      <c r="I15">
        <v>1396</v>
      </c>
      <c r="J15">
        <v>2834</v>
      </c>
      <c r="K15">
        <v>96.888888888888886</v>
      </c>
      <c r="L15">
        <v>1438</v>
      </c>
      <c r="M15">
        <v>1396</v>
      </c>
      <c r="N15">
        <v>2834</v>
      </c>
      <c r="O15">
        <v>96.888888888888886</v>
      </c>
      <c r="P15">
        <v>1272</v>
      </c>
      <c r="Q15">
        <v>1192</v>
      </c>
      <c r="R15">
        <v>2464</v>
      </c>
      <c r="S15">
        <v>84.239316239316238</v>
      </c>
      <c r="T15">
        <v>1287</v>
      </c>
      <c r="U15">
        <v>1242</v>
      </c>
      <c r="V15">
        <v>2529</v>
      </c>
      <c r="W15">
        <v>86.461538461538453</v>
      </c>
      <c r="X15">
        <v>1332</v>
      </c>
      <c r="Y15">
        <v>1265</v>
      </c>
      <c r="Z15">
        <v>2597</v>
      </c>
      <c r="AA15">
        <v>88.786324786324784</v>
      </c>
      <c r="AB15">
        <v>1281</v>
      </c>
      <c r="AC15">
        <v>1187</v>
      </c>
      <c r="AD15">
        <v>2468</v>
      </c>
      <c r="AE15">
        <v>84.376068376068375</v>
      </c>
      <c r="AF15">
        <v>1277</v>
      </c>
      <c r="AG15">
        <v>1238</v>
      </c>
      <c r="AH15">
        <v>2515</v>
      </c>
      <c r="AI15">
        <v>85.98290598290599</v>
      </c>
      <c r="AJ15">
        <v>1339</v>
      </c>
      <c r="AK15">
        <v>1269</v>
      </c>
      <c r="AL15">
        <v>2608</v>
      </c>
      <c r="AM15">
        <v>89.162393162393158</v>
      </c>
      <c r="AN15">
        <v>1337</v>
      </c>
      <c r="AO15">
        <v>1263</v>
      </c>
      <c r="AP15">
        <v>2600</v>
      </c>
      <c r="AQ15">
        <v>88.888888888888886</v>
      </c>
      <c r="AR15">
        <v>1459</v>
      </c>
      <c r="AS15">
        <v>1243</v>
      </c>
      <c r="AT15">
        <v>2702</v>
      </c>
      <c r="AU15">
        <v>92.376068376068375</v>
      </c>
      <c r="AV15">
        <v>1269</v>
      </c>
      <c r="AW15">
        <v>1194</v>
      </c>
      <c r="AX15">
        <v>2463</v>
      </c>
      <c r="AY15">
        <v>84.205128205128204</v>
      </c>
      <c r="AZ15">
        <v>1281</v>
      </c>
      <c r="BA15">
        <v>1236</v>
      </c>
      <c r="BB15">
        <v>2517</v>
      </c>
      <c r="BC15">
        <v>86.051282051282058</v>
      </c>
      <c r="BD15">
        <v>1349</v>
      </c>
      <c r="BE15">
        <v>1261</v>
      </c>
      <c r="BF15">
        <v>2610</v>
      </c>
      <c r="BG15">
        <v>89.230769230769241</v>
      </c>
      <c r="BH15">
        <v>1494</v>
      </c>
      <c r="BI15">
        <v>1295</v>
      </c>
      <c r="BJ15">
        <v>2789</v>
      </c>
      <c r="BK15">
        <v>3163</v>
      </c>
      <c r="BL15">
        <v>1621</v>
      </c>
      <c r="BM15">
        <v>1446</v>
      </c>
      <c r="BN15">
        <v>3067</v>
      </c>
      <c r="BO15">
        <v>96.964906734113185</v>
      </c>
      <c r="BP15">
        <v>1621</v>
      </c>
      <c r="BQ15">
        <v>1446</v>
      </c>
      <c r="BR15">
        <v>3067</v>
      </c>
      <c r="BS15">
        <v>2521</v>
      </c>
      <c r="BT15">
        <v>0</v>
      </c>
      <c r="BU15">
        <v>0</v>
      </c>
      <c r="BV15">
        <v>0</v>
      </c>
      <c r="BW15">
        <v>0</v>
      </c>
    </row>
    <row r="16" spans="1:75" x14ac:dyDescent="0.2">
      <c r="A16" t="s">
        <v>14</v>
      </c>
      <c r="B16" t="s">
        <v>153</v>
      </c>
      <c r="C16">
        <v>2023</v>
      </c>
      <c r="D16">
        <v>2865</v>
      </c>
      <c r="E16">
        <v>3889</v>
      </c>
      <c r="F16">
        <v>6754</v>
      </c>
      <c r="G16">
        <v>76.767447147078883</v>
      </c>
      <c r="H16">
        <v>3010</v>
      </c>
      <c r="I16">
        <v>2745</v>
      </c>
      <c r="J16">
        <v>5755</v>
      </c>
      <c r="K16">
        <v>65.412593771311663</v>
      </c>
      <c r="L16">
        <v>2951</v>
      </c>
      <c r="M16">
        <v>2681</v>
      </c>
      <c r="N16">
        <v>5632</v>
      </c>
      <c r="O16">
        <v>64.014548761082068</v>
      </c>
      <c r="P16">
        <v>3102</v>
      </c>
      <c r="Q16">
        <v>2766</v>
      </c>
      <c r="R16">
        <v>5868</v>
      </c>
      <c r="S16">
        <v>66.696976585587635</v>
      </c>
      <c r="T16">
        <v>3628</v>
      </c>
      <c r="U16">
        <v>2900</v>
      </c>
      <c r="V16">
        <v>6528</v>
      </c>
      <c r="W16">
        <v>74.198681518526939</v>
      </c>
      <c r="X16">
        <v>3317</v>
      </c>
      <c r="Y16">
        <v>2791</v>
      </c>
      <c r="Z16">
        <v>6108</v>
      </c>
      <c r="AA16">
        <v>69.424869288474653</v>
      </c>
      <c r="AB16">
        <v>3289</v>
      </c>
      <c r="AC16">
        <v>2916</v>
      </c>
      <c r="AD16">
        <v>6205</v>
      </c>
      <c r="AE16">
        <v>70.527392589224831</v>
      </c>
      <c r="AF16">
        <v>2826</v>
      </c>
      <c r="AG16">
        <v>2526</v>
      </c>
      <c r="AH16">
        <v>5352</v>
      </c>
      <c r="AI16">
        <v>60.832007274380537</v>
      </c>
      <c r="AJ16">
        <v>2628</v>
      </c>
      <c r="AK16">
        <v>2331</v>
      </c>
      <c r="AL16">
        <v>4959</v>
      </c>
      <c r="AM16">
        <v>56.365082973403048</v>
      </c>
      <c r="AN16">
        <v>3024</v>
      </c>
      <c r="AO16">
        <v>2817</v>
      </c>
      <c r="AP16">
        <v>5841</v>
      </c>
      <c r="AQ16">
        <v>66.390088656512845</v>
      </c>
      <c r="AR16">
        <v>249</v>
      </c>
      <c r="AS16">
        <v>217</v>
      </c>
      <c r="AT16">
        <v>466</v>
      </c>
      <c r="AU16">
        <v>5.2966583314389641</v>
      </c>
      <c r="AV16">
        <v>3403</v>
      </c>
      <c r="AW16">
        <v>3100</v>
      </c>
      <c r="AX16">
        <v>6503</v>
      </c>
      <c r="AY16">
        <v>73.914526028642868</v>
      </c>
      <c r="AZ16">
        <v>3468</v>
      </c>
      <c r="BA16">
        <v>2896</v>
      </c>
      <c r="BB16">
        <v>6364</v>
      </c>
      <c r="BC16">
        <v>72.33462150488748</v>
      </c>
      <c r="BD16">
        <v>3234</v>
      </c>
      <c r="BE16">
        <v>3076</v>
      </c>
      <c r="BF16">
        <v>6310</v>
      </c>
      <c r="BG16">
        <v>71.720845646737899</v>
      </c>
      <c r="BH16">
        <v>3298</v>
      </c>
      <c r="BI16">
        <v>2957</v>
      </c>
      <c r="BJ16">
        <v>6255</v>
      </c>
      <c r="BK16">
        <v>9595</v>
      </c>
      <c r="BL16">
        <v>3850</v>
      </c>
      <c r="BM16">
        <v>2589</v>
      </c>
      <c r="BN16">
        <v>6439</v>
      </c>
      <c r="BO16">
        <v>67.107868681604998</v>
      </c>
      <c r="BP16">
        <v>3124</v>
      </c>
      <c r="BQ16">
        <v>2803</v>
      </c>
      <c r="BR16">
        <v>5927</v>
      </c>
      <c r="BS16">
        <v>8404</v>
      </c>
      <c r="BT16">
        <v>247</v>
      </c>
      <c r="BU16">
        <v>242</v>
      </c>
      <c r="BV16">
        <v>489</v>
      </c>
      <c r="BW16">
        <v>5.8186577820085672</v>
      </c>
    </row>
    <row r="17" spans="1:75" x14ac:dyDescent="0.2">
      <c r="A17" t="s">
        <v>15</v>
      </c>
      <c r="B17" t="s">
        <v>154</v>
      </c>
      <c r="C17">
        <v>2023</v>
      </c>
      <c r="D17">
        <v>1530</v>
      </c>
      <c r="E17">
        <v>1504</v>
      </c>
      <c r="F17">
        <v>3034</v>
      </c>
      <c r="G17">
        <v>79.030997655639496</v>
      </c>
      <c r="H17">
        <v>1558</v>
      </c>
      <c r="I17">
        <v>1506</v>
      </c>
      <c r="J17">
        <v>3064</v>
      </c>
      <c r="K17">
        <v>79.812451159156026</v>
      </c>
      <c r="L17">
        <v>1605</v>
      </c>
      <c r="M17">
        <v>1597</v>
      </c>
      <c r="N17">
        <v>3202</v>
      </c>
      <c r="O17">
        <v>83.407137275332119</v>
      </c>
      <c r="P17">
        <v>1745</v>
      </c>
      <c r="Q17">
        <v>1590</v>
      </c>
      <c r="R17">
        <v>3335</v>
      </c>
      <c r="S17">
        <v>86.871581140922117</v>
      </c>
      <c r="T17">
        <v>1688</v>
      </c>
      <c r="U17">
        <v>1550</v>
      </c>
      <c r="V17">
        <v>3238</v>
      </c>
      <c r="W17">
        <v>84.344881479551972</v>
      </c>
      <c r="X17">
        <v>1676</v>
      </c>
      <c r="Y17">
        <v>1722</v>
      </c>
      <c r="Z17">
        <v>3398</v>
      </c>
      <c r="AA17">
        <v>88.512633498306855</v>
      </c>
      <c r="AB17">
        <v>1574</v>
      </c>
      <c r="AC17">
        <v>1406</v>
      </c>
      <c r="AD17">
        <v>2980</v>
      </c>
      <c r="AE17">
        <v>77.624381349309715</v>
      </c>
      <c r="AF17">
        <v>1354</v>
      </c>
      <c r="AG17">
        <v>1260</v>
      </c>
      <c r="AH17">
        <v>2614</v>
      </c>
      <c r="AI17">
        <v>68.090648606407925</v>
      </c>
      <c r="AJ17">
        <v>1223</v>
      </c>
      <c r="AK17">
        <v>1144</v>
      </c>
      <c r="AL17">
        <v>2367</v>
      </c>
      <c r="AM17">
        <v>61.656681427455062</v>
      </c>
      <c r="AN17">
        <v>1261</v>
      </c>
      <c r="AO17">
        <v>1212</v>
      </c>
      <c r="AP17">
        <v>2473</v>
      </c>
      <c r="AQ17">
        <v>64.417817139880171</v>
      </c>
      <c r="AR17">
        <v>1226</v>
      </c>
      <c r="AS17">
        <v>1241</v>
      </c>
      <c r="AT17">
        <v>2467</v>
      </c>
      <c r="AU17">
        <v>64.261526439176862</v>
      </c>
      <c r="AV17">
        <v>1656</v>
      </c>
      <c r="AW17">
        <v>1625</v>
      </c>
      <c r="AX17">
        <v>3281</v>
      </c>
      <c r="AY17">
        <v>85.464964834592337</v>
      </c>
      <c r="AZ17">
        <v>1712</v>
      </c>
      <c r="BA17">
        <v>1617</v>
      </c>
      <c r="BB17">
        <v>3329</v>
      </c>
      <c r="BC17">
        <v>86.715290440218808</v>
      </c>
      <c r="BD17">
        <v>1698</v>
      </c>
      <c r="BE17">
        <v>1626</v>
      </c>
      <c r="BF17">
        <v>3324</v>
      </c>
      <c r="BG17">
        <v>86.585048189632715</v>
      </c>
      <c r="BH17">
        <v>1643</v>
      </c>
      <c r="BI17">
        <v>1621</v>
      </c>
      <c r="BJ17">
        <v>3264</v>
      </c>
      <c r="BK17">
        <v>4180</v>
      </c>
      <c r="BL17">
        <v>1687</v>
      </c>
      <c r="BM17">
        <v>1738</v>
      </c>
      <c r="BN17">
        <v>3425</v>
      </c>
      <c r="BO17">
        <v>81.937799043062199</v>
      </c>
      <c r="BP17">
        <v>1687</v>
      </c>
      <c r="BQ17">
        <v>1733</v>
      </c>
      <c r="BR17">
        <v>3420</v>
      </c>
      <c r="BS17">
        <v>3456</v>
      </c>
      <c r="BT17">
        <v>8</v>
      </c>
      <c r="BU17">
        <v>7</v>
      </c>
      <c r="BV17">
        <v>15</v>
      </c>
      <c r="BW17">
        <v>0.43402777777777779</v>
      </c>
    </row>
    <row r="18" spans="1:75" x14ac:dyDescent="0.2">
      <c r="A18" t="s">
        <v>16</v>
      </c>
      <c r="B18" t="s">
        <v>155</v>
      </c>
      <c r="C18">
        <v>2023</v>
      </c>
      <c r="D18">
        <v>71936</v>
      </c>
      <c r="E18">
        <v>70719.333333333328</v>
      </c>
      <c r="F18">
        <v>142655.33333333331</v>
      </c>
      <c r="G18">
        <v>61.082850911748253</v>
      </c>
      <c r="H18">
        <v>82688</v>
      </c>
      <c r="I18">
        <v>79157</v>
      </c>
      <c r="J18">
        <v>161845</v>
      </c>
      <c r="K18">
        <v>69.299575240639882</v>
      </c>
      <c r="L18">
        <v>69507</v>
      </c>
      <c r="M18">
        <v>66573</v>
      </c>
      <c r="N18">
        <v>136080</v>
      </c>
      <c r="O18">
        <v>58.267392868153323</v>
      </c>
      <c r="P18">
        <v>98641</v>
      </c>
      <c r="Q18">
        <v>93560</v>
      </c>
      <c r="R18">
        <v>192201</v>
      </c>
      <c r="S18">
        <v>82.297554208200594</v>
      </c>
      <c r="T18">
        <v>98926</v>
      </c>
      <c r="U18">
        <v>93421</v>
      </c>
      <c r="V18">
        <v>192347</v>
      </c>
      <c r="W18">
        <v>82.360069194669961</v>
      </c>
      <c r="X18">
        <v>99597</v>
      </c>
      <c r="Y18">
        <v>94579</v>
      </c>
      <c r="Z18">
        <v>194176</v>
      </c>
      <c r="AA18">
        <v>83.143219264892267</v>
      </c>
      <c r="AB18">
        <v>94558</v>
      </c>
      <c r="AC18">
        <v>89711.689603162216</v>
      </c>
      <c r="AD18">
        <v>184269.6896031622</v>
      </c>
      <c r="AE18">
        <v>78.901487344210182</v>
      </c>
      <c r="AF18">
        <v>90475.3</v>
      </c>
      <c r="AG18">
        <v>85723</v>
      </c>
      <c r="AH18">
        <v>176198.3</v>
      </c>
      <c r="AI18">
        <v>75.445440687836111</v>
      </c>
      <c r="AJ18">
        <v>84934</v>
      </c>
      <c r="AK18">
        <v>80563</v>
      </c>
      <c r="AL18">
        <v>165497</v>
      </c>
      <c r="AM18">
        <v>70.863306272051517</v>
      </c>
      <c r="AN18">
        <v>96080</v>
      </c>
      <c r="AO18">
        <v>91031</v>
      </c>
      <c r="AP18">
        <v>187111</v>
      </c>
      <c r="AQ18">
        <v>80.118093378549645</v>
      </c>
      <c r="AR18">
        <v>90167</v>
      </c>
      <c r="AS18">
        <v>83600</v>
      </c>
      <c r="AT18">
        <v>173767</v>
      </c>
      <c r="AU18">
        <v>74.404394889185767</v>
      </c>
      <c r="AV18">
        <v>98773</v>
      </c>
      <c r="AW18">
        <v>93512</v>
      </c>
      <c r="AX18">
        <v>192285</v>
      </c>
      <c r="AY18">
        <v>82.333521734662412</v>
      </c>
      <c r="AZ18">
        <v>98521</v>
      </c>
      <c r="BA18">
        <v>93617</v>
      </c>
      <c r="BB18">
        <v>192138</v>
      </c>
      <c r="BC18">
        <v>82.270578563354221</v>
      </c>
      <c r="BD18">
        <v>99172</v>
      </c>
      <c r="BE18">
        <v>94553.983883346125</v>
      </c>
      <c r="BF18">
        <v>193725.98388334611</v>
      </c>
      <c r="BG18">
        <v>82.950529186511375</v>
      </c>
      <c r="BH18">
        <v>96979</v>
      </c>
      <c r="BI18">
        <v>90477.104696673196</v>
      </c>
      <c r="BJ18">
        <v>187456.1046966732</v>
      </c>
      <c r="BK18">
        <v>254083</v>
      </c>
      <c r="BL18">
        <v>96686</v>
      </c>
      <c r="BM18">
        <v>91830</v>
      </c>
      <c r="BN18">
        <v>188516</v>
      </c>
      <c r="BO18">
        <v>74.194652928373799</v>
      </c>
      <c r="BP18">
        <v>92283</v>
      </c>
      <c r="BQ18">
        <v>88056</v>
      </c>
      <c r="BR18">
        <v>180339</v>
      </c>
      <c r="BS18">
        <v>223571</v>
      </c>
      <c r="BT18">
        <v>11710</v>
      </c>
      <c r="BU18">
        <v>10679</v>
      </c>
      <c r="BV18">
        <v>22389</v>
      </c>
      <c r="BW18">
        <v>10.01426839795859</v>
      </c>
    </row>
    <row r="19" spans="1:75" x14ac:dyDescent="0.2">
      <c r="A19" t="s">
        <v>17</v>
      </c>
      <c r="B19" t="s">
        <v>156</v>
      </c>
      <c r="C19">
        <v>2023</v>
      </c>
      <c r="D19">
        <v>4864</v>
      </c>
      <c r="E19">
        <v>4414</v>
      </c>
      <c r="F19">
        <v>9278</v>
      </c>
      <c r="G19">
        <v>53.383199079401606</v>
      </c>
      <c r="H19">
        <v>5299</v>
      </c>
      <c r="I19">
        <v>4944</v>
      </c>
      <c r="J19">
        <v>10243</v>
      </c>
      <c r="K19">
        <v>58.9355581127733</v>
      </c>
      <c r="L19">
        <v>4950</v>
      </c>
      <c r="M19">
        <v>4625</v>
      </c>
      <c r="N19">
        <v>9575</v>
      </c>
      <c r="O19">
        <v>55.092059838895281</v>
      </c>
      <c r="P19">
        <v>6789</v>
      </c>
      <c r="Q19">
        <v>6319</v>
      </c>
      <c r="R19">
        <v>13108</v>
      </c>
      <c r="S19">
        <v>75.420023014959725</v>
      </c>
      <c r="T19">
        <v>6835</v>
      </c>
      <c r="U19">
        <v>6323</v>
      </c>
      <c r="V19">
        <v>13158</v>
      </c>
      <c r="W19">
        <v>75.707710011507473</v>
      </c>
      <c r="X19">
        <v>6851</v>
      </c>
      <c r="Y19">
        <v>6339</v>
      </c>
      <c r="Z19">
        <v>13190</v>
      </c>
      <c r="AA19">
        <v>75.891829689298035</v>
      </c>
      <c r="AB19">
        <v>6632</v>
      </c>
      <c r="AC19">
        <v>6192</v>
      </c>
      <c r="AD19">
        <v>12824</v>
      </c>
      <c r="AE19">
        <v>73.785960874568474</v>
      </c>
      <c r="AF19">
        <v>6325</v>
      </c>
      <c r="AG19">
        <v>5898</v>
      </c>
      <c r="AH19">
        <v>12223</v>
      </c>
      <c r="AI19">
        <v>70.327963176064443</v>
      </c>
      <c r="AJ19">
        <v>5652</v>
      </c>
      <c r="AK19">
        <v>5260</v>
      </c>
      <c r="AL19">
        <v>10912</v>
      </c>
      <c r="AM19">
        <v>62.784810126582279</v>
      </c>
      <c r="AN19">
        <v>6510</v>
      </c>
      <c r="AO19">
        <v>6026</v>
      </c>
      <c r="AP19">
        <v>12536</v>
      </c>
      <c r="AQ19">
        <v>72.128883774453385</v>
      </c>
      <c r="AR19">
        <v>6415</v>
      </c>
      <c r="AS19">
        <v>5911</v>
      </c>
      <c r="AT19">
        <v>12326</v>
      </c>
      <c r="AU19">
        <v>70.920598388952811</v>
      </c>
      <c r="AV19">
        <v>6774</v>
      </c>
      <c r="AW19">
        <v>6324</v>
      </c>
      <c r="AX19">
        <v>13098</v>
      </c>
      <c r="AY19">
        <v>75.362485615650172</v>
      </c>
      <c r="AZ19">
        <v>6818</v>
      </c>
      <c r="BA19">
        <v>6325</v>
      </c>
      <c r="BB19">
        <v>13143</v>
      </c>
      <c r="BC19">
        <v>75.621403912543144</v>
      </c>
      <c r="BD19">
        <v>6827</v>
      </c>
      <c r="BE19">
        <v>6364</v>
      </c>
      <c r="BF19">
        <v>13191</v>
      </c>
      <c r="BG19">
        <v>75.897583429229002</v>
      </c>
      <c r="BH19">
        <v>6729</v>
      </c>
      <c r="BI19">
        <v>6167</v>
      </c>
      <c r="BJ19">
        <v>12896</v>
      </c>
      <c r="BK19">
        <v>18839</v>
      </c>
      <c r="BL19">
        <v>5777</v>
      </c>
      <c r="BM19">
        <v>5334</v>
      </c>
      <c r="BN19">
        <v>11111</v>
      </c>
      <c r="BO19">
        <v>58.978714369127871</v>
      </c>
      <c r="BP19">
        <v>5688</v>
      </c>
      <c r="BQ19">
        <v>5227</v>
      </c>
      <c r="BR19">
        <v>10915</v>
      </c>
      <c r="BS19">
        <v>15945</v>
      </c>
      <c r="BT19">
        <v>1335</v>
      </c>
      <c r="BU19">
        <v>1115</v>
      </c>
      <c r="BV19">
        <v>2450</v>
      </c>
      <c r="BW19">
        <v>15.36531828159298</v>
      </c>
    </row>
    <row r="20" spans="1:75" x14ac:dyDescent="0.2">
      <c r="A20" t="s">
        <v>18</v>
      </c>
      <c r="B20" t="s">
        <v>157</v>
      </c>
      <c r="C20">
        <v>2023</v>
      </c>
      <c r="D20">
        <v>20973</v>
      </c>
      <c r="E20">
        <v>20842</v>
      </c>
      <c r="F20">
        <v>41815</v>
      </c>
      <c r="G20">
        <v>61.86566060068057</v>
      </c>
      <c r="H20">
        <v>29222</v>
      </c>
      <c r="I20">
        <v>27580</v>
      </c>
      <c r="J20">
        <v>56802</v>
      </c>
      <c r="K20">
        <v>84.039059032401241</v>
      </c>
      <c r="L20">
        <v>22935</v>
      </c>
      <c r="M20">
        <v>21465</v>
      </c>
      <c r="N20">
        <v>44400</v>
      </c>
      <c r="O20">
        <v>65.690190856635596</v>
      </c>
      <c r="P20">
        <v>31354</v>
      </c>
      <c r="Q20">
        <v>29062</v>
      </c>
      <c r="R20">
        <v>60416</v>
      </c>
      <c r="S20">
        <v>89.386003846722886</v>
      </c>
      <c r="T20">
        <v>31382</v>
      </c>
      <c r="U20">
        <v>29054</v>
      </c>
      <c r="V20">
        <v>60436</v>
      </c>
      <c r="W20">
        <v>89.415594022784433</v>
      </c>
      <c r="X20">
        <v>31896</v>
      </c>
      <c r="Y20">
        <v>29609</v>
      </c>
      <c r="Z20">
        <v>61505</v>
      </c>
      <c r="AA20">
        <v>90.99718893327416</v>
      </c>
      <c r="AB20">
        <v>30056</v>
      </c>
      <c r="AC20">
        <v>27808.68960316222</v>
      </c>
      <c r="AD20">
        <v>57864.689603162216</v>
      </c>
      <c r="AE20">
        <v>85.611317655218542</v>
      </c>
      <c r="AF20">
        <v>29229</v>
      </c>
      <c r="AG20">
        <v>27094</v>
      </c>
      <c r="AH20">
        <v>56323</v>
      </c>
      <c r="AI20">
        <v>83.33037431572717</v>
      </c>
      <c r="AJ20">
        <v>28595</v>
      </c>
      <c r="AK20">
        <v>26458</v>
      </c>
      <c r="AL20">
        <v>55053</v>
      </c>
      <c r="AM20">
        <v>81.451398135818906</v>
      </c>
      <c r="AN20">
        <v>31586</v>
      </c>
      <c r="AO20">
        <v>29285</v>
      </c>
      <c r="AP20">
        <v>60871</v>
      </c>
      <c r="AQ20">
        <v>90.059180352123093</v>
      </c>
      <c r="AR20">
        <v>29193</v>
      </c>
      <c r="AS20">
        <v>26663</v>
      </c>
      <c r="AT20">
        <v>55856</v>
      </c>
      <c r="AU20">
        <v>82.639443704690038</v>
      </c>
      <c r="AV20">
        <v>31538</v>
      </c>
      <c r="AW20">
        <v>29171</v>
      </c>
      <c r="AX20">
        <v>60709</v>
      </c>
      <c r="AY20">
        <v>89.819499926024562</v>
      </c>
      <c r="AZ20">
        <v>31284</v>
      </c>
      <c r="BA20">
        <v>29081</v>
      </c>
      <c r="BB20">
        <v>60365</v>
      </c>
      <c r="BC20">
        <v>89.310548897765941</v>
      </c>
      <c r="BD20">
        <v>31766</v>
      </c>
      <c r="BE20">
        <v>29728</v>
      </c>
      <c r="BF20">
        <v>61494</v>
      </c>
      <c r="BG20">
        <v>90.980914336440293</v>
      </c>
      <c r="BH20">
        <v>30938</v>
      </c>
      <c r="BI20">
        <v>28185</v>
      </c>
      <c r="BJ20">
        <v>59123</v>
      </c>
      <c r="BK20">
        <v>73619</v>
      </c>
      <c r="BL20">
        <v>31240</v>
      </c>
      <c r="BM20">
        <v>29542</v>
      </c>
      <c r="BN20">
        <v>60782</v>
      </c>
      <c r="BO20">
        <v>82.562925331775759</v>
      </c>
      <c r="BP20">
        <v>29037</v>
      </c>
      <c r="BQ20">
        <v>27663</v>
      </c>
      <c r="BR20">
        <v>56700</v>
      </c>
      <c r="BS20">
        <v>65915</v>
      </c>
      <c r="BT20">
        <v>4472</v>
      </c>
      <c r="BU20">
        <v>4197</v>
      </c>
      <c r="BV20">
        <v>8669</v>
      </c>
      <c r="BW20">
        <v>13.15178639156489</v>
      </c>
    </row>
    <row r="21" spans="1:75" x14ac:dyDescent="0.2">
      <c r="A21" t="s">
        <v>19</v>
      </c>
      <c r="B21" t="s">
        <v>158</v>
      </c>
      <c r="C21">
        <v>2023</v>
      </c>
      <c r="D21">
        <v>13050</v>
      </c>
      <c r="E21">
        <v>12704</v>
      </c>
      <c r="F21">
        <v>25754</v>
      </c>
      <c r="G21">
        <v>59.306850892343121</v>
      </c>
      <c r="H21">
        <v>14645</v>
      </c>
      <c r="I21">
        <v>14138</v>
      </c>
      <c r="J21">
        <v>28783</v>
      </c>
      <c r="K21">
        <v>66.282095567069661</v>
      </c>
      <c r="L21">
        <v>11998</v>
      </c>
      <c r="M21">
        <v>11704</v>
      </c>
      <c r="N21">
        <v>23702</v>
      </c>
      <c r="O21">
        <v>54.581462291306849</v>
      </c>
      <c r="P21">
        <v>16843</v>
      </c>
      <c r="Q21">
        <v>16150</v>
      </c>
      <c r="R21">
        <v>32993</v>
      </c>
      <c r="S21">
        <v>75.976971790443287</v>
      </c>
      <c r="T21">
        <v>17028</v>
      </c>
      <c r="U21">
        <v>16403</v>
      </c>
      <c r="V21">
        <v>33431</v>
      </c>
      <c r="W21">
        <v>76.985607369027051</v>
      </c>
      <c r="X21">
        <v>17186</v>
      </c>
      <c r="Y21">
        <v>16426</v>
      </c>
      <c r="Z21">
        <v>33612</v>
      </c>
      <c r="AA21">
        <v>77.402417962003454</v>
      </c>
      <c r="AB21">
        <v>16002</v>
      </c>
      <c r="AC21">
        <v>15479</v>
      </c>
      <c r="AD21">
        <v>31481</v>
      </c>
      <c r="AE21">
        <v>72.495106505469195</v>
      </c>
      <c r="AF21">
        <v>15132.3</v>
      </c>
      <c r="AG21">
        <v>14554</v>
      </c>
      <c r="AH21">
        <v>29686.3</v>
      </c>
      <c r="AI21">
        <v>68.362233736326999</v>
      </c>
      <c r="AJ21">
        <v>13294</v>
      </c>
      <c r="AK21">
        <v>12647</v>
      </c>
      <c r="AL21">
        <v>25941</v>
      </c>
      <c r="AM21">
        <v>59.737478411053537</v>
      </c>
      <c r="AN21">
        <v>16066</v>
      </c>
      <c r="AO21">
        <v>15253</v>
      </c>
      <c r="AP21">
        <v>31319</v>
      </c>
      <c r="AQ21">
        <v>72.122049510650541</v>
      </c>
      <c r="AR21">
        <v>15180</v>
      </c>
      <c r="AS21">
        <v>14259</v>
      </c>
      <c r="AT21">
        <v>29439</v>
      </c>
      <c r="AU21">
        <v>67.792746113989637</v>
      </c>
      <c r="AV21">
        <v>16849</v>
      </c>
      <c r="AW21">
        <v>16134</v>
      </c>
      <c r="AX21">
        <v>32983</v>
      </c>
      <c r="AY21">
        <v>75.953943580886587</v>
      </c>
      <c r="AZ21">
        <v>16980</v>
      </c>
      <c r="BA21">
        <v>16394</v>
      </c>
      <c r="BB21">
        <v>33374</v>
      </c>
      <c r="BC21">
        <v>76.85434657455383</v>
      </c>
      <c r="BD21">
        <v>17140</v>
      </c>
      <c r="BE21">
        <v>16479.983883346129</v>
      </c>
      <c r="BF21">
        <v>33619.983883346133</v>
      </c>
      <c r="BG21">
        <v>77.420803415880542</v>
      </c>
      <c r="BH21">
        <v>16771</v>
      </c>
      <c r="BI21">
        <v>15628.10469667319</v>
      </c>
      <c r="BJ21">
        <v>32399.104696673188</v>
      </c>
      <c r="BK21">
        <v>47224</v>
      </c>
      <c r="BL21">
        <v>16504</v>
      </c>
      <c r="BM21">
        <v>15442</v>
      </c>
      <c r="BN21">
        <v>31946</v>
      </c>
      <c r="BO21">
        <v>67.64780620023717</v>
      </c>
      <c r="BP21">
        <v>15617</v>
      </c>
      <c r="BQ21">
        <v>14700</v>
      </c>
      <c r="BR21">
        <v>30317</v>
      </c>
      <c r="BS21">
        <v>41230</v>
      </c>
      <c r="BT21">
        <v>2031</v>
      </c>
      <c r="BU21">
        <v>1768</v>
      </c>
      <c r="BV21">
        <v>3799</v>
      </c>
      <c r="BW21">
        <v>9.2141644433664815</v>
      </c>
    </row>
    <row r="22" spans="1:75" x14ac:dyDescent="0.2">
      <c r="A22" t="s">
        <v>20</v>
      </c>
      <c r="B22" t="s">
        <v>159</v>
      </c>
      <c r="C22">
        <v>2023</v>
      </c>
      <c r="D22">
        <v>13731</v>
      </c>
      <c r="E22">
        <v>13764</v>
      </c>
      <c r="F22">
        <v>27495</v>
      </c>
      <c r="G22">
        <v>60.22869159492673</v>
      </c>
      <c r="H22">
        <v>13146</v>
      </c>
      <c r="I22">
        <v>12651</v>
      </c>
      <c r="J22">
        <v>25797</v>
      </c>
      <c r="K22">
        <v>56.50916737858973</v>
      </c>
      <c r="L22">
        <v>12416</v>
      </c>
      <c r="M22">
        <v>11878</v>
      </c>
      <c r="N22">
        <v>24294</v>
      </c>
      <c r="O22">
        <v>53.216797003351523</v>
      </c>
      <c r="P22">
        <v>19176</v>
      </c>
      <c r="Q22">
        <v>18706</v>
      </c>
      <c r="R22">
        <v>37882</v>
      </c>
      <c r="S22">
        <v>82.981752864121276</v>
      </c>
      <c r="T22">
        <v>19205</v>
      </c>
      <c r="U22">
        <v>18456</v>
      </c>
      <c r="V22">
        <v>37661</v>
      </c>
      <c r="W22">
        <v>82.497645177542651</v>
      </c>
      <c r="X22">
        <v>19184</v>
      </c>
      <c r="Y22">
        <v>18649</v>
      </c>
      <c r="Z22">
        <v>37833</v>
      </c>
      <c r="AA22">
        <v>82.874416770716962</v>
      </c>
      <c r="AB22">
        <v>18156</v>
      </c>
      <c r="AC22">
        <v>17599</v>
      </c>
      <c r="AD22">
        <v>35755</v>
      </c>
      <c r="AE22">
        <v>78.322490197366974</v>
      </c>
      <c r="AF22">
        <v>17206</v>
      </c>
      <c r="AG22">
        <v>16604</v>
      </c>
      <c r="AH22">
        <v>33810</v>
      </c>
      <c r="AI22">
        <v>74.061904448971546</v>
      </c>
      <c r="AJ22">
        <v>15637</v>
      </c>
      <c r="AK22">
        <v>15329</v>
      </c>
      <c r="AL22">
        <v>30966</v>
      </c>
      <c r="AM22">
        <v>67.832029966484853</v>
      </c>
      <c r="AN22">
        <v>18713</v>
      </c>
      <c r="AO22">
        <v>18361</v>
      </c>
      <c r="AP22">
        <v>37074</v>
      </c>
      <c r="AQ22">
        <v>81.211802589209441</v>
      </c>
      <c r="AR22">
        <v>17771</v>
      </c>
      <c r="AS22">
        <v>17016</v>
      </c>
      <c r="AT22">
        <v>34787</v>
      </c>
      <c r="AU22">
        <v>76.202054719502314</v>
      </c>
      <c r="AV22">
        <v>19232</v>
      </c>
      <c r="AW22">
        <v>18710</v>
      </c>
      <c r="AX22">
        <v>37942</v>
      </c>
      <c r="AY22">
        <v>83.113184815228578</v>
      </c>
      <c r="AZ22">
        <v>19169</v>
      </c>
      <c r="BA22">
        <v>18550</v>
      </c>
      <c r="BB22">
        <v>37719</v>
      </c>
      <c r="BC22">
        <v>82.624696063613072</v>
      </c>
      <c r="BD22">
        <v>19208</v>
      </c>
      <c r="BE22">
        <v>18725</v>
      </c>
      <c r="BF22">
        <v>37933</v>
      </c>
      <c r="BG22">
        <v>83.093470022562485</v>
      </c>
      <c r="BH22">
        <v>18520</v>
      </c>
      <c r="BI22">
        <v>17641</v>
      </c>
      <c r="BJ22">
        <v>36161</v>
      </c>
      <c r="BK22">
        <v>49724</v>
      </c>
      <c r="BL22">
        <v>17170</v>
      </c>
      <c r="BM22">
        <v>16695</v>
      </c>
      <c r="BN22">
        <v>33865</v>
      </c>
      <c r="BO22">
        <v>68.105944815380909</v>
      </c>
      <c r="BP22">
        <v>16599</v>
      </c>
      <c r="BQ22">
        <v>16211</v>
      </c>
      <c r="BR22">
        <v>32810</v>
      </c>
      <c r="BS22">
        <v>44392</v>
      </c>
      <c r="BT22">
        <v>2195</v>
      </c>
      <c r="BU22">
        <v>2020</v>
      </c>
      <c r="BV22">
        <v>4215</v>
      </c>
      <c r="BW22">
        <v>9.4949540457740138</v>
      </c>
    </row>
    <row r="23" spans="1:75" x14ac:dyDescent="0.2">
      <c r="A23" t="s">
        <v>21</v>
      </c>
      <c r="B23" t="s">
        <v>160</v>
      </c>
      <c r="C23">
        <v>2023</v>
      </c>
      <c r="D23">
        <v>8102</v>
      </c>
      <c r="E23">
        <v>8211</v>
      </c>
      <c r="F23">
        <v>16313</v>
      </c>
      <c r="G23">
        <v>55.292682100125411</v>
      </c>
      <c r="H23">
        <v>9482</v>
      </c>
      <c r="I23">
        <v>9660</v>
      </c>
      <c r="J23">
        <v>19142</v>
      </c>
      <c r="K23">
        <v>64.881537470765679</v>
      </c>
      <c r="L23">
        <v>7910</v>
      </c>
      <c r="M23">
        <v>8235</v>
      </c>
      <c r="N23">
        <v>16145</v>
      </c>
      <c r="O23">
        <v>54.723248483205097</v>
      </c>
      <c r="P23">
        <v>12450</v>
      </c>
      <c r="Q23">
        <v>12136</v>
      </c>
      <c r="R23">
        <v>24586</v>
      </c>
      <c r="S23">
        <v>83.33389824763583</v>
      </c>
      <c r="T23">
        <v>12435</v>
      </c>
      <c r="U23">
        <v>12125</v>
      </c>
      <c r="V23">
        <v>24560</v>
      </c>
      <c r="W23">
        <v>83.245771616445779</v>
      </c>
      <c r="X23">
        <v>12715</v>
      </c>
      <c r="Y23">
        <v>12429</v>
      </c>
      <c r="Z23">
        <v>25144</v>
      </c>
      <c r="AA23">
        <v>85.225231332406864</v>
      </c>
      <c r="AB23">
        <v>11706</v>
      </c>
      <c r="AC23">
        <v>11458</v>
      </c>
      <c r="AD23">
        <v>23164</v>
      </c>
      <c r="AE23">
        <v>78.514049418703181</v>
      </c>
      <c r="AF23">
        <v>11126</v>
      </c>
      <c r="AG23">
        <v>10929</v>
      </c>
      <c r="AH23">
        <v>22055</v>
      </c>
      <c r="AI23">
        <v>74.755109649866114</v>
      </c>
      <c r="AJ23">
        <v>10905</v>
      </c>
      <c r="AK23">
        <v>10702</v>
      </c>
      <c r="AL23">
        <v>21607</v>
      </c>
      <c r="AM23">
        <v>73.236620004745276</v>
      </c>
      <c r="AN23">
        <v>12166</v>
      </c>
      <c r="AO23">
        <v>11849</v>
      </c>
      <c r="AP23">
        <v>24015</v>
      </c>
      <c r="AQ23">
        <v>81.39850184726977</v>
      </c>
      <c r="AR23">
        <v>11984</v>
      </c>
      <c r="AS23">
        <v>10710</v>
      </c>
      <c r="AT23">
        <v>22694</v>
      </c>
      <c r="AU23">
        <v>76.920991085652304</v>
      </c>
      <c r="AV23">
        <v>12333</v>
      </c>
      <c r="AW23">
        <v>11987</v>
      </c>
      <c r="AX23">
        <v>24320</v>
      </c>
      <c r="AY23">
        <v>82.432295020845331</v>
      </c>
      <c r="AZ23">
        <v>12258</v>
      </c>
      <c r="BA23">
        <v>12022</v>
      </c>
      <c r="BB23">
        <v>24280</v>
      </c>
      <c r="BC23">
        <v>82.296715588245263</v>
      </c>
      <c r="BD23">
        <v>12524</v>
      </c>
      <c r="BE23">
        <v>12223</v>
      </c>
      <c r="BF23">
        <v>24747</v>
      </c>
      <c r="BG23">
        <v>83.879605463851135</v>
      </c>
      <c r="BH23">
        <v>12655</v>
      </c>
      <c r="BI23">
        <v>12216</v>
      </c>
      <c r="BJ23">
        <v>24871</v>
      </c>
      <c r="BK23">
        <v>31988</v>
      </c>
      <c r="BL23">
        <v>13790</v>
      </c>
      <c r="BM23">
        <v>13343</v>
      </c>
      <c r="BN23">
        <v>27133</v>
      </c>
      <c r="BO23">
        <v>84.822433412529691</v>
      </c>
      <c r="BP23">
        <v>13472</v>
      </c>
      <c r="BQ23">
        <v>13061</v>
      </c>
      <c r="BR23">
        <v>26533</v>
      </c>
      <c r="BS23">
        <v>26947</v>
      </c>
      <c r="BT23">
        <v>828</v>
      </c>
      <c r="BU23">
        <v>801</v>
      </c>
      <c r="BV23">
        <v>1629</v>
      </c>
      <c r="BW23">
        <v>6.0451998367165176</v>
      </c>
    </row>
    <row r="24" spans="1:75" x14ac:dyDescent="0.2">
      <c r="A24" t="s">
        <v>22</v>
      </c>
      <c r="B24" t="s">
        <v>161</v>
      </c>
      <c r="C24">
        <v>2023</v>
      </c>
      <c r="D24">
        <v>2997</v>
      </c>
      <c r="E24">
        <v>2913</v>
      </c>
      <c r="F24">
        <v>5910</v>
      </c>
      <c r="G24">
        <v>50.413716625437168</v>
      </c>
      <c r="H24">
        <v>3147</v>
      </c>
      <c r="I24">
        <v>2970</v>
      </c>
      <c r="J24">
        <v>6117</v>
      </c>
      <c r="K24">
        <v>52.179476243282437</v>
      </c>
      <c r="L24">
        <v>2560</v>
      </c>
      <c r="M24">
        <v>2403</v>
      </c>
      <c r="N24">
        <v>4963</v>
      </c>
      <c r="O24">
        <v>42.335579629787603</v>
      </c>
      <c r="P24">
        <v>4850</v>
      </c>
      <c r="Q24">
        <v>4453</v>
      </c>
      <c r="R24">
        <v>9303</v>
      </c>
      <c r="S24">
        <v>79.356819926639943</v>
      </c>
      <c r="T24">
        <v>4838</v>
      </c>
      <c r="U24">
        <v>4386</v>
      </c>
      <c r="V24">
        <v>9224</v>
      </c>
      <c r="W24">
        <v>78.68293099036083</v>
      </c>
      <c r="X24">
        <v>4649</v>
      </c>
      <c r="Y24">
        <v>4351</v>
      </c>
      <c r="Z24">
        <v>9000</v>
      </c>
      <c r="AA24">
        <v>76.772157297620055</v>
      </c>
      <c r="AB24">
        <v>4761</v>
      </c>
      <c r="AC24">
        <v>4400</v>
      </c>
      <c r="AD24">
        <v>9161</v>
      </c>
      <c r="AE24">
        <v>78.145525889277494</v>
      </c>
      <c r="AF24">
        <v>4716</v>
      </c>
      <c r="AG24">
        <v>4373</v>
      </c>
      <c r="AH24">
        <v>9089</v>
      </c>
      <c r="AI24">
        <v>77.531348630896531</v>
      </c>
      <c r="AJ24">
        <v>4534</v>
      </c>
      <c r="AK24">
        <v>4225</v>
      </c>
      <c r="AL24">
        <v>8759</v>
      </c>
      <c r="AM24">
        <v>74.716369529983794</v>
      </c>
      <c r="AN24">
        <v>4583</v>
      </c>
      <c r="AO24">
        <v>4260</v>
      </c>
      <c r="AP24">
        <v>8843</v>
      </c>
      <c r="AQ24">
        <v>75.432909664761581</v>
      </c>
      <c r="AR24">
        <v>3874</v>
      </c>
      <c r="AS24">
        <v>3670</v>
      </c>
      <c r="AT24">
        <v>7544</v>
      </c>
      <c r="AU24">
        <v>64.352128294805084</v>
      </c>
      <c r="AV24">
        <v>4749</v>
      </c>
      <c r="AW24">
        <v>4421</v>
      </c>
      <c r="AX24">
        <v>9170</v>
      </c>
      <c r="AY24">
        <v>78.222298046575105</v>
      </c>
      <c r="AZ24">
        <v>4778</v>
      </c>
      <c r="BA24">
        <v>4486</v>
      </c>
      <c r="BB24">
        <v>9264</v>
      </c>
      <c r="BC24">
        <v>79.024140578350256</v>
      </c>
      <c r="BD24">
        <v>4520</v>
      </c>
      <c r="BE24">
        <v>4238</v>
      </c>
      <c r="BF24">
        <v>8758</v>
      </c>
      <c r="BG24">
        <v>74.707839290284056</v>
      </c>
      <c r="BH24">
        <v>4290</v>
      </c>
      <c r="BI24">
        <v>4060</v>
      </c>
      <c r="BJ24">
        <v>8350</v>
      </c>
      <c r="BK24">
        <v>12759</v>
      </c>
      <c r="BL24">
        <v>4575</v>
      </c>
      <c r="BM24">
        <v>4413</v>
      </c>
      <c r="BN24">
        <v>8988</v>
      </c>
      <c r="BO24">
        <v>70.444392193745585</v>
      </c>
      <c r="BP24">
        <v>4575</v>
      </c>
      <c r="BQ24">
        <v>4412</v>
      </c>
      <c r="BR24">
        <v>8987</v>
      </c>
      <c r="BS24">
        <v>11152</v>
      </c>
      <c r="BT24">
        <v>136</v>
      </c>
      <c r="BU24">
        <v>138</v>
      </c>
      <c r="BV24">
        <v>274</v>
      </c>
      <c r="BW24">
        <v>2.456958393113343</v>
      </c>
    </row>
    <row r="25" spans="1:75" x14ac:dyDescent="0.2">
      <c r="A25" t="s">
        <v>23</v>
      </c>
      <c r="B25" t="s">
        <v>162</v>
      </c>
      <c r="C25">
        <v>2023</v>
      </c>
      <c r="D25">
        <v>1539</v>
      </c>
      <c r="E25">
        <v>1523</v>
      </c>
      <c r="F25">
        <v>3062</v>
      </c>
      <c r="G25">
        <v>67.489530526779802</v>
      </c>
      <c r="H25">
        <v>1735</v>
      </c>
      <c r="I25">
        <v>1632</v>
      </c>
      <c r="J25">
        <v>3367</v>
      </c>
      <c r="K25">
        <v>74.212034383954148</v>
      </c>
      <c r="L25">
        <v>1525</v>
      </c>
      <c r="M25">
        <v>1445</v>
      </c>
      <c r="N25">
        <v>2970</v>
      </c>
      <c r="O25">
        <v>65.46175887150099</v>
      </c>
      <c r="P25">
        <v>2020</v>
      </c>
      <c r="Q25">
        <v>1884</v>
      </c>
      <c r="R25">
        <v>3904</v>
      </c>
      <c r="S25">
        <v>86.04804937183161</v>
      </c>
      <c r="T25">
        <v>2063</v>
      </c>
      <c r="U25">
        <v>1905</v>
      </c>
      <c r="V25">
        <v>3968</v>
      </c>
      <c r="W25">
        <v>87.458673132025567</v>
      </c>
      <c r="X25">
        <v>2075</v>
      </c>
      <c r="Y25">
        <v>1925</v>
      </c>
      <c r="Z25">
        <v>4000</v>
      </c>
      <c r="AA25">
        <v>88.163985012122552</v>
      </c>
      <c r="AB25">
        <v>1951</v>
      </c>
      <c r="AC25">
        <v>1832</v>
      </c>
      <c r="AD25">
        <v>3783</v>
      </c>
      <c r="AE25">
        <v>83.381088825214903</v>
      </c>
      <c r="AF25">
        <v>1930</v>
      </c>
      <c r="AG25">
        <v>1791</v>
      </c>
      <c r="AH25">
        <v>3721</v>
      </c>
      <c r="AI25">
        <v>82.014547057526997</v>
      </c>
      <c r="AJ25">
        <v>1839</v>
      </c>
      <c r="AK25">
        <v>1714</v>
      </c>
      <c r="AL25">
        <v>3553</v>
      </c>
      <c r="AM25">
        <v>78.311659687017851</v>
      </c>
      <c r="AN25">
        <v>1979</v>
      </c>
      <c r="AO25">
        <v>1804</v>
      </c>
      <c r="AP25">
        <v>3783</v>
      </c>
      <c r="AQ25">
        <v>83.381088825214903</v>
      </c>
      <c r="AR25">
        <v>1912</v>
      </c>
      <c r="AS25">
        <v>1700</v>
      </c>
      <c r="AT25">
        <v>3612</v>
      </c>
      <c r="AU25">
        <v>79.612078465946652</v>
      </c>
      <c r="AV25">
        <v>2023</v>
      </c>
      <c r="AW25">
        <v>1883</v>
      </c>
      <c r="AX25">
        <v>3906</v>
      </c>
      <c r="AY25">
        <v>86.092131364337661</v>
      </c>
      <c r="AZ25">
        <v>2072</v>
      </c>
      <c r="BA25">
        <v>1912</v>
      </c>
      <c r="BB25">
        <v>3984</v>
      </c>
      <c r="BC25">
        <v>87.811329072074059</v>
      </c>
      <c r="BD25">
        <v>2087</v>
      </c>
      <c r="BE25">
        <v>1916</v>
      </c>
      <c r="BF25">
        <v>4003</v>
      </c>
      <c r="BG25">
        <v>88.230108000881629</v>
      </c>
      <c r="BH25">
        <v>2079</v>
      </c>
      <c r="BI25">
        <v>1822</v>
      </c>
      <c r="BJ25">
        <v>3901</v>
      </c>
      <c r="BK25">
        <v>4951</v>
      </c>
      <c r="BL25">
        <v>2315</v>
      </c>
      <c r="BM25">
        <v>2121</v>
      </c>
      <c r="BN25">
        <v>4436</v>
      </c>
      <c r="BO25">
        <v>89.598060997778234</v>
      </c>
      <c r="BP25">
        <v>2314</v>
      </c>
      <c r="BQ25">
        <v>2120</v>
      </c>
      <c r="BR25">
        <v>4434</v>
      </c>
      <c r="BS25">
        <v>4356</v>
      </c>
      <c r="BT25">
        <v>57</v>
      </c>
      <c r="BU25">
        <v>29</v>
      </c>
      <c r="BV25">
        <v>86</v>
      </c>
      <c r="BW25">
        <v>1.974288337924702</v>
      </c>
    </row>
    <row r="26" spans="1:75" x14ac:dyDescent="0.2">
      <c r="A26" t="s">
        <v>24</v>
      </c>
      <c r="B26" t="s">
        <v>163</v>
      </c>
      <c r="C26">
        <v>2023</v>
      </c>
      <c r="D26">
        <v>4942</v>
      </c>
      <c r="E26">
        <v>4724.333333333333</v>
      </c>
      <c r="F26">
        <v>9666.3333333333321</v>
      </c>
      <c r="G26">
        <v>105.68919017421091</v>
      </c>
      <c r="H26">
        <v>4223</v>
      </c>
      <c r="I26">
        <v>4004</v>
      </c>
      <c r="J26">
        <v>8227</v>
      </c>
      <c r="K26">
        <v>89.951891537284055</v>
      </c>
      <c r="L26">
        <v>3596</v>
      </c>
      <c r="M26">
        <v>3388</v>
      </c>
      <c r="N26">
        <v>6984</v>
      </c>
      <c r="O26">
        <v>76.361250820030619</v>
      </c>
      <c r="P26">
        <v>3419</v>
      </c>
      <c r="Q26">
        <v>3284</v>
      </c>
      <c r="R26">
        <v>6703</v>
      </c>
      <c r="S26">
        <v>73.288869451126175</v>
      </c>
      <c r="T26">
        <v>3467</v>
      </c>
      <c r="U26">
        <v>3214</v>
      </c>
      <c r="V26">
        <v>6681</v>
      </c>
      <c r="W26">
        <v>73.048327137546465</v>
      </c>
      <c r="X26">
        <v>3356</v>
      </c>
      <c r="Y26">
        <v>3219</v>
      </c>
      <c r="Z26">
        <v>6575</v>
      </c>
      <c r="AA26">
        <v>71.889350535753337</v>
      </c>
      <c r="AB26">
        <v>3479</v>
      </c>
      <c r="AC26">
        <v>3310</v>
      </c>
      <c r="AD26">
        <v>6789</v>
      </c>
      <c r="AE26">
        <v>74.229171222392296</v>
      </c>
      <c r="AF26">
        <v>3418</v>
      </c>
      <c r="AG26">
        <v>3204</v>
      </c>
      <c r="AH26">
        <v>6622</v>
      </c>
      <c r="AI26">
        <v>72.403236387491802</v>
      </c>
      <c r="AJ26">
        <v>3050</v>
      </c>
      <c r="AK26">
        <v>2951</v>
      </c>
      <c r="AL26">
        <v>6001</v>
      </c>
      <c r="AM26">
        <v>65.613382899628249</v>
      </c>
      <c r="AN26">
        <v>2810</v>
      </c>
      <c r="AO26">
        <v>2657</v>
      </c>
      <c r="AP26">
        <v>5467</v>
      </c>
      <c r="AQ26">
        <v>59.774764924557189</v>
      </c>
      <c r="AR26">
        <v>2277</v>
      </c>
      <c r="AS26">
        <v>2224</v>
      </c>
      <c r="AT26">
        <v>4501</v>
      </c>
      <c r="AU26">
        <v>49.21277061010278</v>
      </c>
      <c r="AV26">
        <v>3517</v>
      </c>
      <c r="AW26">
        <v>3327</v>
      </c>
      <c r="AX26">
        <v>6844</v>
      </c>
      <c r="AY26">
        <v>74.830527006341569</v>
      </c>
      <c r="AZ26">
        <v>3481</v>
      </c>
      <c r="BA26">
        <v>3290</v>
      </c>
      <c r="BB26">
        <v>6771</v>
      </c>
      <c r="BC26">
        <v>74.032363874917991</v>
      </c>
      <c r="BD26">
        <v>3401</v>
      </c>
      <c r="BE26">
        <v>3280</v>
      </c>
      <c r="BF26">
        <v>6681</v>
      </c>
      <c r="BG26">
        <v>73.048327137546465</v>
      </c>
      <c r="BH26">
        <v>3400</v>
      </c>
      <c r="BI26">
        <v>3247</v>
      </c>
      <c r="BJ26">
        <v>6647</v>
      </c>
      <c r="BK26">
        <v>10007</v>
      </c>
      <c r="BL26">
        <v>3292</v>
      </c>
      <c r="BM26">
        <v>3102</v>
      </c>
      <c r="BN26">
        <v>6394</v>
      </c>
      <c r="BO26">
        <v>63.895273308683919</v>
      </c>
      <c r="BP26">
        <v>2958</v>
      </c>
      <c r="BQ26">
        <v>2824</v>
      </c>
      <c r="BR26">
        <v>5782</v>
      </c>
      <c r="BS26">
        <v>9459</v>
      </c>
      <c r="BT26">
        <v>540</v>
      </c>
      <c r="BU26">
        <v>482</v>
      </c>
      <c r="BV26">
        <v>1022</v>
      </c>
      <c r="BW26">
        <v>10.804524791204139</v>
      </c>
    </row>
    <row r="27" spans="1:75" x14ac:dyDescent="0.2">
      <c r="A27" t="s">
        <v>25</v>
      </c>
      <c r="B27" t="s">
        <v>164</v>
      </c>
      <c r="C27">
        <v>2023</v>
      </c>
      <c r="D27">
        <v>1738</v>
      </c>
      <c r="E27">
        <v>1624</v>
      </c>
      <c r="F27">
        <v>3362</v>
      </c>
      <c r="G27">
        <v>73.262148616256269</v>
      </c>
      <c r="H27">
        <v>1789</v>
      </c>
      <c r="I27">
        <v>1578</v>
      </c>
      <c r="J27">
        <v>3367</v>
      </c>
      <c r="K27">
        <v>73.371104815864015</v>
      </c>
      <c r="L27">
        <v>1617</v>
      </c>
      <c r="M27">
        <v>1430</v>
      </c>
      <c r="N27">
        <v>3047</v>
      </c>
      <c r="O27">
        <v>66.397908040967536</v>
      </c>
      <c r="P27">
        <v>1740</v>
      </c>
      <c r="Q27">
        <v>1566</v>
      </c>
      <c r="R27">
        <v>3306</v>
      </c>
      <c r="S27">
        <v>72.041839180649376</v>
      </c>
      <c r="T27">
        <v>1673</v>
      </c>
      <c r="U27">
        <v>1555</v>
      </c>
      <c r="V27">
        <v>3228</v>
      </c>
      <c r="W27">
        <v>70.342122466768359</v>
      </c>
      <c r="X27">
        <v>1685</v>
      </c>
      <c r="Y27">
        <v>1632</v>
      </c>
      <c r="Z27">
        <v>3317</v>
      </c>
      <c r="AA27">
        <v>72.281542819786452</v>
      </c>
      <c r="AB27">
        <v>1815</v>
      </c>
      <c r="AC27">
        <v>1633</v>
      </c>
      <c r="AD27">
        <v>3448</v>
      </c>
      <c r="AE27">
        <v>75.136195249509697</v>
      </c>
      <c r="AF27">
        <v>1393</v>
      </c>
      <c r="AG27">
        <v>1276</v>
      </c>
      <c r="AH27">
        <v>2669</v>
      </c>
      <c r="AI27">
        <v>58.160819350621047</v>
      </c>
      <c r="AJ27">
        <v>1428</v>
      </c>
      <c r="AK27">
        <v>1277</v>
      </c>
      <c r="AL27">
        <v>2705</v>
      </c>
      <c r="AM27">
        <v>58.945303987796898</v>
      </c>
      <c r="AN27">
        <v>1667</v>
      </c>
      <c r="AO27">
        <v>1536</v>
      </c>
      <c r="AP27">
        <v>3203</v>
      </c>
      <c r="AQ27">
        <v>69.79734146872957</v>
      </c>
      <c r="AR27">
        <v>1561</v>
      </c>
      <c r="AS27">
        <v>1447</v>
      </c>
      <c r="AT27">
        <v>3008</v>
      </c>
      <c r="AU27">
        <v>65.548049684027021</v>
      </c>
      <c r="AV27">
        <v>1758</v>
      </c>
      <c r="AW27">
        <v>1555</v>
      </c>
      <c r="AX27">
        <v>3313</v>
      </c>
      <c r="AY27">
        <v>72.194377860100246</v>
      </c>
      <c r="AZ27">
        <v>1681</v>
      </c>
      <c r="BA27">
        <v>1557</v>
      </c>
      <c r="BB27">
        <v>3238</v>
      </c>
      <c r="BC27">
        <v>70.56003486598388</v>
      </c>
      <c r="BD27">
        <v>1699</v>
      </c>
      <c r="BE27">
        <v>1600</v>
      </c>
      <c r="BF27">
        <v>3299</v>
      </c>
      <c r="BG27">
        <v>71.88930050119852</v>
      </c>
      <c r="BH27">
        <v>1597</v>
      </c>
      <c r="BI27">
        <v>1511</v>
      </c>
      <c r="BJ27">
        <v>3108</v>
      </c>
      <c r="BK27">
        <v>4972</v>
      </c>
      <c r="BL27">
        <v>2023</v>
      </c>
      <c r="BM27">
        <v>1838</v>
      </c>
      <c r="BN27">
        <v>3861</v>
      </c>
      <c r="BO27">
        <v>77.654867256637175</v>
      </c>
      <c r="BP27">
        <v>2023</v>
      </c>
      <c r="BQ27">
        <v>1838</v>
      </c>
      <c r="BR27">
        <v>3861</v>
      </c>
      <c r="BS27">
        <v>4175</v>
      </c>
      <c r="BT27">
        <v>116</v>
      </c>
      <c r="BU27">
        <v>129</v>
      </c>
      <c r="BV27">
        <v>245</v>
      </c>
      <c r="BW27">
        <v>5.8682634730538927</v>
      </c>
    </row>
    <row r="28" spans="1:75" x14ac:dyDescent="0.2">
      <c r="A28" t="s">
        <v>26</v>
      </c>
      <c r="B28" t="s">
        <v>165</v>
      </c>
      <c r="C28">
        <v>2023</v>
      </c>
      <c r="D28">
        <v>83377</v>
      </c>
      <c r="E28">
        <v>80849</v>
      </c>
      <c r="F28">
        <v>164226</v>
      </c>
      <c r="G28">
        <v>53.32324616373684</v>
      </c>
      <c r="H28">
        <v>100348</v>
      </c>
      <c r="I28">
        <v>96224</v>
      </c>
      <c r="J28">
        <v>196572</v>
      </c>
      <c r="K28">
        <v>63.82580800176634</v>
      </c>
      <c r="L28">
        <v>90811</v>
      </c>
      <c r="M28">
        <v>87592</v>
      </c>
      <c r="N28">
        <v>178403</v>
      </c>
      <c r="O28">
        <v>57.926437259320352</v>
      </c>
      <c r="P28">
        <v>121431</v>
      </c>
      <c r="Q28">
        <v>114843</v>
      </c>
      <c r="R28">
        <v>236274</v>
      </c>
      <c r="S28">
        <v>76.71682111292219</v>
      </c>
      <c r="T28">
        <v>120167</v>
      </c>
      <c r="U28">
        <v>114418</v>
      </c>
      <c r="V28">
        <v>234585</v>
      </c>
      <c r="W28">
        <v>76.168412439688041</v>
      </c>
      <c r="X28">
        <v>119425</v>
      </c>
      <c r="Y28">
        <v>113269</v>
      </c>
      <c r="Z28">
        <v>232694</v>
      </c>
      <c r="AA28">
        <v>75.554415517789991</v>
      </c>
      <c r="AB28">
        <v>119708</v>
      </c>
      <c r="AC28">
        <v>112654</v>
      </c>
      <c r="AD28">
        <v>232362</v>
      </c>
      <c r="AE28">
        <v>75.446617010085006</v>
      </c>
      <c r="AF28">
        <v>117454</v>
      </c>
      <c r="AG28">
        <v>112147</v>
      </c>
      <c r="AH28">
        <v>229601</v>
      </c>
      <c r="AI28">
        <v>74.550136046911831</v>
      </c>
      <c r="AJ28">
        <v>114676</v>
      </c>
      <c r="AK28">
        <v>108976</v>
      </c>
      <c r="AL28">
        <v>223652</v>
      </c>
      <c r="AM28">
        <v>72.618529654330445</v>
      </c>
      <c r="AN28">
        <v>115454</v>
      </c>
      <c r="AO28">
        <v>109214</v>
      </c>
      <c r="AP28">
        <v>224668</v>
      </c>
      <c r="AQ28">
        <v>72.948419063451766</v>
      </c>
      <c r="AR28">
        <v>89681</v>
      </c>
      <c r="AS28">
        <v>84841</v>
      </c>
      <c r="AT28">
        <v>174522</v>
      </c>
      <c r="AU28">
        <v>56.666298679792973</v>
      </c>
      <c r="AV28">
        <v>121838</v>
      </c>
      <c r="AW28">
        <v>115362</v>
      </c>
      <c r="AX28">
        <v>237200</v>
      </c>
      <c r="AY28">
        <v>77.017488035015035</v>
      </c>
      <c r="AZ28">
        <v>120157</v>
      </c>
      <c r="BA28">
        <v>113984</v>
      </c>
      <c r="BB28">
        <v>234141</v>
      </c>
      <c r="BC28">
        <v>76.024248170347619</v>
      </c>
      <c r="BD28">
        <v>117375</v>
      </c>
      <c r="BE28">
        <v>111799</v>
      </c>
      <c r="BF28">
        <v>229174</v>
      </c>
      <c r="BG28">
        <v>74.411491580676795</v>
      </c>
      <c r="BH28">
        <v>113068</v>
      </c>
      <c r="BI28">
        <v>105414</v>
      </c>
      <c r="BJ28">
        <v>218482</v>
      </c>
      <c r="BK28">
        <v>334903</v>
      </c>
      <c r="BL28">
        <v>109310</v>
      </c>
      <c r="BM28">
        <v>103946</v>
      </c>
      <c r="BN28">
        <v>213256</v>
      </c>
      <c r="BO28">
        <v>63.676945264748298</v>
      </c>
      <c r="BP28">
        <v>89846</v>
      </c>
      <c r="BQ28">
        <v>85831</v>
      </c>
      <c r="BR28">
        <v>175677</v>
      </c>
      <c r="BS28">
        <v>293184</v>
      </c>
      <c r="BT28">
        <v>24415</v>
      </c>
      <c r="BU28">
        <v>22934</v>
      </c>
      <c r="BV28">
        <v>47349</v>
      </c>
      <c r="BW28">
        <v>16.14992632612967</v>
      </c>
    </row>
    <row r="29" spans="1:75" x14ac:dyDescent="0.2">
      <c r="A29" t="s">
        <v>27</v>
      </c>
      <c r="B29" t="s">
        <v>166</v>
      </c>
      <c r="C29">
        <v>2023</v>
      </c>
      <c r="D29">
        <v>16852</v>
      </c>
      <c r="E29">
        <v>16324</v>
      </c>
      <c r="F29">
        <v>33176</v>
      </c>
      <c r="G29">
        <v>62.301177442677137</v>
      </c>
      <c r="H29">
        <v>18736</v>
      </c>
      <c r="I29">
        <v>17983</v>
      </c>
      <c r="J29">
        <v>36719</v>
      </c>
      <c r="K29">
        <v>68.954573623030555</v>
      </c>
      <c r="L29">
        <v>17498</v>
      </c>
      <c r="M29">
        <v>16913</v>
      </c>
      <c r="N29">
        <v>34411</v>
      </c>
      <c r="O29">
        <v>64.620382715817541</v>
      </c>
      <c r="P29">
        <v>21651</v>
      </c>
      <c r="Q29">
        <v>20644</v>
      </c>
      <c r="R29">
        <v>42295</v>
      </c>
      <c r="S29">
        <v>79.425738483784343</v>
      </c>
      <c r="T29">
        <v>21686</v>
      </c>
      <c r="U29">
        <v>20810</v>
      </c>
      <c r="V29">
        <v>42496</v>
      </c>
      <c r="W29">
        <v>79.803196184109211</v>
      </c>
      <c r="X29">
        <v>21720</v>
      </c>
      <c r="Y29">
        <v>20864</v>
      </c>
      <c r="Z29">
        <v>42584</v>
      </c>
      <c r="AA29">
        <v>79.968451296689267</v>
      </c>
      <c r="AB29">
        <v>21474</v>
      </c>
      <c r="AC29">
        <v>20437</v>
      </c>
      <c r="AD29">
        <v>41911</v>
      </c>
      <c r="AE29">
        <v>78.704625265253242</v>
      </c>
      <c r="AF29">
        <v>21317</v>
      </c>
      <c r="AG29">
        <v>20408</v>
      </c>
      <c r="AH29">
        <v>41725</v>
      </c>
      <c r="AI29">
        <v>78.355336050027219</v>
      </c>
      <c r="AJ29">
        <v>20937</v>
      </c>
      <c r="AK29">
        <v>20019</v>
      </c>
      <c r="AL29">
        <v>40956</v>
      </c>
      <c r="AM29">
        <v>76.911231713958429</v>
      </c>
      <c r="AN29">
        <v>21564</v>
      </c>
      <c r="AO29">
        <v>20561</v>
      </c>
      <c r="AP29">
        <v>42125</v>
      </c>
      <c r="AQ29">
        <v>79.106495652663796</v>
      </c>
      <c r="AR29">
        <v>17345</v>
      </c>
      <c r="AS29">
        <v>16273</v>
      </c>
      <c r="AT29">
        <v>33618</v>
      </c>
      <c r="AU29">
        <v>63.131208803590553</v>
      </c>
      <c r="AV29">
        <v>21573</v>
      </c>
      <c r="AW29">
        <v>20640</v>
      </c>
      <c r="AX29">
        <v>42213</v>
      </c>
      <c r="AY29">
        <v>79.271750765243837</v>
      </c>
      <c r="AZ29">
        <v>21595</v>
      </c>
      <c r="BA29">
        <v>20629</v>
      </c>
      <c r="BB29">
        <v>42224</v>
      </c>
      <c r="BC29">
        <v>79.292407654316349</v>
      </c>
      <c r="BD29">
        <v>21266</v>
      </c>
      <c r="BE29">
        <v>20335</v>
      </c>
      <c r="BF29">
        <v>41601</v>
      </c>
      <c r="BG29">
        <v>78.122476573209894</v>
      </c>
      <c r="BH29">
        <v>21245</v>
      </c>
      <c r="BI29">
        <v>19653</v>
      </c>
      <c r="BJ29">
        <v>40898</v>
      </c>
      <c r="BK29">
        <v>58142</v>
      </c>
      <c r="BL29">
        <v>20611</v>
      </c>
      <c r="BM29">
        <v>19610</v>
      </c>
      <c r="BN29">
        <v>40221</v>
      </c>
      <c r="BO29">
        <v>69.17718688727598</v>
      </c>
      <c r="BP29">
        <v>17218</v>
      </c>
      <c r="BQ29">
        <v>16404</v>
      </c>
      <c r="BR29">
        <v>33622</v>
      </c>
      <c r="BS29">
        <v>52431</v>
      </c>
      <c r="BT29">
        <v>4275</v>
      </c>
      <c r="BU29">
        <v>3933</v>
      </c>
      <c r="BV29">
        <v>8208</v>
      </c>
      <c r="BW29">
        <v>15.65486067402872</v>
      </c>
    </row>
    <row r="30" spans="1:75" x14ac:dyDescent="0.2">
      <c r="A30" t="s">
        <v>28</v>
      </c>
      <c r="B30" t="s">
        <v>167</v>
      </c>
      <c r="C30">
        <v>2023</v>
      </c>
      <c r="D30">
        <v>20937</v>
      </c>
      <c r="E30">
        <v>20331</v>
      </c>
      <c r="F30">
        <v>41268</v>
      </c>
      <c r="G30">
        <v>52.932122518085272</v>
      </c>
      <c r="H30">
        <v>26348</v>
      </c>
      <c r="I30">
        <v>25654</v>
      </c>
      <c r="J30">
        <v>52002</v>
      </c>
      <c r="K30">
        <v>66.700015391719262</v>
      </c>
      <c r="L30">
        <v>24596</v>
      </c>
      <c r="M30">
        <v>24141</v>
      </c>
      <c r="N30">
        <v>48737</v>
      </c>
      <c r="O30">
        <v>62.51218511107691</v>
      </c>
      <c r="P30">
        <v>31434</v>
      </c>
      <c r="Q30">
        <v>29837</v>
      </c>
      <c r="R30">
        <v>61271</v>
      </c>
      <c r="S30">
        <v>78.58883587296701</v>
      </c>
      <c r="T30">
        <v>31191</v>
      </c>
      <c r="U30">
        <v>29635</v>
      </c>
      <c r="V30">
        <v>60826</v>
      </c>
      <c r="W30">
        <v>78.018059617259254</v>
      </c>
      <c r="X30">
        <v>30809</v>
      </c>
      <c r="Y30">
        <v>29513</v>
      </c>
      <c r="Z30">
        <v>60322</v>
      </c>
      <c r="AA30">
        <v>77.371607408547533</v>
      </c>
      <c r="AB30">
        <v>31155</v>
      </c>
      <c r="AC30">
        <v>29270</v>
      </c>
      <c r="AD30">
        <v>60425</v>
      </c>
      <c r="AE30">
        <v>77.503719665486642</v>
      </c>
      <c r="AF30">
        <v>30591</v>
      </c>
      <c r="AG30">
        <v>29285</v>
      </c>
      <c r="AH30">
        <v>59876</v>
      </c>
      <c r="AI30">
        <v>76.79954850956851</v>
      </c>
      <c r="AJ30">
        <v>29602</v>
      </c>
      <c r="AK30">
        <v>28313</v>
      </c>
      <c r="AL30">
        <v>57915</v>
      </c>
      <c r="AM30">
        <v>74.284285054640605</v>
      </c>
      <c r="AN30">
        <v>29458</v>
      </c>
      <c r="AO30">
        <v>27936</v>
      </c>
      <c r="AP30">
        <v>57394</v>
      </c>
      <c r="AQ30">
        <v>73.616027910317584</v>
      </c>
      <c r="AR30">
        <v>23385</v>
      </c>
      <c r="AS30">
        <v>22438</v>
      </c>
      <c r="AT30">
        <v>45823</v>
      </c>
      <c r="AU30">
        <v>58.774562618644502</v>
      </c>
      <c r="AV30">
        <v>31627</v>
      </c>
      <c r="AW30">
        <v>29671</v>
      </c>
      <c r="AX30">
        <v>61298</v>
      </c>
      <c r="AY30">
        <v>78.623467241290854</v>
      </c>
      <c r="AZ30">
        <v>31330</v>
      </c>
      <c r="BA30">
        <v>29647</v>
      </c>
      <c r="BB30">
        <v>60977</v>
      </c>
      <c r="BC30">
        <v>78.211738751218505</v>
      </c>
      <c r="BD30">
        <v>30777</v>
      </c>
      <c r="BE30">
        <v>29539</v>
      </c>
      <c r="BF30">
        <v>60316</v>
      </c>
      <c r="BG30">
        <v>77.363911548920015</v>
      </c>
      <c r="BH30">
        <v>29779</v>
      </c>
      <c r="BI30">
        <v>27927</v>
      </c>
      <c r="BJ30">
        <v>57706</v>
      </c>
      <c r="BK30">
        <v>84833</v>
      </c>
      <c r="BL30">
        <v>28176</v>
      </c>
      <c r="BM30">
        <v>26881</v>
      </c>
      <c r="BN30">
        <v>55057</v>
      </c>
      <c r="BO30">
        <v>64.900451475251373</v>
      </c>
      <c r="BP30">
        <v>22994</v>
      </c>
      <c r="BQ30">
        <v>21979</v>
      </c>
      <c r="BR30">
        <v>44973</v>
      </c>
      <c r="BS30">
        <v>74843</v>
      </c>
      <c r="BT30">
        <v>6368</v>
      </c>
      <c r="BU30">
        <v>6097</v>
      </c>
      <c r="BV30">
        <v>12465</v>
      </c>
      <c r="BW30">
        <v>16.654864182355059</v>
      </c>
    </row>
    <row r="31" spans="1:75" x14ac:dyDescent="0.2">
      <c r="A31" t="s">
        <v>29</v>
      </c>
      <c r="B31" t="s">
        <v>168</v>
      </c>
      <c r="C31">
        <v>2023</v>
      </c>
      <c r="D31">
        <v>17743</v>
      </c>
      <c r="E31">
        <v>17598</v>
      </c>
      <c r="F31">
        <v>35341</v>
      </c>
      <c r="G31">
        <v>57.441690369768381</v>
      </c>
      <c r="H31">
        <v>18518</v>
      </c>
      <c r="I31">
        <v>18040</v>
      </c>
      <c r="J31">
        <v>36558</v>
      </c>
      <c r="K31">
        <v>59.419748069890289</v>
      </c>
      <c r="L31">
        <v>16724</v>
      </c>
      <c r="M31">
        <v>16292</v>
      </c>
      <c r="N31">
        <v>33016</v>
      </c>
      <c r="O31">
        <v>53.662738724095902</v>
      </c>
      <c r="P31">
        <v>25094</v>
      </c>
      <c r="Q31">
        <v>23967</v>
      </c>
      <c r="R31">
        <v>49061</v>
      </c>
      <c r="S31">
        <v>79.7415684681024</v>
      </c>
      <c r="T31">
        <v>24861</v>
      </c>
      <c r="U31">
        <v>23622</v>
      </c>
      <c r="V31">
        <v>48483</v>
      </c>
      <c r="W31">
        <v>78.802112962210487</v>
      </c>
      <c r="X31">
        <v>25201</v>
      </c>
      <c r="Y31">
        <v>23448</v>
      </c>
      <c r="Z31">
        <v>48649</v>
      </c>
      <c r="AA31">
        <v>79.071921982933773</v>
      </c>
      <c r="AB31">
        <v>24427</v>
      </c>
      <c r="AC31">
        <v>23170</v>
      </c>
      <c r="AD31">
        <v>47597</v>
      </c>
      <c r="AE31">
        <v>77.362047947988628</v>
      </c>
      <c r="AF31">
        <v>24097</v>
      </c>
      <c r="AG31">
        <v>23007</v>
      </c>
      <c r="AH31">
        <v>47104</v>
      </c>
      <c r="AI31">
        <v>76.560747663551396</v>
      </c>
      <c r="AJ31">
        <v>23890</v>
      </c>
      <c r="AK31">
        <v>22561</v>
      </c>
      <c r="AL31">
        <v>46451</v>
      </c>
      <c r="AM31">
        <v>75.499390491670056</v>
      </c>
      <c r="AN31">
        <v>24122</v>
      </c>
      <c r="AO31">
        <v>22725</v>
      </c>
      <c r="AP31">
        <v>46847</v>
      </c>
      <c r="AQ31">
        <v>76.143031288094278</v>
      </c>
      <c r="AR31">
        <v>19284</v>
      </c>
      <c r="AS31">
        <v>18304</v>
      </c>
      <c r="AT31">
        <v>37588</v>
      </c>
      <c r="AU31">
        <v>61.093864282811857</v>
      </c>
      <c r="AV31">
        <v>25196</v>
      </c>
      <c r="AW31">
        <v>24657</v>
      </c>
      <c r="AX31">
        <v>49853</v>
      </c>
      <c r="AY31">
        <v>81.02885006095083</v>
      </c>
      <c r="AZ31">
        <v>24864</v>
      </c>
      <c r="BA31">
        <v>23651</v>
      </c>
      <c r="BB31">
        <v>48515</v>
      </c>
      <c r="BC31">
        <v>78.854124339699311</v>
      </c>
      <c r="BD31">
        <v>24212</v>
      </c>
      <c r="BE31">
        <v>23082</v>
      </c>
      <c r="BF31">
        <v>47294</v>
      </c>
      <c r="BG31">
        <v>76.869565217391298</v>
      </c>
      <c r="BH31">
        <v>23533</v>
      </c>
      <c r="BI31">
        <v>22292</v>
      </c>
      <c r="BJ31">
        <v>45825</v>
      </c>
      <c r="BK31">
        <v>66806</v>
      </c>
      <c r="BL31">
        <v>24848</v>
      </c>
      <c r="BM31">
        <v>23856</v>
      </c>
      <c r="BN31">
        <v>48704</v>
      </c>
      <c r="BO31">
        <v>72.903631410352361</v>
      </c>
      <c r="BP31">
        <v>21114</v>
      </c>
      <c r="BQ31">
        <v>20307</v>
      </c>
      <c r="BR31">
        <v>41421</v>
      </c>
      <c r="BS31">
        <v>57905</v>
      </c>
      <c r="BT31">
        <v>5130</v>
      </c>
      <c r="BU31">
        <v>4869</v>
      </c>
      <c r="BV31">
        <v>9999</v>
      </c>
      <c r="BW31">
        <v>17.267938865382948</v>
      </c>
    </row>
    <row r="32" spans="1:75" x14ac:dyDescent="0.2">
      <c r="A32" t="s">
        <v>30</v>
      </c>
      <c r="B32" t="s">
        <v>169</v>
      </c>
      <c r="C32">
        <v>2023</v>
      </c>
      <c r="D32">
        <v>10490</v>
      </c>
      <c r="E32">
        <v>9908</v>
      </c>
      <c r="F32">
        <v>20398</v>
      </c>
      <c r="G32">
        <v>49.982847341337902</v>
      </c>
      <c r="H32">
        <v>12193</v>
      </c>
      <c r="I32">
        <v>11587</v>
      </c>
      <c r="J32">
        <v>23780</v>
      </c>
      <c r="K32">
        <v>58.270031854937521</v>
      </c>
      <c r="L32">
        <v>10987</v>
      </c>
      <c r="M32">
        <v>10421</v>
      </c>
      <c r="N32">
        <v>21408</v>
      </c>
      <c r="O32">
        <v>52.457730948296991</v>
      </c>
      <c r="P32">
        <v>15430</v>
      </c>
      <c r="Q32">
        <v>14536</v>
      </c>
      <c r="R32">
        <v>29966</v>
      </c>
      <c r="S32">
        <v>73.428081352609652</v>
      </c>
      <c r="T32">
        <v>15261</v>
      </c>
      <c r="U32">
        <v>14486</v>
      </c>
      <c r="V32">
        <v>29747</v>
      </c>
      <c r="W32">
        <v>72.891448174467044</v>
      </c>
      <c r="X32">
        <v>15022</v>
      </c>
      <c r="Y32">
        <v>14154</v>
      </c>
      <c r="Z32">
        <v>29176</v>
      </c>
      <c r="AA32">
        <v>71.492281303602056</v>
      </c>
      <c r="AB32">
        <v>14967</v>
      </c>
      <c r="AC32">
        <v>14007</v>
      </c>
      <c r="AD32">
        <v>28974</v>
      </c>
      <c r="AE32">
        <v>70.997304582210248</v>
      </c>
      <c r="AF32">
        <v>14418</v>
      </c>
      <c r="AG32">
        <v>13727</v>
      </c>
      <c r="AH32">
        <v>28145</v>
      </c>
      <c r="AI32">
        <v>68.965939720656706</v>
      </c>
      <c r="AJ32">
        <v>13777</v>
      </c>
      <c r="AK32">
        <v>12988</v>
      </c>
      <c r="AL32">
        <v>26765</v>
      </c>
      <c r="AM32">
        <v>65.584415584415595</v>
      </c>
      <c r="AN32">
        <v>14005</v>
      </c>
      <c r="AO32">
        <v>13186</v>
      </c>
      <c r="AP32">
        <v>27191</v>
      </c>
      <c r="AQ32">
        <v>66.628277382994355</v>
      </c>
      <c r="AR32">
        <v>9067</v>
      </c>
      <c r="AS32">
        <v>8437</v>
      </c>
      <c r="AT32">
        <v>17504</v>
      </c>
      <c r="AU32">
        <v>42.891448174467037</v>
      </c>
      <c r="AV32">
        <v>15501</v>
      </c>
      <c r="AW32">
        <v>14578</v>
      </c>
      <c r="AX32">
        <v>30079</v>
      </c>
      <c r="AY32">
        <v>73.704974271012006</v>
      </c>
      <c r="AZ32">
        <v>15175</v>
      </c>
      <c r="BA32">
        <v>14402</v>
      </c>
      <c r="BB32">
        <v>29577</v>
      </c>
      <c r="BC32">
        <v>72.474883606959082</v>
      </c>
      <c r="BD32">
        <v>14746</v>
      </c>
      <c r="BE32">
        <v>13886</v>
      </c>
      <c r="BF32">
        <v>28632</v>
      </c>
      <c r="BG32">
        <v>70.159274687576584</v>
      </c>
      <c r="BH32">
        <v>13831</v>
      </c>
      <c r="BI32">
        <v>12776</v>
      </c>
      <c r="BJ32">
        <v>26607</v>
      </c>
      <c r="BK32">
        <v>44376</v>
      </c>
      <c r="BL32">
        <v>12623</v>
      </c>
      <c r="BM32">
        <v>11916</v>
      </c>
      <c r="BN32">
        <v>24539</v>
      </c>
      <c r="BO32">
        <v>55.297908779520469</v>
      </c>
      <c r="BP32">
        <v>9710</v>
      </c>
      <c r="BQ32">
        <v>9392</v>
      </c>
      <c r="BR32">
        <v>19102</v>
      </c>
      <c r="BS32">
        <v>38702</v>
      </c>
      <c r="BT32">
        <v>3072</v>
      </c>
      <c r="BU32">
        <v>2819</v>
      </c>
      <c r="BV32">
        <v>5891</v>
      </c>
      <c r="BW32">
        <v>15.221435584724301</v>
      </c>
    </row>
    <row r="33" spans="1:75" x14ac:dyDescent="0.2">
      <c r="A33" t="s">
        <v>31</v>
      </c>
      <c r="B33" t="s">
        <v>170</v>
      </c>
      <c r="C33">
        <v>2023</v>
      </c>
      <c r="D33">
        <v>15877</v>
      </c>
      <c r="E33">
        <v>15239</v>
      </c>
      <c r="F33">
        <v>31116</v>
      </c>
      <c r="G33">
        <v>45.601231039788964</v>
      </c>
      <c r="H33">
        <v>23020</v>
      </c>
      <c r="I33">
        <v>21467</v>
      </c>
      <c r="J33">
        <v>44487</v>
      </c>
      <c r="K33">
        <v>65.196746537700591</v>
      </c>
      <c r="L33">
        <v>19487</v>
      </c>
      <c r="M33">
        <v>18342</v>
      </c>
      <c r="N33">
        <v>37829</v>
      </c>
      <c r="O33">
        <v>55.439290686597793</v>
      </c>
      <c r="P33">
        <v>25529</v>
      </c>
      <c r="Q33">
        <v>23671</v>
      </c>
      <c r="R33">
        <v>49200</v>
      </c>
      <c r="S33">
        <v>72.103759067927015</v>
      </c>
      <c r="T33">
        <v>24922</v>
      </c>
      <c r="U33">
        <v>23684</v>
      </c>
      <c r="V33">
        <v>48606</v>
      </c>
      <c r="W33">
        <v>71.233238074302037</v>
      </c>
      <c r="X33">
        <v>24427</v>
      </c>
      <c r="Y33">
        <v>23068</v>
      </c>
      <c r="Z33">
        <v>47495</v>
      </c>
      <c r="AA33">
        <v>69.605041401040523</v>
      </c>
      <c r="AB33">
        <v>25367</v>
      </c>
      <c r="AC33">
        <v>23630</v>
      </c>
      <c r="AD33">
        <v>48997</v>
      </c>
      <c r="AE33">
        <v>71.806257785593914</v>
      </c>
      <c r="AF33">
        <v>24773</v>
      </c>
      <c r="AG33">
        <v>23536</v>
      </c>
      <c r="AH33">
        <v>48309</v>
      </c>
      <c r="AI33">
        <v>70.797977577489561</v>
      </c>
      <c r="AJ33">
        <v>24229</v>
      </c>
      <c r="AK33">
        <v>22910</v>
      </c>
      <c r="AL33">
        <v>47139</v>
      </c>
      <c r="AM33">
        <v>69.083315014288857</v>
      </c>
      <c r="AN33">
        <v>24073</v>
      </c>
      <c r="AO33">
        <v>22630</v>
      </c>
      <c r="AP33">
        <v>46703</v>
      </c>
      <c r="AQ33">
        <v>68.44434674287389</v>
      </c>
      <c r="AR33">
        <v>19021</v>
      </c>
      <c r="AS33">
        <v>17837</v>
      </c>
      <c r="AT33">
        <v>36858</v>
      </c>
      <c r="AU33">
        <v>54.016267311497032</v>
      </c>
      <c r="AV33">
        <v>25603</v>
      </c>
      <c r="AW33">
        <v>23692</v>
      </c>
      <c r="AX33">
        <v>49295</v>
      </c>
      <c r="AY33">
        <v>72.242983805964684</v>
      </c>
      <c r="AZ33">
        <v>24920</v>
      </c>
      <c r="BA33">
        <v>23457</v>
      </c>
      <c r="BB33">
        <v>48377</v>
      </c>
      <c r="BC33">
        <v>70.897633179453351</v>
      </c>
      <c r="BD33">
        <v>24200</v>
      </c>
      <c r="BE33">
        <v>22839</v>
      </c>
      <c r="BF33">
        <v>47039</v>
      </c>
      <c r="BG33">
        <v>68.936762658459742</v>
      </c>
      <c r="BH33">
        <v>22526</v>
      </c>
      <c r="BI33">
        <v>20700</v>
      </c>
      <c r="BJ33">
        <v>43226</v>
      </c>
      <c r="BK33">
        <v>74041</v>
      </c>
      <c r="BL33">
        <v>20765</v>
      </c>
      <c r="BM33">
        <v>19531</v>
      </c>
      <c r="BN33">
        <v>40296</v>
      </c>
      <c r="BO33">
        <v>54.423900271471211</v>
      </c>
      <c r="BP33">
        <v>16907</v>
      </c>
      <c r="BQ33">
        <v>15979</v>
      </c>
      <c r="BR33">
        <v>32886</v>
      </c>
      <c r="BS33">
        <v>63797</v>
      </c>
      <c r="BT33">
        <v>5043</v>
      </c>
      <c r="BU33">
        <v>4737</v>
      </c>
      <c r="BV33">
        <v>9780</v>
      </c>
      <c r="BW33">
        <v>15.329874445506841</v>
      </c>
    </row>
    <row r="34" spans="1:75" x14ac:dyDescent="0.2">
      <c r="A34" t="s">
        <v>32</v>
      </c>
      <c r="B34" t="s">
        <v>171</v>
      </c>
      <c r="C34">
        <v>2023</v>
      </c>
      <c r="D34">
        <v>1478</v>
      </c>
      <c r="E34">
        <v>1449</v>
      </c>
      <c r="F34">
        <v>2927</v>
      </c>
      <c r="G34">
        <v>47.232531870259812</v>
      </c>
      <c r="H34">
        <v>1533</v>
      </c>
      <c r="I34">
        <v>1493</v>
      </c>
      <c r="J34">
        <v>3026</v>
      </c>
      <c r="K34">
        <v>48.830079070517989</v>
      </c>
      <c r="L34">
        <v>1519</v>
      </c>
      <c r="M34">
        <v>1483</v>
      </c>
      <c r="N34">
        <v>3002</v>
      </c>
      <c r="O34">
        <v>48.442794900758429</v>
      </c>
      <c r="P34">
        <v>2293</v>
      </c>
      <c r="Q34">
        <v>2188</v>
      </c>
      <c r="R34">
        <v>4481</v>
      </c>
      <c r="S34">
        <v>72.30918186219138</v>
      </c>
      <c r="T34">
        <v>2246</v>
      </c>
      <c r="U34">
        <v>2181</v>
      </c>
      <c r="V34">
        <v>4427</v>
      </c>
      <c r="W34">
        <v>71.437792480232375</v>
      </c>
      <c r="X34">
        <v>2246</v>
      </c>
      <c r="Y34">
        <v>2222</v>
      </c>
      <c r="Z34">
        <v>4468</v>
      </c>
      <c r="AA34">
        <v>72.099402936904951</v>
      </c>
      <c r="AB34">
        <v>2318</v>
      </c>
      <c r="AC34">
        <v>2140</v>
      </c>
      <c r="AD34">
        <v>4458</v>
      </c>
      <c r="AE34">
        <v>71.938034532838472</v>
      </c>
      <c r="AF34">
        <v>2258</v>
      </c>
      <c r="AG34">
        <v>2184</v>
      </c>
      <c r="AH34">
        <v>4442</v>
      </c>
      <c r="AI34">
        <v>71.679845086332094</v>
      </c>
      <c r="AJ34">
        <v>2241</v>
      </c>
      <c r="AK34">
        <v>2185</v>
      </c>
      <c r="AL34">
        <v>4426</v>
      </c>
      <c r="AM34">
        <v>71.421655639825715</v>
      </c>
      <c r="AN34">
        <v>2232</v>
      </c>
      <c r="AO34">
        <v>2176</v>
      </c>
      <c r="AP34">
        <v>4408</v>
      </c>
      <c r="AQ34">
        <v>71.131192512506047</v>
      </c>
      <c r="AR34">
        <v>1579</v>
      </c>
      <c r="AS34">
        <v>1552</v>
      </c>
      <c r="AT34">
        <v>3131</v>
      </c>
      <c r="AU34">
        <v>50.524447313216072</v>
      </c>
      <c r="AV34">
        <v>2338</v>
      </c>
      <c r="AW34">
        <v>2124</v>
      </c>
      <c r="AX34">
        <v>4462</v>
      </c>
      <c r="AY34">
        <v>72.002581894465067</v>
      </c>
      <c r="AZ34">
        <v>2273</v>
      </c>
      <c r="BA34">
        <v>2198</v>
      </c>
      <c r="BB34">
        <v>4471</v>
      </c>
      <c r="BC34">
        <v>72.147813458124901</v>
      </c>
      <c r="BD34">
        <v>2174</v>
      </c>
      <c r="BE34">
        <v>2118</v>
      </c>
      <c r="BF34">
        <v>4292</v>
      </c>
      <c r="BG34">
        <v>69.259319025334847</v>
      </c>
      <c r="BH34">
        <v>2154</v>
      </c>
      <c r="BI34">
        <v>2066</v>
      </c>
      <c r="BJ34">
        <v>4220</v>
      </c>
      <c r="BK34">
        <v>6705</v>
      </c>
      <c r="BL34">
        <v>2287</v>
      </c>
      <c r="BM34">
        <v>2152</v>
      </c>
      <c r="BN34">
        <v>4439</v>
      </c>
      <c r="BO34">
        <v>66.204325130499626</v>
      </c>
      <c r="BP34">
        <v>1903</v>
      </c>
      <c r="BQ34">
        <v>1770</v>
      </c>
      <c r="BR34">
        <v>3673</v>
      </c>
      <c r="BS34">
        <v>5506</v>
      </c>
      <c r="BT34">
        <v>527</v>
      </c>
      <c r="BU34">
        <v>479</v>
      </c>
      <c r="BV34">
        <v>1006</v>
      </c>
      <c r="BW34">
        <v>18.270977115873588</v>
      </c>
    </row>
    <row r="35" spans="1:75" x14ac:dyDescent="0.2">
      <c r="A35" t="s">
        <v>33</v>
      </c>
      <c r="B35" t="s">
        <v>172</v>
      </c>
      <c r="C35">
        <v>2023</v>
      </c>
      <c r="D35">
        <v>30109</v>
      </c>
      <c r="E35">
        <v>29129</v>
      </c>
      <c r="F35">
        <v>59238</v>
      </c>
      <c r="G35">
        <v>43.724534986713913</v>
      </c>
      <c r="H35">
        <v>39550</v>
      </c>
      <c r="I35">
        <v>37845</v>
      </c>
      <c r="J35">
        <v>77395</v>
      </c>
      <c r="K35">
        <v>57.126513138470628</v>
      </c>
      <c r="L35">
        <v>34330</v>
      </c>
      <c r="M35">
        <v>32887</v>
      </c>
      <c r="N35">
        <v>67217</v>
      </c>
      <c r="O35">
        <v>49.613965160909359</v>
      </c>
      <c r="P35">
        <v>51431</v>
      </c>
      <c r="Q35">
        <v>48347</v>
      </c>
      <c r="R35">
        <v>99778</v>
      </c>
      <c r="S35">
        <v>73.647770888692051</v>
      </c>
      <c r="T35">
        <v>51282</v>
      </c>
      <c r="U35">
        <v>48065</v>
      </c>
      <c r="V35">
        <v>99347</v>
      </c>
      <c r="W35">
        <v>73.329642751697662</v>
      </c>
      <c r="X35">
        <v>50638</v>
      </c>
      <c r="Y35">
        <v>47299</v>
      </c>
      <c r="Z35">
        <v>97937</v>
      </c>
      <c r="AA35">
        <v>72.288898730439925</v>
      </c>
      <c r="AB35">
        <v>48165</v>
      </c>
      <c r="AC35">
        <v>45088</v>
      </c>
      <c r="AD35">
        <v>93253</v>
      </c>
      <c r="AE35">
        <v>68.831561854148219</v>
      </c>
      <c r="AF35">
        <v>43042</v>
      </c>
      <c r="AG35">
        <v>40426</v>
      </c>
      <c r="AH35">
        <v>83468</v>
      </c>
      <c r="AI35">
        <v>61.609093593150277</v>
      </c>
      <c r="AJ35">
        <v>38568</v>
      </c>
      <c r="AK35">
        <v>35949</v>
      </c>
      <c r="AL35">
        <v>74517</v>
      </c>
      <c r="AM35">
        <v>55.002214348981397</v>
      </c>
      <c r="AN35">
        <v>47874</v>
      </c>
      <c r="AO35">
        <v>44143</v>
      </c>
      <c r="AP35">
        <v>92017</v>
      </c>
      <c r="AQ35">
        <v>67.919250073811639</v>
      </c>
      <c r="AR35">
        <v>35864</v>
      </c>
      <c r="AS35">
        <v>33643</v>
      </c>
      <c r="AT35">
        <v>69507</v>
      </c>
      <c r="AU35">
        <v>51.304251550044292</v>
      </c>
      <c r="AV35">
        <v>50962</v>
      </c>
      <c r="AW35">
        <v>48679</v>
      </c>
      <c r="AX35">
        <v>99641</v>
      </c>
      <c r="AY35">
        <v>73.546648951874815</v>
      </c>
      <c r="AZ35">
        <v>51687</v>
      </c>
      <c r="BA35">
        <v>48473</v>
      </c>
      <c r="BB35">
        <v>100160</v>
      </c>
      <c r="BC35">
        <v>73.929731325656917</v>
      </c>
      <c r="BD35">
        <v>48717</v>
      </c>
      <c r="BE35">
        <v>46228</v>
      </c>
      <c r="BF35">
        <v>94945</v>
      </c>
      <c r="BG35">
        <v>70.080454679657507</v>
      </c>
      <c r="BH35">
        <v>48477</v>
      </c>
      <c r="BI35">
        <v>43631</v>
      </c>
      <c r="BJ35">
        <v>92108</v>
      </c>
      <c r="BK35">
        <v>147409</v>
      </c>
      <c r="BL35">
        <v>45478</v>
      </c>
      <c r="BM35">
        <v>41943</v>
      </c>
      <c r="BN35">
        <v>87421</v>
      </c>
      <c r="BO35">
        <v>59.305062784497551</v>
      </c>
      <c r="BP35">
        <v>39246</v>
      </c>
      <c r="BQ35">
        <v>36450</v>
      </c>
      <c r="BR35">
        <v>75696</v>
      </c>
      <c r="BS35">
        <v>127639</v>
      </c>
      <c r="BT35">
        <v>7340</v>
      </c>
      <c r="BU35">
        <v>6602</v>
      </c>
      <c r="BV35">
        <v>13942</v>
      </c>
      <c r="BW35">
        <v>10.92299375582698</v>
      </c>
    </row>
    <row r="36" spans="1:75" x14ac:dyDescent="0.2">
      <c r="A36" t="s">
        <v>34</v>
      </c>
      <c r="B36" t="s">
        <v>173</v>
      </c>
      <c r="C36">
        <v>2023</v>
      </c>
      <c r="D36">
        <v>6816</v>
      </c>
      <c r="E36">
        <v>6584</v>
      </c>
      <c r="F36">
        <v>13400</v>
      </c>
      <c r="G36">
        <v>48.833819241982503</v>
      </c>
      <c r="H36">
        <v>6600</v>
      </c>
      <c r="I36">
        <v>6423</v>
      </c>
      <c r="J36">
        <v>13023</v>
      </c>
      <c r="K36">
        <v>47.459912536443149</v>
      </c>
      <c r="L36">
        <v>6261</v>
      </c>
      <c r="M36">
        <v>6199</v>
      </c>
      <c r="N36">
        <v>12460</v>
      </c>
      <c r="O36">
        <v>45.408163265306122</v>
      </c>
      <c r="P36">
        <v>9970</v>
      </c>
      <c r="Q36">
        <v>9478</v>
      </c>
      <c r="R36">
        <v>19448</v>
      </c>
      <c r="S36">
        <v>70.874635568513128</v>
      </c>
      <c r="T36">
        <v>9956</v>
      </c>
      <c r="U36">
        <v>9485</v>
      </c>
      <c r="V36">
        <v>19441</v>
      </c>
      <c r="W36">
        <v>70.849125364431487</v>
      </c>
      <c r="X36">
        <v>9948</v>
      </c>
      <c r="Y36">
        <v>9455</v>
      </c>
      <c r="Z36">
        <v>19403</v>
      </c>
      <c r="AA36">
        <v>70.7106413994169</v>
      </c>
      <c r="AB36">
        <v>9521</v>
      </c>
      <c r="AC36">
        <v>9090</v>
      </c>
      <c r="AD36">
        <v>18611</v>
      </c>
      <c r="AE36">
        <v>67.824344023323619</v>
      </c>
      <c r="AF36">
        <v>9216</v>
      </c>
      <c r="AG36">
        <v>8793</v>
      </c>
      <c r="AH36">
        <v>18009</v>
      </c>
      <c r="AI36">
        <v>65.630466472303212</v>
      </c>
      <c r="AJ36">
        <v>8661</v>
      </c>
      <c r="AK36">
        <v>8200</v>
      </c>
      <c r="AL36">
        <v>16861</v>
      </c>
      <c r="AM36">
        <v>61.446793002915463</v>
      </c>
      <c r="AN36">
        <v>9773</v>
      </c>
      <c r="AO36">
        <v>8907</v>
      </c>
      <c r="AP36">
        <v>18680</v>
      </c>
      <c r="AQ36">
        <v>68.075801749271136</v>
      </c>
      <c r="AR36">
        <v>6905</v>
      </c>
      <c r="AS36">
        <v>6436</v>
      </c>
      <c r="AT36">
        <v>13341</v>
      </c>
      <c r="AU36">
        <v>48.618804664723029</v>
      </c>
      <c r="AV36">
        <v>9894</v>
      </c>
      <c r="AW36">
        <v>9418</v>
      </c>
      <c r="AX36">
        <v>19312</v>
      </c>
      <c r="AY36">
        <v>70.37900874635568</v>
      </c>
      <c r="AZ36">
        <v>9917</v>
      </c>
      <c r="BA36">
        <v>9248</v>
      </c>
      <c r="BB36">
        <v>19165</v>
      </c>
      <c r="BC36">
        <v>69.843294460641403</v>
      </c>
      <c r="BD36">
        <v>9700</v>
      </c>
      <c r="BE36">
        <v>9392</v>
      </c>
      <c r="BF36">
        <v>19092</v>
      </c>
      <c r="BG36">
        <v>69.577259475218654</v>
      </c>
      <c r="BH36">
        <v>9712</v>
      </c>
      <c r="BI36">
        <v>8912</v>
      </c>
      <c r="BJ36">
        <v>18624</v>
      </c>
      <c r="BK36">
        <v>29925</v>
      </c>
      <c r="BL36">
        <v>10007</v>
      </c>
      <c r="BM36">
        <v>9316</v>
      </c>
      <c r="BN36">
        <v>19323</v>
      </c>
      <c r="BO36">
        <v>64.571428571428569</v>
      </c>
      <c r="BP36">
        <v>9024</v>
      </c>
      <c r="BQ36">
        <v>8519</v>
      </c>
      <c r="BR36">
        <v>17543</v>
      </c>
      <c r="BS36">
        <v>26485</v>
      </c>
      <c r="BT36">
        <v>1148</v>
      </c>
      <c r="BU36">
        <v>1091</v>
      </c>
      <c r="BV36">
        <v>2239</v>
      </c>
      <c r="BW36">
        <v>8.4538417972437241</v>
      </c>
    </row>
    <row r="37" spans="1:75" x14ac:dyDescent="0.2">
      <c r="A37" t="s">
        <v>35</v>
      </c>
      <c r="B37" t="s">
        <v>174</v>
      </c>
      <c r="C37">
        <v>2023</v>
      </c>
      <c r="D37">
        <v>3154</v>
      </c>
      <c r="E37">
        <v>3224</v>
      </c>
      <c r="F37">
        <v>6378</v>
      </c>
      <c r="G37">
        <v>43.402517863218783</v>
      </c>
      <c r="H37">
        <v>6275</v>
      </c>
      <c r="I37">
        <v>6007</v>
      </c>
      <c r="J37">
        <v>12282</v>
      </c>
      <c r="K37">
        <v>83.579448792106163</v>
      </c>
      <c r="L37">
        <v>5933</v>
      </c>
      <c r="M37">
        <v>5727</v>
      </c>
      <c r="N37">
        <v>11660</v>
      </c>
      <c r="O37">
        <v>79.346716570262004</v>
      </c>
      <c r="P37">
        <v>5728</v>
      </c>
      <c r="Q37">
        <v>5301</v>
      </c>
      <c r="R37">
        <v>11029</v>
      </c>
      <c r="S37">
        <v>75.052739026879891</v>
      </c>
      <c r="T37">
        <v>5750</v>
      </c>
      <c r="U37">
        <v>5229</v>
      </c>
      <c r="V37">
        <v>10979</v>
      </c>
      <c r="W37">
        <v>74.712487240558005</v>
      </c>
      <c r="X37">
        <v>5524</v>
      </c>
      <c r="Y37">
        <v>5123</v>
      </c>
      <c r="Z37">
        <v>10647</v>
      </c>
      <c r="AA37">
        <v>72.453215379380737</v>
      </c>
      <c r="AB37">
        <v>5355</v>
      </c>
      <c r="AC37">
        <v>4875</v>
      </c>
      <c r="AD37">
        <v>10230</v>
      </c>
      <c r="AE37">
        <v>69.615515481456285</v>
      </c>
      <c r="AF37">
        <v>4921</v>
      </c>
      <c r="AG37">
        <v>4533</v>
      </c>
      <c r="AH37">
        <v>9454</v>
      </c>
      <c r="AI37">
        <v>64.334807757740734</v>
      </c>
      <c r="AJ37">
        <v>4209</v>
      </c>
      <c r="AK37">
        <v>3869</v>
      </c>
      <c r="AL37">
        <v>8078</v>
      </c>
      <c r="AM37">
        <v>54.971078598162627</v>
      </c>
      <c r="AN37">
        <v>5242</v>
      </c>
      <c r="AO37">
        <v>4720</v>
      </c>
      <c r="AP37">
        <v>9962</v>
      </c>
      <c r="AQ37">
        <v>67.791765906771005</v>
      </c>
      <c r="AR37">
        <v>3365</v>
      </c>
      <c r="AS37">
        <v>3252</v>
      </c>
      <c r="AT37">
        <v>6617</v>
      </c>
      <c r="AU37">
        <v>45.028921401837358</v>
      </c>
      <c r="AV37">
        <v>5604</v>
      </c>
      <c r="AW37">
        <v>5149</v>
      </c>
      <c r="AX37">
        <v>10753</v>
      </c>
      <c r="AY37">
        <v>73.174549166383116</v>
      </c>
      <c r="AZ37">
        <v>5793</v>
      </c>
      <c r="BA37">
        <v>5281</v>
      </c>
      <c r="BB37">
        <v>11074</v>
      </c>
      <c r="BC37">
        <v>75.358965634569586</v>
      </c>
      <c r="BD37">
        <v>5462</v>
      </c>
      <c r="BE37">
        <v>5147</v>
      </c>
      <c r="BF37">
        <v>10609</v>
      </c>
      <c r="BG37">
        <v>72.194624021776107</v>
      </c>
      <c r="BH37">
        <v>5171</v>
      </c>
      <c r="BI37">
        <v>4687</v>
      </c>
      <c r="BJ37">
        <v>9858</v>
      </c>
      <c r="BK37">
        <v>15946</v>
      </c>
      <c r="BL37">
        <v>4734</v>
      </c>
      <c r="BM37">
        <v>4283</v>
      </c>
      <c r="BN37">
        <v>9017</v>
      </c>
      <c r="BO37">
        <v>56.547096450520513</v>
      </c>
      <c r="BP37">
        <v>3920</v>
      </c>
      <c r="BQ37">
        <v>3675</v>
      </c>
      <c r="BR37">
        <v>7595</v>
      </c>
      <c r="BS37">
        <v>13522</v>
      </c>
      <c r="BT37">
        <v>999</v>
      </c>
      <c r="BU37">
        <v>808</v>
      </c>
      <c r="BV37">
        <v>1807</v>
      </c>
      <c r="BW37">
        <v>13.36340777991421</v>
      </c>
    </row>
    <row r="38" spans="1:75" x14ac:dyDescent="0.2">
      <c r="A38" t="s">
        <v>36</v>
      </c>
      <c r="B38" t="s">
        <v>175</v>
      </c>
      <c r="C38">
        <v>2023</v>
      </c>
      <c r="D38">
        <v>5667</v>
      </c>
      <c r="E38">
        <v>5371</v>
      </c>
      <c r="F38">
        <v>11038</v>
      </c>
      <c r="G38">
        <v>25.402743256927181</v>
      </c>
      <c r="H38">
        <v>8800</v>
      </c>
      <c r="I38">
        <v>8509</v>
      </c>
      <c r="J38">
        <v>17309</v>
      </c>
      <c r="K38">
        <v>39.834760195157877</v>
      </c>
      <c r="L38">
        <v>6744</v>
      </c>
      <c r="M38">
        <v>6307</v>
      </c>
      <c r="N38">
        <v>13051</v>
      </c>
      <c r="O38">
        <v>30.035441406609589</v>
      </c>
      <c r="P38">
        <v>15321</v>
      </c>
      <c r="Q38">
        <v>14441</v>
      </c>
      <c r="R38">
        <v>29762</v>
      </c>
      <c r="S38">
        <v>68.493970358096291</v>
      </c>
      <c r="T38">
        <v>15069</v>
      </c>
      <c r="U38">
        <v>14054</v>
      </c>
      <c r="V38">
        <v>29123</v>
      </c>
      <c r="W38">
        <v>67.023382122802175</v>
      </c>
      <c r="X38">
        <v>14653</v>
      </c>
      <c r="Y38">
        <v>13580</v>
      </c>
      <c r="Z38">
        <v>28233</v>
      </c>
      <c r="AA38">
        <v>64.975144987572492</v>
      </c>
      <c r="AB38">
        <v>13889</v>
      </c>
      <c r="AC38">
        <v>13025</v>
      </c>
      <c r="AD38">
        <v>26914</v>
      </c>
      <c r="AE38">
        <v>61.939611525361308</v>
      </c>
      <c r="AF38">
        <v>11224</v>
      </c>
      <c r="AG38">
        <v>10515</v>
      </c>
      <c r="AH38">
        <v>21739</v>
      </c>
      <c r="AI38">
        <v>50.02991807051459</v>
      </c>
      <c r="AJ38">
        <v>9648</v>
      </c>
      <c r="AK38">
        <v>8861</v>
      </c>
      <c r="AL38">
        <v>18509</v>
      </c>
      <c r="AM38">
        <v>42.596428242658568</v>
      </c>
      <c r="AN38">
        <v>13947</v>
      </c>
      <c r="AO38">
        <v>12766</v>
      </c>
      <c r="AP38">
        <v>26713</v>
      </c>
      <c r="AQ38">
        <v>61.477032127404946</v>
      </c>
      <c r="AR38">
        <v>10465</v>
      </c>
      <c r="AS38">
        <v>9587</v>
      </c>
      <c r="AT38">
        <v>20052</v>
      </c>
      <c r="AU38">
        <v>46.147473073736542</v>
      </c>
      <c r="AV38">
        <v>15309</v>
      </c>
      <c r="AW38">
        <v>14286</v>
      </c>
      <c r="AX38">
        <v>29595</v>
      </c>
      <c r="AY38">
        <v>68.109638221485781</v>
      </c>
      <c r="AZ38">
        <v>15143</v>
      </c>
      <c r="BA38">
        <v>13971</v>
      </c>
      <c r="BB38">
        <v>29114</v>
      </c>
      <c r="BC38">
        <v>67.002669612445914</v>
      </c>
      <c r="BD38">
        <v>14499</v>
      </c>
      <c r="BE38">
        <v>13685</v>
      </c>
      <c r="BF38">
        <v>28184</v>
      </c>
      <c r="BG38">
        <v>64.86237687563289</v>
      </c>
      <c r="BH38">
        <v>13617</v>
      </c>
      <c r="BI38">
        <v>12364</v>
      </c>
      <c r="BJ38">
        <v>25981</v>
      </c>
      <c r="BK38">
        <v>47270</v>
      </c>
      <c r="BL38">
        <v>12915</v>
      </c>
      <c r="BM38">
        <v>11915</v>
      </c>
      <c r="BN38">
        <v>24830</v>
      </c>
      <c r="BO38">
        <v>52.528030463295963</v>
      </c>
      <c r="BP38">
        <v>10584</v>
      </c>
      <c r="BQ38">
        <v>9776</v>
      </c>
      <c r="BR38">
        <v>20360</v>
      </c>
      <c r="BS38">
        <v>40842</v>
      </c>
      <c r="BT38">
        <v>2540</v>
      </c>
      <c r="BU38">
        <v>2282</v>
      </c>
      <c r="BV38">
        <v>4822</v>
      </c>
      <c r="BW38">
        <v>11.80647372802507</v>
      </c>
    </row>
    <row r="39" spans="1:75" x14ac:dyDescent="0.2">
      <c r="A39" t="s">
        <v>37</v>
      </c>
      <c r="B39" t="s">
        <v>176</v>
      </c>
      <c r="C39">
        <v>2023</v>
      </c>
      <c r="D39">
        <v>886</v>
      </c>
      <c r="E39">
        <v>815</v>
      </c>
      <c r="F39">
        <v>1701</v>
      </c>
      <c r="G39">
        <v>40.645161290322577</v>
      </c>
      <c r="H39">
        <v>999</v>
      </c>
      <c r="I39">
        <v>934</v>
      </c>
      <c r="J39">
        <v>1933</v>
      </c>
      <c r="K39">
        <v>46.188769414575873</v>
      </c>
      <c r="L39">
        <v>992</v>
      </c>
      <c r="M39">
        <v>938</v>
      </c>
      <c r="N39">
        <v>1930</v>
      </c>
      <c r="O39">
        <v>46.117084826762238</v>
      </c>
      <c r="P39">
        <v>1573</v>
      </c>
      <c r="Q39">
        <v>1431</v>
      </c>
      <c r="R39">
        <v>3004</v>
      </c>
      <c r="S39">
        <v>71.780167264038226</v>
      </c>
      <c r="T39">
        <v>1526</v>
      </c>
      <c r="U39">
        <v>1418</v>
      </c>
      <c r="V39">
        <v>2944</v>
      </c>
      <c r="W39">
        <v>70.346475507765831</v>
      </c>
      <c r="X39">
        <v>1515</v>
      </c>
      <c r="Y39">
        <v>1471</v>
      </c>
      <c r="Z39">
        <v>2986</v>
      </c>
      <c r="AA39">
        <v>71.350059737156514</v>
      </c>
      <c r="AB39">
        <v>1578</v>
      </c>
      <c r="AC39">
        <v>1398</v>
      </c>
      <c r="AD39">
        <v>2976</v>
      </c>
      <c r="AE39">
        <v>71.111111111111114</v>
      </c>
      <c r="AF39">
        <v>1535</v>
      </c>
      <c r="AG39">
        <v>1401</v>
      </c>
      <c r="AH39">
        <v>2936</v>
      </c>
      <c r="AI39">
        <v>70.155316606929503</v>
      </c>
      <c r="AJ39">
        <v>1485</v>
      </c>
      <c r="AK39">
        <v>1452</v>
      </c>
      <c r="AL39">
        <v>2937</v>
      </c>
      <c r="AM39">
        <v>70.179211469534053</v>
      </c>
      <c r="AN39">
        <v>1424</v>
      </c>
      <c r="AO39">
        <v>1350</v>
      </c>
      <c r="AP39">
        <v>2774</v>
      </c>
      <c r="AQ39">
        <v>66.28434886499403</v>
      </c>
      <c r="AR39">
        <v>1126</v>
      </c>
      <c r="AS39">
        <v>1076</v>
      </c>
      <c r="AT39">
        <v>2202</v>
      </c>
      <c r="AU39">
        <v>52.616487455197138</v>
      </c>
      <c r="AV39">
        <v>1538</v>
      </c>
      <c r="AW39">
        <v>1452</v>
      </c>
      <c r="AX39">
        <v>2990</v>
      </c>
      <c r="AY39">
        <v>71.44563918757467</v>
      </c>
      <c r="AZ39">
        <v>1517</v>
      </c>
      <c r="BA39">
        <v>1403</v>
      </c>
      <c r="BB39">
        <v>2920</v>
      </c>
      <c r="BC39">
        <v>69.772998805256876</v>
      </c>
      <c r="BD39">
        <v>1408</v>
      </c>
      <c r="BE39">
        <v>1408</v>
      </c>
      <c r="BF39">
        <v>2816</v>
      </c>
      <c r="BG39">
        <v>67.287933094384712</v>
      </c>
      <c r="BH39">
        <v>1374</v>
      </c>
      <c r="BI39">
        <v>1302</v>
      </c>
      <c r="BJ39">
        <v>2676</v>
      </c>
      <c r="BK39">
        <v>4541</v>
      </c>
      <c r="BL39">
        <v>1282</v>
      </c>
      <c r="BM39">
        <v>1242</v>
      </c>
      <c r="BN39">
        <v>2524</v>
      </c>
      <c r="BO39">
        <v>55.582470821404968</v>
      </c>
      <c r="BP39">
        <v>1168</v>
      </c>
      <c r="BQ39">
        <v>1139</v>
      </c>
      <c r="BR39">
        <v>2307</v>
      </c>
      <c r="BS39">
        <v>3874</v>
      </c>
      <c r="BT39">
        <v>316</v>
      </c>
      <c r="BU39">
        <v>255</v>
      </c>
      <c r="BV39">
        <v>571</v>
      </c>
      <c r="BW39">
        <v>14.739287558079511</v>
      </c>
    </row>
    <row r="40" spans="1:75" x14ac:dyDescent="0.2">
      <c r="A40" t="s">
        <v>38</v>
      </c>
      <c r="B40" t="s">
        <v>177</v>
      </c>
      <c r="C40">
        <v>2023</v>
      </c>
      <c r="D40">
        <v>2037</v>
      </c>
      <c r="E40">
        <v>1918</v>
      </c>
      <c r="F40">
        <v>3955</v>
      </c>
      <c r="G40">
        <v>73.051348356113778</v>
      </c>
      <c r="H40">
        <v>2032</v>
      </c>
      <c r="I40">
        <v>1837</v>
      </c>
      <c r="J40">
        <v>3869</v>
      </c>
      <c r="K40">
        <v>71.462874030291829</v>
      </c>
      <c r="L40">
        <v>2014</v>
      </c>
      <c r="M40">
        <v>1841</v>
      </c>
      <c r="N40">
        <v>3855</v>
      </c>
      <c r="O40">
        <v>71.204285186553378</v>
      </c>
      <c r="P40">
        <v>2177</v>
      </c>
      <c r="Q40">
        <v>2099</v>
      </c>
      <c r="R40">
        <v>4276</v>
      </c>
      <c r="S40">
        <v>78.980421130402661</v>
      </c>
      <c r="T40">
        <v>2257</v>
      </c>
      <c r="U40">
        <v>2145</v>
      </c>
      <c r="V40">
        <v>4402</v>
      </c>
      <c r="W40">
        <v>81.307720724048764</v>
      </c>
      <c r="X40">
        <v>2202</v>
      </c>
      <c r="Y40">
        <v>2053</v>
      </c>
      <c r="Z40">
        <v>4255</v>
      </c>
      <c r="AA40">
        <v>78.592537864794977</v>
      </c>
      <c r="AB40">
        <v>2178</v>
      </c>
      <c r="AC40">
        <v>2086</v>
      </c>
      <c r="AD40">
        <v>4264</v>
      </c>
      <c r="AE40">
        <v>78.758773550055423</v>
      </c>
      <c r="AF40">
        <v>2241</v>
      </c>
      <c r="AG40">
        <v>2143</v>
      </c>
      <c r="AH40">
        <v>4384</v>
      </c>
      <c r="AI40">
        <v>80.975249353527886</v>
      </c>
      <c r="AJ40">
        <v>2240</v>
      </c>
      <c r="AK40">
        <v>2071</v>
      </c>
      <c r="AL40">
        <v>4311</v>
      </c>
      <c r="AM40">
        <v>79.626893239748796</v>
      </c>
      <c r="AN40">
        <v>2234</v>
      </c>
      <c r="AO40">
        <v>2052</v>
      </c>
      <c r="AP40">
        <v>4286</v>
      </c>
      <c r="AQ40">
        <v>79.165127447358699</v>
      </c>
      <c r="AR40">
        <v>1767</v>
      </c>
      <c r="AS40">
        <v>1665</v>
      </c>
      <c r="AT40">
        <v>3432</v>
      </c>
      <c r="AU40">
        <v>63.391207979312888</v>
      </c>
      <c r="AV40">
        <v>2159</v>
      </c>
      <c r="AW40">
        <v>2088</v>
      </c>
      <c r="AX40">
        <v>4247</v>
      </c>
      <c r="AY40">
        <v>78.444772811230152</v>
      </c>
      <c r="AZ40">
        <v>2175</v>
      </c>
      <c r="BA40">
        <v>2063</v>
      </c>
      <c r="BB40">
        <v>4238</v>
      </c>
      <c r="BC40">
        <v>78.278537125969706</v>
      </c>
      <c r="BD40">
        <v>2166</v>
      </c>
      <c r="BE40">
        <v>2024</v>
      </c>
      <c r="BF40">
        <v>4190</v>
      </c>
      <c r="BG40">
        <v>77.391946804580712</v>
      </c>
      <c r="BH40">
        <v>2012</v>
      </c>
      <c r="BI40">
        <v>1916</v>
      </c>
      <c r="BJ40">
        <v>3928</v>
      </c>
      <c r="BK40">
        <v>5919</v>
      </c>
      <c r="BL40">
        <v>1860</v>
      </c>
      <c r="BM40">
        <v>1702</v>
      </c>
      <c r="BN40">
        <v>3562</v>
      </c>
      <c r="BO40">
        <v>60.179084304781213</v>
      </c>
      <c r="BP40">
        <v>1838</v>
      </c>
      <c r="BQ40">
        <v>1670</v>
      </c>
      <c r="BR40">
        <v>3508</v>
      </c>
      <c r="BS40">
        <v>5445</v>
      </c>
      <c r="BT40">
        <v>278</v>
      </c>
      <c r="BU40">
        <v>242</v>
      </c>
      <c r="BV40">
        <v>520</v>
      </c>
      <c r="BW40">
        <v>9.5500459136822773</v>
      </c>
    </row>
    <row r="41" spans="1:75" x14ac:dyDescent="0.2">
      <c r="A41" t="s">
        <v>39</v>
      </c>
      <c r="B41" t="s">
        <v>178</v>
      </c>
      <c r="C41">
        <v>2023</v>
      </c>
      <c r="D41">
        <v>5904</v>
      </c>
      <c r="E41">
        <v>5889</v>
      </c>
      <c r="F41">
        <v>11793</v>
      </c>
      <c r="G41">
        <v>52.729711602951028</v>
      </c>
      <c r="H41">
        <v>8538</v>
      </c>
      <c r="I41">
        <v>8189</v>
      </c>
      <c r="J41">
        <v>16727</v>
      </c>
      <c r="K41">
        <v>74.790968030404642</v>
      </c>
      <c r="L41">
        <v>6098</v>
      </c>
      <c r="M41">
        <v>5932</v>
      </c>
      <c r="N41">
        <v>12030</v>
      </c>
      <c r="O41">
        <v>53.789403085177732</v>
      </c>
      <c r="P41">
        <v>9304</v>
      </c>
      <c r="Q41">
        <v>8810</v>
      </c>
      <c r="R41">
        <v>18114</v>
      </c>
      <c r="S41">
        <v>80.992622401073106</v>
      </c>
      <c r="T41">
        <v>9384</v>
      </c>
      <c r="U41">
        <v>8985</v>
      </c>
      <c r="V41">
        <v>18369</v>
      </c>
      <c r="W41">
        <v>82.132796780684103</v>
      </c>
      <c r="X41">
        <v>9535</v>
      </c>
      <c r="Y41">
        <v>8917</v>
      </c>
      <c r="Z41">
        <v>18452</v>
      </c>
      <c r="AA41">
        <v>82.503912363067286</v>
      </c>
      <c r="AB41">
        <v>8666</v>
      </c>
      <c r="AC41">
        <v>8182</v>
      </c>
      <c r="AD41">
        <v>16848</v>
      </c>
      <c r="AE41">
        <v>75.331991951710265</v>
      </c>
      <c r="AF41">
        <v>7330</v>
      </c>
      <c r="AG41">
        <v>7092</v>
      </c>
      <c r="AH41">
        <v>14422</v>
      </c>
      <c r="AI41">
        <v>64.4846858931366</v>
      </c>
      <c r="AJ41">
        <v>6474</v>
      </c>
      <c r="AK41">
        <v>6172</v>
      </c>
      <c r="AL41">
        <v>12646</v>
      </c>
      <c r="AM41">
        <v>56.543706684551751</v>
      </c>
      <c r="AN41">
        <v>8204</v>
      </c>
      <c r="AO41">
        <v>7951</v>
      </c>
      <c r="AP41">
        <v>16155</v>
      </c>
      <c r="AQ41">
        <v>72.233400402414489</v>
      </c>
      <c r="AR41">
        <v>6256</v>
      </c>
      <c r="AS41">
        <v>6171</v>
      </c>
      <c r="AT41">
        <v>12427</v>
      </c>
      <c r="AU41">
        <v>55.564498099709368</v>
      </c>
      <c r="AV41">
        <v>9203</v>
      </c>
      <c r="AW41">
        <v>9624</v>
      </c>
      <c r="AX41">
        <v>18827</v>
      </c>
      <c r="AY41">
        <v>84.180639391906993</v>
      </c>
      <c r="AZ41">
        <v>9766</v>
      </c>
      <c r="BA41">
        <v>9723</v>
      </c>
      <c r="BB41">
        <v>19489</v>
      </c>
      <c r="BC41">
        <v>87.14062150681869</v>
      </c>
      <c r="BD41">
        <v>8160</v>
      </c>
      <c r="BE41">
        <v>7814</v>
      </c>
      <c r="BF41">
        <v>15974</v>
      </c>
      <c r="BG41">
        <v>71.424100156494518</v>
      </c>
      <c r="BH41">
        <v>9790</v>
      </c>
      <c r="BI41">
        <v>8239</v>
      </c>
      <c r="BJ41">
        <v>18029</v>
      </c>
      <c r="BK41">
        <v>24297</v>
      </c>
      <c r="BL41">
        <v>8156</v>
      </c>
      <c r="BM41">
        <v>7603</v>
      </c>
      <c r="BN41">
        <v>15759</v>
      </c>
      <c r="BO41">
        <v>64.859859241881708</v>
      </c>
      <c r="BP41">
        <v>6926</v>
      </c>
      <c r="BQ41">
        <v>6391</v>
      </c>
      <c r="BR41">
        <v>13317</v>
      </c>
      <c r="BS41">
        <v>20663</v>
      </c>
      <c r="BT41">
        <v>1134</v>
      </c>
      <c r="BU41">
        <v>1080</v>
      </c>
      <c r="BV41">
        <v>2214</v>
      </c>
      <c r="BW41">
        <v>10.71480423946184</v>
      </c>
    </row>
    <row r="42" spans="1:75" x14ac:dyDescent="0.2">
      <c r="A42" t="s">
        <v>40</v>
      </c>
      <c r="B42" t="s">
        <v>179</v>
      </c>
      <c r="C42">
        <v>2023</v>
      </c>
      <c r="D42">
        <v>5645</v>
      </c>
      <c r="E42">
        <v>5328</v>
      </c>
      <c r="F42">
        <v>10973</v>
      </c>
      <c r="G42">
        <v>61.202521055273593</v>
      </c>
      <c r="H42">
        <v>6306</v>
      </c>
      <c r="I42">
        <v>5946</v>
      </c>
      <c r="J42">
        <v>12252</v>
      </c>
      <c r="K42">
        <v>68.336215070556079</v>
      </c>
      <c r="L42">
        <v>6288</v>
      </c>
      <c r="M42">
        <v>5943</v>
      </c>
      <c r="N42">
        <v>12231</v>
      </c>
      <c r="O42">
        <v>68.219086396341126</v>
      </c>
      <c r="P42">
        <v>7358</v>
      </c>
      <c r="Q42">
        <v>6787</v>
      </c>
      <c r="R42">
        <v>14145</v>
      </c>
      <c r="S42">
        <v>78.894528417647393</v>
      </c>
      <c r="T42">
        <v>7340</v>
      </c>
      <c r="U42">
        <v>6749</v>
      </c>
      <c r="V42">
        <v>14089</v>
      </c>
      <c r="W42">
        <v>78.582185286407494</v>
      </c>
      <c r="X42">
        <v>7261</v>
      </c>
      <c r="Y42">
        <v>6700</v>
      </c>
      <c r="Z42">
        <v>13961</v>
      </c>
      <c r="AA42">
        <v>77.868258129287753</v>
      </c>
      <c r="AB42">
        <v>6978</v>
      </c>
      <c r="AC42">
        <v>6432</v>
      </c>
      <c r="AD42">
        <v>13410</v>
      </c>
      <c r="AE42">
        <v>74.795024820123828</v>
      </c>
      <c r="AF42">
        <v>6575</v>
      </c>
      <c r="AG42">
        <v>5949</v>
      </c>
      <c r="AH42">
        <v>12524</v>
      </c>
      <c r="AI42">
        <v>69.853310279435561</v>
      </c>
      <c r="AJ42">
        <v>5851</v>
      </c>
      <c r="AK42">
        <v>5324</v>
      </c>
      <c r="AL42">
        <v>11175</v>
      </c>
      <c r="AM42">
        <v>62.32918735010319</v>
      </c>
      <c r="AN42">
        <v>7050</v>
      </c>
      <c r="AO42">
        <v>6397</v>
      </c>
      <c r="AP42">
        <v>13447</v>
      </c>
      <c r="AQ42">
        <v>75.001394388978753</v>
      </c>
      <c r="AR42">
        <v>5980</v>
      </c>
      <c r="AS42">
        <v>5456</v>
      </c>
      <c r="AT42">
        <v>11436</v>
      </c>
      <c r="AU42">
        <v>63.784929443917669</v>
      </c>
      <c r="AV42">
        <v>7255</v>
      </c>
      <c r="AW42">
        <v>6662</v>
      </c>
      <c r="AX42">
        <v>13917</v>
      </c>
      <c r="AY42">
        <v>77.622845669027825</v>
      </c>
      <c r="AZ42">
        <v>7376</v>
      </c>
      <c r="BA42">
        <v>6784</v>
      </c>
      <c r="BB42">
        <v>14160</v>
      </c>
      <c r="BC42">
        <v>78.978191756372368</v>
      </c>
      <c r="BD42">
        <v>7322</v>
      </c>
      <c r="BE42">
        <v>6758</v>
      </c>
      <c r="BF42">
        <v>14080</v>
      </c>
      <c r="BG42">
        <v>78.531987283172512</v>
      </c>
      <c r="BH42">
        <v>6801</v>
      </c>
      <c r="BI42">
        <v>6211</v>
      </c>
      <c r="BJ42">
        <v>13012</v>
      </c>
      <c r="BK42">
        <v>19511</v>
      </c>
      <c r="BL42">
        <v>6524</v>
      </c>
      <c r="BM42">
        <v>5882</v>
      </c>
      <c r="BN42">
        <v>12406</v>
      </c>
      <c r="BO42">
        <v>63.584644559479273</v>
      </c>
      <c r="BP42">
        <v>5786</v>
      </c>
      <c r="BQ42">
        <v>5280</v>
      </c>
      <c r="BR42">
        <v>11066</v>
      </c>
      <c r="BS42">
        <v>16808</v>
      </c>
      <c r="BT42">
        <v>925</v>
      </c>
      <c r="BU42">
        <v>844</v>
      </c>
      <c r="BV42">
        <v>1769</v>
      </c>
      <c r="BW42">
        <v>10.52475011899096</v>
      </c>
    </row>
    <row r="43" spans="1:75" x14ac:dyDescent="0.2">
      <c r="A43" t="s">
        <v>41</v>
      </c>
      <c r="B43" t="s">
        <v>180</v>
      </c>
      <c r="C43">
        <v>2023</v>
      </c>
      <c r="D43">
        <v>42302</v>
      </c>
      <c r="E43">
        <v>40832</v>
      </c>
      <c r="F43">
        <v>83134</v>
      </c>
      <c r="G43">
        <v>56.164031887582752</v>
      </c>
      <c r="H43">
        <v>48494</v>
      </c>
      <c r="I43">
        <v>45429</v>
      </c>
      <c r="J43">
        <v>93923</v>
      </c>
      <c r="K43">
        <v>63.452911768679911</v>
      </c>
      <c r="L43">
        <v>46156</v>
      </c>
      <c r="M43">
        <v>43122</v>
      </c>
      <c r="N43">
        <v>89278</v>
      </c>
      <c r="O43">
        <v>60.314822321307929</v>
      </c>
      <c r="P43">
        <v>56747</v>
      </c>
      <c r="Q43">
        <v>53349</v>
      </c>
      <c r="R43">
        <v>110096</v>
      </c>
      <c r="S43">
        <v>74.379137954330503</v>
      </c>
      <c r="T43">
        <v>56947</v>
      </c>
      <c r="U43">
        <v>53940</v>
      </c>
      <c r="V43">
        <v>110887</v>
      </c>
      <c r="W43">
        <v>74.913525199297396</v>
      </c>
      <c r="X43">
        <v>56896</v>
      </c>
      <c r="Y43">
        <v>52975</v>
      </c>
      <c r="Z43">
        <v>109871</v>
      </c>
      <c r="AA43">
        <v>74.227131468720444</v>
      </c>
      <c r="AB43">
        <v>53983</v>
      </c>
      <c r="AC43">
        <v>50857</v>
      </c>
      <c r="AD43">
        <v>104840</v>
      </c>
      <c r="AE43">
        <v>70.82826645047966</v>
      </c>
      <c r="AF43">
        <v>51504</v>
      </c>
      <c r="AG43">
        <v>48429</v>
      </c>
      <c r="AH43">
        <v>99933</v>
      </c>
      <c r="AI43">
        <v>67.513173895419541</v>
      </c>
      <c r="AJ43">
        <v>47686</v>
      </c>
      <c r="AK43">
        <v>45356</v>
      </c>
      <c r="AL43">
        <v>93042</v>
      </c>
      <c r="AM43">
        <v>62.857721929468987</v>
      </c>
      <c r="AN43">
        <v>54021</v>
      </c>
      <c r="AO43">
        <v>50862</v>
      </c>
      <c r="AP43">
        <v>104883</v>
      </c>
      <c r="AQ43">
        <v>70.857316578840695</v>
      </c>
      <c r="AR43">
        <v>44121</v>
      </c>
      <c r="AS43">
        <v>41107</v>
      </c>
      <c r="AT43">
        <v>85228</v>
      </c>
      <c r="AU43">
        <v>57.578705580326982</v>
      </c>
      <c r="AV43">
        <v>57559</v>
      </c>
      <c r="AW43">
        <v>53424</v>
      </c>
      <c r="AX43">
        <v>110983</v>
      </c>
      <c r="AY43">
        <v>74.978381299824349</v>
      </c>
      <c r="AZ43">
        <v>57033</v>
      </c>
      <c r="BA43">
        <v>53962</v>
      </c>
      <c r="BB43">
        <v>110995</v>
      </c>
      <c r="BC43">
        <v>74.986488312390222</v>
      </c>
      <c r="BD43">
        <v>56862</v>
      </c>
      <c r="BE43">
        <v>54059</v>
      </c>
      <c r="BF43">
        <v>110921</v>
      </c>
      <c r="BG43">
        <v>74.936495068234024</v>
      </c>
      <c r="BH43">
        <v>54278</v>
      </c>
      <c r="BI43">
        <v>50735</v>
      </c>
      <c r="BJ43">
        <v>105013</v>
      </c>
      <c r="BK43">
        <v>161010</v>
      </c>
      <c r="BL43">
        <v>54855</v>
      </c>
      <c r="BM43">
        <v>52038</v>
      </c>
      <c r="BN43">
        <v>106893</v>
      </c>
      <c r="BO43">
        <v>66.389044158747907</v>
      </c>
      <c r="BP43">
        <v>50537</v>
      </c>
      <c r="BQ43">
        <v>48258</v>
      </c>
      <c r="BR43">
        <v>98795</v>
      </c>
      <c r="BS43">
        <v>141582</v>
      </c>
      <c r="BT43">
        <v>4695</v>
      </c>
      <c r="BU43">
        <v>4308</v>
      </c>
      <c r="BV43">
        <v>9003</v>
      </c>
      <c r="BW43">
        <v>6.3588591770140273</v>
      </c>
    </row>
    <row r="44" spans="1:75" x14ac:dyDescent="0.2">
      <c r="A44" t="s">
        <v>42</v>
      </c>
      <c r="B44" t="s">
        <v>181</v>
      </c>
      <c r="C44">
        <v>2023</v>
      </c>
      <c r="D44">
        <v>2694</v>
      </c>
      <c r="E44">
        <v>2648</v>
      </c>
      <c r="F44">
        <v>5342</v>
      </c>
      <c r="G44">
        <v>47.345564123016928</v>
      </c>
      <c r="H44">
        <v>3136</v>
      </c>
      <c r="I44">
        <v>2931</v>
      </c>
      <c r="J44">
        <v>6067</v>
      </c>
      <c r="K44">
        <v>53.771160152441723</v>
      </c>
      <c r="L44">
        <v>2279</v>
      </c>
      <c r="M44">
        <v>2180</v>
      </c>
      <c r="N44">
        <v>4459</v>
      </c>
      <c r="O44">
        <v>39.519631303731281</v>
      </c>
      <c r="P44">
        <v>3820</v>
      </c>
      <c r="Q44">
        <v>3586</v>
      </c>
      <c r="R44">
        <v>7406</v>
      </c>
      <c r="S44">
        <v>65.638571301958706</v>
      </c>
      <c r="T44">
        <v>3813</v>
      </c>
      <c r="U44">
        <v>3743</v>
      </c>
      <c r="V44">
        <v>7556</v>
      </c>
      <c r="W44">
        <v>66.968004963219002</v>
      </c>
      <c r="X44">
        <v>3732</v>
      </c>
      <c r="Y44">
        <v>3677</v>
      </c>
      <c r="Z44">
        <v>7409</v>
      </c>
      <c r="AA44">
        <v>65.665159975183911</v>
      </c>
      <c r="AB44">
        <v>3563</v>
      </c>
      <c r="AC44">
        <v>3328</v>
      </c>
      <c r="AD44">
        <v>6891</v>
      </c>
      <c r="AE44">
        <v>61.074182398298333</v>
      </c>
      <c r="AF44">
        <v>3396</v>
      </c>
      <c r="AG44">
        <v>3316</v>
      </c>
      <c r="AH44">
        <v>6712</v>
      </c>
      <c r="AI44">
        <v>59.487724895861028</v>
      </c>
      <c r="AJ44">
        <v>3178</v>
      </c>
      <c r="AK44">
        <v>3074</v>
      </c>
      <c r="AL44">
        <v>6252</v>
      </c>
      <c r="AM44">
        <v>55.41079500132944</v>
      </c>
      <c r="AN44">
        <v>3564</v>
      </c>
      <c r="AO44">
        <v>3430</v>
      </c>
      <c r="AP44">
        <v>6994</v>
      </c>
      <c r="AQ44">
        <v>61.987060179030387</v>
      </c>
      <c r="AR44">
        <v>2619</v>
      </c>
      <c r="AS44">
        <v>2447</v>
      </c>
      <c r="AT44">
        <v>5066</v>
      </c>
      <c r="AU44">
        <v>44.899406186297973</v>
      </c>
      <c r="AV44">
        <v>3844</v>
      </c>
      <c r="AW44">
        <v>3589</v>
      </c>
      <c r="AX44">
        <v>7433</v>
      </c>
      <c r="AY44">
        <v>65.877869360985557</v>
      </c>
      <c r="AZ44">
        <v>3840</v>
      </c>
      <c r="BA44">
        <v>3759</v>
      </c>
      <c r="BB44">
        <v>7599</v>
      </c>
      <c r="BC44">
        <v>67.349109279446949</v>
      </c>
      <c r="BD44">
        <v>3798</v>
      </c>
      <c r="BE44">
        <v>3726</v>
      </c>
      <c r="BF44">
        <v>7524</v>
      </c>
      <c r="BG44">
        <v>66.684392448816808</v>
      </c>
      <c r="BH44">
        <v>3580</v>
      </c>
      <c r="BI44">
        <v>3383</v>
      </c>
      <c r="BJ44">
        <v>6963</v>
      </c>
      <c r="BK44">
        <v>12238</v>
      </c>
      <c r="BL44">
        <v>3397</v>
      </c>
      <c r="BM44">
        <v>3222</v>
      </c>
      <c r="BN44">
        <v>6619</v>
      </c>
      <c r="BO44">
        <v>54.085634907664648</v>
      </c>
      <c r="BP44">
        <v>3171</v>
      </c>
      <c r="BQ44">
        <v>3075</v>
      </c>
      <c r="BR44">
        <v>6246</v>
      </c>
      <c r="BS44">
        <v>10207</v>
      </c>
      <c r="BT44">
        <v>460</v>
      </c>
      <c r="BU44">
        <v>462</v>
      </c>
      <c r="BV44">
        <v>922</v>
      </c>
      <c r="BW44">
        <v>9.0330165572646219</v>
      </c>
    </row>
    <row r="45" spans="1:75" x14ac:dyDescent="0.2">
      <c r="A45" t="s">
        <v>43</v>
      </c>
      <c r="B45" t="s">
        <v>182</v>
      </c>
      <c r="C45">
        <v>2023</v>
      </c>
      <c r="D45">
        <v>3506</v>
      </c>
      <c r="E45">
        <v>3337</v>
      </c>
      <c r="F45">
        <v>6843</v>
      </c>
      <c r="G45">
        <v>57.359597652975687</v>
      </c>
      <c r="H45">
        <v>2864</v>
      </c>
      <c r="I45">
        <v>2645</v>
      </c>
      <c r="J45">
        <v>5509</v>
      </c>
      <c r="K45">
        <v>46.177703269069568</v>
      </c>
      <c r="L45">
        <v>3544</v>
      </c>
      <c r="M45">
        <v>3397</v>
      </c>
      <c r="N45">
        <v>6941</v>
      </c>
      <c r="O45">
        <v>58.181056160938802</v>
      </c>
      <c r="P45">
        <v>4549</v>
      </c>
      <c r="Q45">
        <v>4256</v>
      </c>
      <c r="R45">
        <v>8805</v>
      </c>
      <c r="S45">
        <v>73.805532271584241</v>
      </c>
      <c r="T45">
        <v>4532</v>
      </c>
      <c r="U45">
        <v>4373</v>
      </c>
      <c r="V45">
        <v>8905</v>
      </c>
      <c r="W45">
        <v>74.643755238893547</v>
      </c>
      <c r="X45">
        <v>4445</v>
      </c>
      <c r="Y45">
        <v>4331</v>
      </c>
      <c r="Z45">
        <v>8776</v>
      </c>
      <c r="AA45">
        <v>73.562447611064542</v>
      </c>
      <c r="AB45">
        <v>3893</v>
      </c>
      <c r="AC45">
        <v>3754</v>
      </c>
      <c r="AD45">
        <v>7647</v>
      </c>
      <c r="AE45">
        <v>64.0989103101425</v>
      </c>
      <c r="AF45">
        <v>3140</v>
      </c>
      <c r="AG45">
        <v>3076</v>
      </c>
      <c r="AH45">
        <v>6216</v>
      </c>
      <c r="AI45">
        <v>52.103939647946348</v>
      </c>
      <c r="AJ45">
        <v>2695</v>
      </c>
      <c r="AK45">
        <v>2645</v>
      </c>
      <c r="AL45">
        <v>5340</v>
      </c>
      <c r="AM45">
        <v>44.761106454316852</v>
      </c>
      <c r="AN45">
        <v>4168</v>
      </c>
      <c r="AO45">
        <v>4040</v>
      </c>
      <c r="AP45">
        <v>8208</v>
      </c>
      <c r="AQ45">
        <v>68.801341156747696</v>
      </c>
      <c r="AR45">
        <v>1562</v>
      </c>
      <c r="AS45">
        <v>1445</v>
      </c>
      <c r="AT45">
        <v>3007</v>
      </c>
      <c r="AU45">
        <v>25.205364626990779</v>
      </c>
      <c r="AV45">
        <v>4514</v>
      </c>
      <c r="AW45">
        <v>4347</v>
      </c>
      <c r="AX45">
        <v>8861</v>
      </c>
      <c r="AY45">
        <v>74.274937133277447</v>
      </c>
      <c r="AZ45">
        <v>4527</v>
      </c>
      <c r="BA45">
        <v>4430</v>
      </c>
      <c r="BB45">
        <v>8957</v>
      </c>
      <c r="BC45">
        <v>75.079631181894385</v>
      </c>
      <c r="BD45">
        <v>4497</v>
      </c>
      <c r="BE45">
        <v>4417</v>
      </c>
      <c r="BF45">
        <v>8914</v>
      </c>
      <c r="BG45">
        <v>74.719195305951374</v>
      </c>
      <c r="BH45">
        <v>4391</v>
      </c>
      <c r="BI45">
        <v>4054</v>
      </c>
      <c r="BJ45">
        <v>8445</v>
      </c>
      <c r="BK45">
        <v>12949</v>
      </c>
      <c r="BL45">
        <v>4263</v>
      </c>
      <c r="BM45">
        <v>4072</v>
      </c>
      <c r="BN45">
        <v>8335</v>
      </c>
      <c r="BO45">
        <v>64.367904857517956</v>
      </c>
      <c r="BP45">
        <v>3937</v>
      </c>
      <c r="BQ45">
        <v>3771</v>
      </c>
      <c r="BR45">
        <v>7708</v>
      </c>
      <c r="BS45">
        <v>11074</v>
      </c>
      <c r="BT45">
        <v>252</v>
      </c>
      <c r="BU45">
        <v>238</v>
      </c>
      <c r="BV45">
        <v>490</v>
      </c>
      <c r="BW45">
        <v>4.4247787610619467</v>
      </c>
    </row>
    <row r="46" spans="1:75" x14ac:dyDescent="0.2">
      <c r="A46" t="s">
        <v>44</v>
      </c>
      <c r="B46" t="s">
        <v>183</v>
      </c>
      <c r="C46">
        <v>2023</v>
      </c>
      <c r="D46">
        <v>3655</v>
      </c>
      <c r="E46">
        <v>3257</v>
      </c>
      <c r="F46">
        <v>6912</v>
      </c>
      <c r="G46">
        <v>49.615964395951472</v>
      </c>
      <c r="H46">
        <v>5127</v>
      </c>
      <c r="I46">
        <v>4554</v>
      </c>
      <c r="J46">
        <v>9681</v>
      </c>
      <c r="K46">
        <v>69.492498743808767</v>
      </c>
      <c r="L46">
        <v>5231</v>
      </c>
      <c r="M46">
        <v>4570</v>
      </c>
      <c r="N46">
        <v>9801</v>
      </c>
      <c r="O46">
        <v>70.353887014571811</v>
      </c>
      <c r="P46">
        <v>5063</v>
      </c>
      <c r="Q46">
        <v>4616</v>
      </c>
      <c r="R46">
        <v>9679</v>
      </c>
      <c r="S46">
        <v>69.478142272629384</v>
      </c>
      <c r="T46">
        <v>5175</v>
      </c>
      <c r="U46">
        <v>4814</v>
      </c>
      <c r="V46">
        <v>9989</v>
      </c>
      <c r="W46">
        <v>71.703395305433929</v>
      </c>
      <c r="X46">
        <v>5072</v>
      </c>
      <c r="Y46">
        <v>4809</v>
      </c>
      <c r="Z46">
        <v>9881</v>
      </c>
      <c r="AA46">
        <v>70.928145861747183</v>
      </c>
      <c r="AB46">
        <v>5059</v>
      </c>
      <c r="AC46">
        <v>4542</v>
      </c>
      <c r="AD46">
        <v>9601</v>
      </c>
      <c r="AE46">
        <v>68.918239896633409</v>
      </c>
      <c r="AF46">
        <v>5136</v>
      </c>
      <c r="AG46">
        <v>4786</v>
      </c>
      <c r="AH46">
        <v>9922</v>
      </c>
      <c r="AI46">
        <v>71.22245352092456</v>
      </c>
      <c r="AJ46">
        <v>5095</v>
      </c>
      <c r="AK46">
        <v>4805</v>
      </c>
      <c r="AL46">
        <v>9900</v>
      </c>
      <c r="AM46">
        <v>71.064532337951334</v>
      </c>
      <c r="AN46">
        <v>5217</v>
      </c>
      <c r="AO46">
        <v>4862</v>
      </c>
      <c r="AP46">
        <v>10079</v>
      </c>
      <c r="AQ46">
        <v>72.349436508506201</v>
      </c>
      <c r="AR46">
        <v>4627</v>
      </c>
      <c r="AS46">
        <v>4381</v>
      </c>
      <c r="AT46">
        <v>9008</v>
      </c>
      <c r="AU46">
        <v>64.661546191946016</v>
      </c>
      <c r="AV46">
        <v>5082</v>
      </c>
      <c r="AW46">
        <v>4577</v>
      </c>
      <c r="AX46">
        <v>9659</v>
      </c>
      <c r="AY46">
        <v>69.334577560835541</v>
      </c>
      <c r="AZ46">
        <v>5270</v>
      </c>
      <c r="BA46">
        <v>4895</v>
      </c>
      <c r="BB46">
        <v>10165</v>
      </c>
      <c r="BC46">
        <v>72.966764769219722</v>
      </c>
      <c r="BD46">
        <v>5297</v>
      </c>
      <c r="BE46">
        <v>5032</v>
      </c>
      <c r="BF46">
        <v>10329</v>
      </c>
      <c r="BG46">
        <v>74.143995405929218</v>
      </c>
      <c r="BH46">
        <v>4983</v>
      </c>
      <c r="BI46">
        <v>4638</v>
      </c>
      <c r="BJ46">
        <v>9621</v>
      </c>
      <c r="BK46">
        <v>15187</v>
      </c>
      <c r="BL46">
        <v>5094</v>
      </c>
      <c r="BM46">
        <v>4791</v>
      </c>
      <c r="BN46">
        <v>9885</v>
      </c>
      <c r="BO46">
        <v>65.088562586422597</v>
      </c>
      <c r="BP46">
        <v>4730</v>
      </c>
      <c r="BQ46">
        <v>4488</v>
      </c>
      <c r="BR46">
        <v>9218</v>
      </c>
      <c r="BS46">
        <v>13196</v>
      </c>
      <c r="BT46">
        <v>394</v>
      </c>
      <c r="BU46">
        <v>334</v>
      </c>
      <c r="BV46">
        <v>728</v>
      </c>
      <c r="BW46">
        <v>5.516823279781752</v>
      </c>
    </row>
    <row r="47" spans="1:75" x14ac:dyDescent="0.2">
      <c r="A47" t="s">
        <v>45</v>
      </c>
      <c r="B47" t="s">
        <v>184</v>
      </c>
      <c r="C47">
        <v>2023</v>
      </c>
      <c r="D47">
        <v>10558</v>
      </c>
      <c r="E47">
        <v>9919</v>
      </c>
      <c r="F47">
        <v>20477</v>
      </c>
      <c r="G47">
        <v>56.660210293303813</v>
      </c>
      <c r="H47">
        <v>9952</v>
      </c>
      <c r="I47">
        <v>9398</v>
      </c>
      <c r="J47">
        <v>19350</v>
      </c>
      <c r="K47">
        <v>53.541781959048151</v>
      </c>
      <c r="L47">
        <v>9653</v>
      </c>
      <c r="M47">
        <v>9253</v>
      </c>
      <c r="N47">
        <v>18906</v>
      </c>
      <c r="O47">
        <v>52.313226342003318</v>
      </c>
      <c r="P47">
        <v>13799</v>
      </c>
      <c r="Q47">
        <v>12833</v>
      </c>
      <c r="R47">
        <v>26632</v>
      </c>
      <c r="S47">
        <v>73.691200885445483</v>
      </c>
      <c r="T47">
        <v>13801</v>
      </c>
      <c r="U47">
        <v>12778</v>
      </c>
      <c r="V47">
        <v>26579</v>
      </c>
      <c r="W47">
        <v>73.544548976203643</v>
      </c>
      <c r="X47">
        <v>13981</v>
      </c>
      <c r="Y47">
        <v>12858</v>
      </c>
      <c r="Z47">
        <v>26839</v>
      </c>
      <c r="AA47">
        <v>74.263973436635311</v>
      </c>
      <c r="AB47">
        <v>13572</v>
      </c>
      <c r="AC47">
        <v>12607</v>
      </c>
      <c r="AD47">
        <v>26179</v>
      </c>
      <c r="AE47">
        <v>72.437742114001097</v>
      </c>
      <c r="AF47">
        <v>13797</v>
      </c>
      <c r="AG47">
        <v>12521</v>
      </c>
      <c r="AH47">
        <v>26318</v>
      </c>
      <c r="AI47">
        <v>72.822357498616498</v>
      </c>
      <c r="AJ47">
        <v>13216</v>
      </c>
      <c r="AK47">
        <v>12397</v>
      </c>
      <c r="AL47">
        <v>25613</v>
      </c>
      <c r="AM47">
        <v>70.871610403984505</v>
      </c>
      <c r="AN47">
        <v>13569</v>
      </c>
      <c r="AO47">
        <v>12361</v>
      </c>
      <c r="AP47">
        <v>25930</v>
      </c>
      <c r="AQ47">
        <v>71.748754842280022</v>
      </c>
      <c r="AR47">
        <v>10343</v>
      </c>
      <c r="AS47">
        <v>9461</v>
      </c>
      <c r="AT47">
        <v>19804</v>
      </c>
      <c r="AU47">
        <v>54.798007747648043</v>
      </c>
      <c r="AV47">
        <v>14549</v>
      </c>
      <c r="AW47">
        <v>12893</v>
      </c>
      <c r="AX47">
        <v>27442</v>
      </c>
      <c r="AY47">
        <v>75.932484781405634</v>
      </c>
      <c r="AZ47">
        <v>13829</v>
      </c>
      <c r="BA47">
        <v>12837</v>
      </c>
      <c r="BB47">
        <v>26666</v>
      </c>
      <c r="BC47">
        <v>73.785279468732696</v>
      </c>
      <c r="BD47">
        <v>13721</v>
      </c>
      <c r="BE47">
        <v>12777</v>
      </c>
      <c r="BF47">
        <v>26498</v>
      </c>
      <c r="BG47">
        <v>73.320420586607639</v>
      </c>
      <c r="BH47">
        <v>13010</v>
      </c>
      <c r="BI47">
        <v>11904</v>
      </c>
      <c r="BJ47">
        <v>24914</v>
      </c>
      <c r="BK47">
        <v>39225</v>
      </c>
      <c r="BL47">
        <v>13901</v>
      </c>
      <c r="BM47">
        <v>13146</v>
      </c>
      <c r="BN47">
        <v>27047</v>
      </c>
      <c r="BO47">
        <v>68.953473550031859</v>
      </c>
      <c r="BP47">
        <v>13870</v>
      </c>
      <c r="BQ47">
        <v>13156</v>
      </c>
      <c r="BR47">
        <v>27026</v>
      </c>
      <c r="BS47">
        <v>34495</v>
      </c>
      <c r="BT47">
        <v>9</v>
      </c>
      <c r="BU47">
        <v>8</v>
      </c>
      <c r="BV47">
        <v>17</v>
      </c>
      <c r="BW47">
        <v>4.9282504710827658E-2</v>
      </c>
    </row>
    <row r="48" spans="1:75" x14ac:dyDescent="0.2">
      <c r="A48" t="s">
        <v>46</v>
      </c>
      <c r="B48" t="s">
        <v>185</v>
      </c>
      <c r="C48">
        <v>2023</v>
      </c>
      <c r="D48">
        <v>1161</v>
      </c>
      <c r="E48">
        <v>1178</v>
      </c>
      <c r="F48">
        <v>2339</v>
      </c>
      <c r="G48">
        <v>69.800059683676523</v>
      </c>
      <c r="H48">
        <v>1150</v>
      </c>
      <c r="I48">
        <v>1128</v>
      </c>
      <c r="J48">
        <v>2278</v>
      </c>
      <c r="K48">
        <v>67.979707549985079</v>
      </c>
      <c r="L48">
        <v>703</v>
      </c>
      <c r="M48">
        <v>732</v>
      </c>
      <c r="N48">
        <v>1435</v>
      </c>
      <c r="O48">
        <v>42.823037899134583</v>
      </c>
      <c r="P48">
        <v>1230</v>
      </c>
      <c r="Q48">
        <v>1225</v>
      </c>
      <c r="R48">
        <v>2455</v>
      </c>
      <c r="S48">
        <v>73.261712921515965</v>
      </c>
      <c r="T48">
        <v>1292</v>
      </c>
      <c r="U48">
        <v>1245</v>
      </c>
      <c r="V48">
        <v>2537</v>
      </c>
      <c r="W48">
        <v>75.708743658609365</v>
      </c>
      <c r="X48">
        <v>1324</v>
      </c>
      <c r="Y48">
        <v>1213</v>
      </c>
      <c r="Z48">
        <v>2537</v>
      </c>
      <c r="AA48">
        <v>75.708743658609365</v>
      </c>
      <c r="AB48">
        <v>1120</v>
      </c>
      <c r="AC48">
        <v>1144</v>
      </c>
      <c r="AD48">
        <v>2264</v>
      </c>
      <c r="AE48">
        <v>67.561921814383766</v>
      </c>
      <c r="AF48">
        <v>1044</v>
      </c>
      <c r="AG48">
        <v>1021</v>
      </c>
      <c r="AH48">
        <v>2065</v>
      </c>
      <c r="AI48">
        <v>61.623396001193683</v>
      </c>
      <c r="AJ48">
        <v>1000</v>
      </c>
      <c r="AK48">
        <v>950</v>
      </c>
      <c r="AL48">
        <v>1950</v>
      </c>
      <c r="AM48">
        <v>58.19158460161146</v>
      </c>
      <c r="AN48">
        <v>1234</v>
      </c>
      <c r="AO48">
        <v>1144</v>
      </c>
      <c r="AP48">
        <v>2378</v>
      </c>
      <c r="AQ48">
        <v>70.963891375708741</v>
      </c>
      <c r="AR48">
        <v>1047</v>
      </c>
      <c r="AS48">
        <v>932</v>
      </c>
      <c r="AT48">
        <v>1979</v>
      </c>
      <c r="AU48">
        <v>59.056997911071321</v>
      </c>
      <c r="AV48">
        <v>1244</v>
      </c>
      <c r="AW48">
        <v>1226</v>
      </c>
      <c r="AX48">
        <v>2470</v>
      </c>
      <c r="AY48">
        <v>73.709340495374519</v>
      </c>
      <c r="AZ48">
        <v>1291</v>
      </c>
      <c r="BA48">
        <v>1243</v>
      </c>
      <c r="BB48">
        <v>2534</v>
      </c>
      <c r="BC48">
        <v>75.619218143837656</v>
      </c>
      <c r="BD48">
        <v>1325</v>
      </c>
      <c r="BE48">
        <v>1210</v>
      </c>
      <c r="BF48">
        <v>2535</v>
      </c>
      <c r="BG48">
        <v>75.649059982094897</v>
      </c>
      <c r="BH48">
        <v>1284</v>
      </c>
      <c r="BI48">
        <v>1154</v>
      </c>
      <c r="BJ48">
        <v>2438</v>
      </c>
      <c r="BK48">
        <v>3657</v>
      </c>
      <c r="BL48">
        <v>1293</v>
      </c>
      <c r="BM48">
        <v>1159</v>
      </c>
      <c r="BN48">
        <v>2452</v>
      </c>
      <c r="BO48">
        <v>67.049494120864097</v>
      </c>
      <c r="BP48">
        <v>1250</v>
      </c>
      <c r="BQ48">
        <v>1113</v>
      </c>
      <c r="BR48">
        <v>2363</v>
      </c>
      <c r="BS48">
        <v>3252</v>
      </c>
      <c r="BT48">
        <v>43</v>
      </c>
      <c r="BU48">
        <v>46</v>
      </c>
      <c r="BV48">
        <v>89</v>
      </c>
      <c r="BW48">
        <v>2.7367773677736782</v>
      </c>
    </row>
    <row r="49" spans="1:75" x14ac:dyDescent="0.2">
      <c r="A49" t="s">
        <v>47</v>
      </c>
      <c r="B49" t="s">
        <v>186</v>
      </c>
      <c r="C49">
        <v>2023</v>
      </c>
      <c r="D49">
        <v>2755</v>
      </c>
      <c r="E49">
        <v>2715</v>
      </c>
      <c r="F49">
        <v>5470</v>
      </c>
      <c r="G49">
        <v>62.571493937314123</v>
      </c>
      <c r="H49">
        <v>4834</v>
      </c>
      <c r="I49">
        <v>4598</v>
      </c>
      <c r="J49">
        <v>9432</v>
      </c>
      <c r="K49">
        <v>107.8929306794784</v>
      </c>
      <c r="L49">
        <v>4454</v>
      </c>
      <c r="M49">
        <v>4228</v>
      </c>
      <c r="N49">
        <v>8682</v>
      </c>
      <c r="O49">
        <v>99.313658201784492</v>
      </c>
      <c r="P49">
        <v>3262</v>
      </c>
      <c r="Q49">
        <v>3150</v>
      </c>
      <c r="R49">
        <v>6412</v>
      </c>
      <c r="S49">
        <v>73.347060169297635</v>
      </c>
      <c r="T49">
        <v>3337</v>
      </c>
      <c r="U49">
        <v>3210</v>
      </c>
      <c r="V49">
        <v>6547</v>
      </c>
      <c r="W49">
        <v>74.891329215282539</v>
      </c>
      <c r="X49">
        <v>3334</v>
      </c>
      <c r="Y49">
        <v>3242</v>
      </c>
      <c r="Z49">
        <v>6576</v>
      </c>
      <c r="AA49">
        <v>75.223061084420038</v>
      </c>
      <c r="AB49">
        <v>3134</v>
      </c>
      <c r="AC49">
        <v>2967</v>
      </c>
      <c r="AD49">
        <v>6101</v>
      </c>
      <c r="AE49">
        <v>69.789521848547238</v>
      </c>
      <c r="AF49">
        <v>2878</v>
      </c>
      <c r="AG49">
        <v>2782</v>
      </c>
      <c r="AH49">
        <v>5660</v>
      </c>
      <c r="AI49">
        <v>64.744909631663234</v>
      </c>
      <c r="AJ49">
        <v>2602</v>
      </c>
      <c r="AK49">
        <v>2565</v>
      </c>
      <c r="AL49">
        <v>5167</v>
      </c>
      <c r="AM49">
        <v>59.105467856325788</v>
      </c>
      <c r="AN49">
        <v>3157</v>
      </c>
      <c r="AO49">
        <v>3132</v>
      </c>
      <c r="AP49">
        <v>6289</v>
      </c>
      <c r="AQ49">
        <v>71.940059482955846</v>
      </c>
      <c r="AR49">
        <v>2991</v>
      </c>
      <c r="AS49">
        <v>2845</v>
      </c>
      <c r="AT49">
        <v>5836</v>
      </c>
      <c r="AU49">
        <v>66.758178906428739</v>
      </c>
      <c r="AV49">
        <v>3263</v>
      </c>
      <c r="AW49">
        <v>3170</v>
      </c>
      <c r="AX49">
        <v>6433</v>
      </c>
      <c r="AY49">
        <v>73.58727979867308</v>
      </c>
      <c r="AZ49">
        <v>3343</v>
      </c>
      <c r="BA49">
        <v>3215</v>
      </c>
      <c r="BB49">
        <v>6558</v>
      </c>
      <c r="BC49">
        <v>75.017158544955393</v>
      </c>
      <c r="BD49">
        <v>3330</v>
      </c>
      <c r="BE49">
        <v>3235</v>
      </c>
      <c r="BF49">
        <v>6565</v>
      </c>
      <c r="BG49">
        <v>75.097231754747199</v>
      </c>
      <c r="BH49">
        <v>3421</v>
      </c>
      <c r="BI49">
        <v>3257</v>
      </c>
      <c r="BJ49">
        <v>6678</v>
      </c>
      <c r="BK49">
        <v>9531</v>
      </c>
      <c r="BL49">
        <v>3494</v>
      </c>
      <c r="BM49">
        <v>3358</v>
      </c>
      <c r="BN49">
        <v>6852</v>
      </c>
      <c r="BO49">
        <v>71.891721750078688</v>
      </c>
      <c r="BP49">
        <v>3430</v>
      </c>
      <c r="BQ49">
        <v>3300</v>
      </c>
      <c r="BR49">
        <v>6730</v>
      </c>
      <c r="BS49">
        <v>8459</v>
      </c>
      <c r="BT49">
        <v>65</v>
      </c>
      <c r="BU49">
        <v>57</v>
      </c>
      <c r="BV49">
        <v>122</v>
      </c>
      <c r="BW49">
        <v>1.442250857075305</v>
      </c>
    </row>
    <row r="50" spans="1:75" x14ac:dyDescent="0.2">
      <c r="A50" t="s">
        <v>48</v>
      </c>
      <c r="B50" t="s">
        <v>187</v>
      </c>
      <c r="C50">
        <v>2023</v>
      </c>
      <c r="D50">
        <v>45895</v>
      </c>
      <c r="E50">
        <v>44543</v>
      </c>
      <c r="F50">
        <v>90438</v>
      </c>
      <c r="G50">
        <v>54.588255177367458</v>
      </c>
      <c r="H50">
        <v>58821</v>
      </c>
      <c r="I50">
        <v>55844</v>
      </c>
      <c r="J50">
        <v>114665</v>
      </c>
      <c r="K50">
        <v>69.211639796466528</v>
      </c>
      <c r="L50">
        <v>45976</v>
      </c>
      <c r="M50">
        <v>43853</v>
      </c>
      <c r="N50">
        <v>89829</v>
      </c>
      <c r="O50">
        <v>54.220663596361497</v>
      </c>
      <c r="P50">
        <v>65015</v>
      </c>
      <c r="Q50">
        <v>61382</v>
      </c>
      <c r="R50">
        <v>126397</v>
      </c>
      <c r="S50">
        <v>76.293059219064062</v>
      </c>
      <c r="T50">
        <v>65016</v>
      </c>
      <c r="U50">
        <v>61698</v>
      </c>
      <c r="V50">
        <v>126714</v>
      </c>
      <c r="W50">
        <v>76.484399992756806</v>
      </c>
      <c r="X50">
        <v>64696</v>
      </c>
      <c r="Y50">
        <v>61087</v>
      </c>
      <c r="Z50">
        <v>125783</v>
      </c>
      <c r="AA50">
        <v>75.922449644782191</v>
      </c>
      <c r="AB50">
        <v>61708</v>
      </c>
      <c r="AC50">
        <v>58256</v>
      </c>
      <c r="AD50">
        <v>119964</v>
      </c>
      <c r="AE50">
        <v>72.410109070277002</v>
      </c>
      <c r="AF50">
        <v>56398</v>
      </c>
      <c r="AG50">
        <v>53463</v>
      </c>
      <c r="AH50">
        <v>109861</v>
      </c>
      <c r="AI50">
        <v>66.311951856971262</v>
      </c>
      <c r="AJ50">
        <v>50604</v>
      </c>
      <c r="AK50">
        <v>48074</v>
      </c>
      <c r="AL50">
        <v>98678</v>
      </c>
      <c r="AM50">
        <v>59.561908096068763</v>
      </c>
      <c r="AN50">
        <v>61373</v>
      </c>
      <c r="AO50">
        <v>57613</v>
      </c>
      <c r="AP50">
        <v>118986</v>
      </c>
      <c r="AQ50">
        <v>71.819789585508815</v>
      </c>
      <c r="AR50">
        <v>57333</v>
      </c>
      <c r="AS50">
        <v>53714</v>
      </c>
      <c r="AT50">
        <v>111047</v>
      </c>
      <c r="AU50">
        <v>67.027819862017353</v>
      </c>
      <c r="AV50">
        <v>64901</v>
      </c>
      <c r="AW50">
        <v>60828</v>
      </c>
      <c r="AX50">
        <v>125729</v>
      </c>
      <c r="AY50">
        <v>75.88985531740235</v>
      </c>
      <c r="AZ50">
        <v>64778</v>
      </c>
      <c r="BA50">
        <v>61434</v>
      </c>
      <c r="BB50">
        <v>126212</v>
      </c>
      <c r="BC50">
        <v>76.181393467855358</v>
      </c>
      <c r="BD50">
        <v>64577</v>
      </c>
      <c r="BE50">
        <v>61184</v>
      </c>
      <c r="BF50">
        <v>125761</v>
      </c>
      <c r="BG50">
        <v>75.909170474368182</v>
      </c>
      <c r="BH50">
        <v>62939</v>
      </c>
      <c r="BI50">
        <v>58932</v>
      </c>
      <c r="BJ50">
        <v>121871</v>
      </c>
      <c r="BK50">
        <v>179825</v>
      </c>
      <c r="BL50">
        <v>61742</v>
      </c>
      <c r="BM50">
        <v>58704</v>
      </c>
      <c r="BN50">
        <v>120446</v>
      </c>
      <c r="BO50">
        <v>66.979563464479355</v>
      </c>
      <c r="BP50">
        <v>51731</v>
      </c>
      <c r="BQ50">
        <v>49529</v>
      </c>
      <c r="BR50">
        <v>101260</v>
      </c>
      <c r="BS50">
        <v>152992</v>
      </c>
      <c r="BT50">
        <v>10466</v>
      </c>
      <c r="BU50">
        <v>9734</v>
      </c>
      <c r="BV50">
        <v>20200</v>
      </c>
      <c r="BW50">
        <v>13.203304747960679</v>
      </c>
    </row>
    <row r="51" spans="1:75" x14ac:dyDescent="0.2">
      <c r="A51" t="s">
        <v>49</v>
      </c>
      <c r="B51" t="s">
        <v>188</v>
      </c>
      <c r="C51">
        <v>2023</v>
      </c>
      <c r="D51">
        <v>6311</v>
      </c>
      <c r="E51">
        <v>6271</v>
      </c>
      <c r="F51">
        <v>12582</v>
      </c>
      <c r="G51">
        <v>47.958833619210978</v>
      </c>
      <c r="H51">
        <v>9285</v>
      </c>
      <c r="I51">
        <v>8985</v>
      </c>
      <c r="J51">
        <v>18270</v>
      </c>
      <c r="K51">
        <v>69.63979416809606</v>
      </c>
      <c r="L51">
        <v>9188</v>
      </c>
      <c r="M51">
        <v>8879</v>
      </c>
      <c r="N51">
        <v>18067</v>
      </c>
      <c r="O51">
        <v>68.86601867733944</v>
      </c>
      <c r="P51">
        <v>9529</v>
      </c>
      <c r="Q51">
        <v>9047</v>
      </c>
      <c r="R51">
        <v>18576</v>
      </c>
      <c r="S51">
        <v>70.806174957118344</v>
      </c>
      <c r="T51">
        <v>9572</v>
      </c>
      <c r="U51">
        <v>9165</v>
      </c>
      <c r="V51">
        <v>18737</v>
      </c>
      <c r="W51">
        <v>71.419858967028787</v>
      </c>
      <c r="X51">
        <v>9489</v>
      </c>
      <c r="Y51">
        <v>9057</v>
      </c>
      <c r="Z51">
        <v>18546</v>
      </c>
      <c r="AA51">
        <v>70.691823899371059</v>
      </c>
      <c r="AB51">
        <v>9025</v>
      </c>
      <c r="AC51">
        <v>8615</v>
      </c>
      <c r="AD51">
        <v>17640</v>
      </c>
      <c r="AE51">
        <v>67.238421955403084</v>
      </c>
      <c r="AF51">
        <v>8148</v>
      </c>
      <c r="AG51">
        <v>7784</v>
      </c>
      <c r="AH51">
        <v>15932</v>
      </c>
      <c r="AI51">
        <v>60.728035067657707</v>
      </c>
      <c r="AJ51">
        <v>7047</v>
      </c>
      <c r="AK51">
        <v>6765</v>
      </c>
      <c r="AL51">
        <v>13812</v>
      </c>
      <c r="AM51">
        <v>52.647226986849617</v>
      </c>
      <c r="AN51">
        <v>8789</v>
      </c>
      <c r="AO51">
        <v>8296</v>
      </c>
      <c r="AP51">
        <v>17085</v>
      </c>
      <c r="AQ51">
        <v>65.122927387078335</v>
      </c>
      <c r="AR51">
        <v>7982</v>
      </c>
      <c r="AS51">
        <v>7563</v>
      </c>
      <c r="AT51">
        <v>15545</v>
      </c>
      <c r="AU51">
        <v>59.252906422717743</v>
      </c>
      <c r="AV51">
        <v>9556</v>
      </c>
      <c r="AW51">
        <v>8948</v>
      </c>
      <c r="AX51">
        <v>18504</v>
      </c>
      <c r="AY51">
        <v>70.531732418524868</v>
      </c>
      <c r="AZ51">
        <v>9572</v>
      </c>
      <c r="BA51">
        <v>9230</v>
      </c>
      <c r="BB51">
        <v>18802</v>
      </c>
      <c r="BC51">
        <v>71.667619592147886</v>
      </c>
      <c r="BD51">
        <v>9665</v>
      </c>
      <c r="BE51">
        <v>9247</v>
      </c>
      <c r="BF51">
        <v>18912</v>
      </c>
      <c r="BG51">
        <v>72.086906803887942</v>
      </c>
      <c r="BH51">
        <v>9008</v>
      </c>
      <c r="BI51">
        <v>8412</v>
      </c>
      <c r="BJ51">
        <v>17420</v>
      </c>
      <c r="BK51">
        <v>28467</v>
      </c>
      <c r="BL51">
        <v>8539</v>
      </c>
      <c r="BM51">
        <v>7894</v>
      </c>
      <c r="BN51">
        <v>16433</v>
      </c>
      <c r="BO51">
        <v>57.726490322127383</v>
      </c>
      <c r="BP51">
        <v>6529</v>
      </c>
      <c r="BQ51">
        <v>6067</v>
      </c>
      <c r="BR51">
        <v>12596</v>
      </c>
      <c r="BS51">
        <v>23886</v>
      </c>
      <c r="BT51">
        <v>2002</v>
      </c>
      <c r="BU51">
        <v>1818</v>
      </c>
      <c r="BV51">
        <v>3820</v>
      </c>
      <c r="BW51">
        <v>15.99263166708532</v>
      </c>
    </row>
    <row r="52" spans="1:75" x14ac:dyDescent="0.2">
      <c r="A52" t="s">
        <v>50</v>
      </c>
      <c r="B52" t="s">
        <v>189</v>
      </c>
      <c r="C52">
        <v>2023</v>
      </c>
      <c r="D52">
        <v>17300</v>
      </c>
      <c r="E52">
        <v>16700</v>
      </c>
      <c r="F52">
        <v>34000</v>
      </c>
      <c r="G52">
        <v>47.090760515782328</v>
      </c>
      <c r="H52">
        <v>22754</v>
      </c>
      <c r="I52">
        <v>21484</v>
      </c>
      <c r="J52">
        <v>44238</v>
      </c>
      <c r="K52">
        <v>61.270619520505257</v>
      </c>
      <c r="L52">
        <v>18543</v>
      </c>
      <c r="M52">
        <v>17547</v>
      </c>
      <c r="N52">
        <v>36090</v>
      </c>
      <c r="O52">
        <v>49.985457265134833</v>
      </c>
      <c r="P52">
        <v>26493</v>
      </c>
      <c r="Q52">
        <v>24966</v>
      </c>
      <c r="R52">
        <v>51459</v>
      </c>
      <c r="S52">
        <v>71.271866040636553</v>
      </c>
      <c r="T52">
        <v>26816</v>
      </c>
      <c r="U52">
        <v>25207</v>
      </c>
      <c r="V52">
        <v>52023</v>
      </c>
      <c r="W52">
        <v>72.053018656251297</v>
      </c>
      <c r="X52">
        <v>26632</v>
      </c>
      <c r="Y52">
        <v>25134</v>
      </c>
      <c r="Z52">
        <v>51766</v>
      </c>
      <c r="AA52">
        <v>71.697067907646712</v>
      </c>
      <c r="AB52">
        <v>24490</v>
      </c>
      <c r="AC52">
        <v>22959</v>
      </c>
      <c r="AD52">
        <v>47449</v>
      </c>
      <c r="AE52">
        <v>65.717926344510474</v>
      </c>
      <c r="AF52">
        <v>21302</v>
      </c>
      <c r="AG52">
        <v>20011</v>
      </c>
      <c r="AH52">
        <v>41313</v>
      </c>
      <c r="AI52">
        <v>57.219429093779858</v>
      </c>
      <c r="AJ52">
        <v>17975</v>
      </c>
      <c r="AK52">
        <v>17215</v>
      </c>
      <c r="AL52">
        <v>35190</v>
      </c>
      <c r="AM52">
        <v>48.73893713383471</v>
      </c>
      <c r="AN52">
        <v>25097</v>
      </c>
      <c r="AO52">
        <v>23472</v>
      </c>
      <c r="AP52">
        <v>48569</v>
      </c>
      <c r="AQ52">
        <v>67.269151396795053</v>
      </c>
      <c r="AR52">
        <v>24076</v>
      </c>
      <c r="AS52">
        <v>22599</v>
      </c>
      <c r="AT52">
        <v>46675</v>
      </c>
      <c r="AU52">
        <v>64.645919031592356</v>
      </c>
      <c r="AV52">
        <v>26345</v>
      </c>
      <c r="AW52">
        <v>24697</v>
      </c>
      <c r="AX52">
        <v>51042</v>
      </c>
      <c r="AY52">
        <v>70.694311713134169</v>
      </c>
      <c r="AZ52">
        <v>26632</v>
      </c>
      <c r="BA52">
        <v>25091</v>
      </c>
      <c r="BB52">
        <v>51723</v>
      </c>
      <c r="BC52">
        <v>71.63751194581792</v>
      </c>
      <c r="BD52">
        <v>26846</v>
      </c>
      <c r="BE52">
        <v>25453</v>
      </c>
      <c r="BF52">
        <v>52299</v>
      </c>
      <c r="BG52">
        <v>72.435284829850005</v>
      </c>
      <c r="BH52">
        <v>26203</v>
      </c>
      <c r="BI52">
        <v>24605</v>
      </c>
      <c r="BJ52">
        <v>50808</v>
      </c>
      <c r="BK52">
        <v>78406</v>
      </c>
      <c r="BL52">
        <v>25582</v>
      </c>
      <c r="BM52">
        <v>24354</v>
      </c>
      <c r="BN52">
        <v>49936</v>
      </c>
      <c r="BO52">
        <v>63.689003392597513</v>
      </c>
      <c r="BP52">
        <v>21129</v>
      </c>
      <c r="BQ52">
        <v>20158</v>
      </c>
      <c r="BR52">
        <v>41287</v>
      </c>
      <c r="BS52">
        <v>67026</v>
      </c>
      <c r="BT52">
        <v>4888</v>
      </c>
      <c r="BU52">
        <v>4615</v>
      </c>
      <c r="BV52">
        <v>9503</v>
      </c>
      <c r="BW52">
        <v>14.17808014800227</v>
      </c>
    </row>
    <row r="53" spans="1:75" x14ac:dyDescent="0.2">
      <c r="A53" t="s">
        <v>51</v>
      </c>
      <c r="B53" t="s">
        <v>190</v>
      </c>
      <c r="C53">
        <v>2023</v>
      </c>
      <c r="D53">
        <v>8062</v>
      </c>
      <c r="E53">
        <v>7519</v>
      </c>
      <c r="F53">
        <v>15581</v>
      </c>
      <c r="G53">
        <v>80.868843099600355</v>
      </c>
      <c r="H53">
        <v>8078</v>
      </c>
      <c r="I53">
        <v>7327</v>
      </c>
      <c r="J53">
        <v>15405</v>
      </c>
      <c r="K53">
        <v>79.955364094046814</v>
      </c>
      <c r="L53">
        <v>7565</v>
      </c>
      <c r="M53">
        <v>7137</v>
      </c>
      <c r="N53">
        <v>14702</v>
      </c>
      <c r="O53">
        <v>76.306638293455137</v>
      </c>
      <c r="P53">
        <v>8254</v>
      </c>
      <c r="Q53">
        <v>7564</v>
      </c>
      <c r="R53">
        <v>15818</v>
      </c>
      <c r="S53">
        <v>82.098925624124149</v>
      </c>
      <c r="T53">
        <v>7971</v>
      </c>
      <c r="U53">
        <v>7550</v>
      </c>
      <c r="V53">
        <v>15521</v>
      </c>
      <c r="W53">
        <v>80.557429802252557</v>
      </c>
      <c r="X53">
        <v>7838</v>
      </c>
      <c r="Y53">
        <v>7509</v>
      </c>
      <c r="Z53">
        <v>15347</v>
      </c>
      <c r="AA53">
        <v>79.654331239943943</v>
      </c>
      <c r="AB53">
        <v>8120</v>
      </c>
      <c r="AC53">
        <v>7601</v>
      </c>
      <c r="AD53">
        <v>15721</v>
      </c>
      <c r="AE53">
        <v>81.595474126745216</v>
      </c>
      <c r="AF53">
        <v>7970</v>
      </c>
      <c r="AG53">
        <v>7612</v>
      </c>
      <c r="AH53">
        <v>15582</v>
      </c>
      <c r="AI53">
        <v>80.874033321222811</v>
      </c>
      <c r="AJ53">
        <v>7855</v>
      </c>
      <c r="AK53">
        <v>7512</v>
      </c>
      <c r="AL53">
        <v>15367</v>
      </c>
      <c r="AM53">
        <v>79.758135672393209</v>
      </c>
      <c r="AN53">
        <v>7954</v>
      </c>
      <c r="AO53">
        <v>7641</v>
      </c>
      <c r="AP53">
        <v>15595</v>
      </c>
      <c r="AQ53">
        <v>80.941506202314841</v>
      </c>
      <c r="AR53">
        <v>7190</v>
      </c>
      <c r="AS53">
        <v>6834</v>
      </c>
      <c r="AT53">
        <v>14024</v>
      </c>
      <c r="AU53">
        <v>72.787668033425021</v>
      </c>
      <c r="AV53">
        <v>8209</v>
      </c>
      <c r="AW53">
        <v>7555</v>
      </c>
      <c r="AX53">
        <v>15764</v>
      </c>
      <c r="AY53">
        <v>81.818653656511131</v>
      </c>
      <c r="AZ53">
        <v>7954</v>
      </c>
      <c r="BA53">
        <v>7507</v>
      </c>
      <c r="BB53">
        <v>15461</v>
      </c>
      <c r="BC53">
        <v>80.246016504904759</v>
      </c>
      <c r="BD53">
        <v>7514</v>
      </c>
      <c r="BE53">
        <v>7186</v>
      </c>
      <c r="BF53">
        <v>14700</v>
      </c>
      <c r="BG53">
        <v>76.296257850210196</v>
      </c>
      <c r="BH53">
        <v>7412</v>
      </c>
      <c r="BI53">
        <v>7100</v>
      </c>
      <c r="BJ53">
        <v>14512</v>
      </c>
      <c r="BK53">
        <v>20947</v>
      </c>
      <c r="BL53">
        <v>7771</v>
      </c>
      <c r="BM53">
        <v>7406</v>
      </c>
      <c r="BN53">
        <v>15177</v>
      </c>
      <c r="BO53">
        <v>72.454289397049692</v>
      </c>
      <c r="BP53">
        <v>7251</v>
      </c>
      <c r="BQ53">
        <v>6955</v>
      </c>
      <c r="BR53">
        <v>14206</v>
      </c>
      <c r="BS53">
        <v>18408</v>
      </c>
      <c r="BT53">
        <v>517</v>
      </c>
      <c r="BU53">
        <v>454</v>
      </c>
      <c r="BV53">
        <v>971</v>
      </c>
      <c r="BW53">
        <v>5.2748804867448937</v>
      </c>
    </row>
    <row r="54" spans="1:75" x14ac:dyDescent="0.2">
      <c r="A54" t="s">
        <v>52</v>
      </c>
      <c r="B54" t="s">
        <v>191</v>
      </c>
      <c r="C54">
        <v>2023</v>
      </c>
      <c r="D54">
        <v>4356</v>
      </c>
      <c r="E54">
        <v>4305</v>
      </c>
      <c r="F54">
        <v>8661</v>
      </c>
      <c r="G54">
        <v>81.103099541155544</v>
      </c>
      <c r="H54">
        <v>3846</v>
      </c>
      <c r="I54">
        <v>3839</v>
      </c>
      <c r="J54">
        <v>7685</v>
      </c>
      <c r="K54">
        <v>71.963667010019662</v>
      </c>
      <c r="L54">
        <v>727</v>
      </c>
      <c r="M54">
        <v>720</v>
      </c>
      <c r="N54">
        <v>1447</v>
      </c>
      <c r="O54">
        <v>13.549957861222961</v>
      </c>
      <c r="P54">
        <v>5128</v>
      </c>
      <c r="Q54">
        <v>5010</v>
      </c>
      <c r="R54">
        <v>10138</v>
      </c>
      <c r="S54">
        <v>94.933982582638819</v>
      </c>
      <c r="T54">
        <v>5079</v>
      </c>
      <c r="U54">
        <v>4858</v>
      </c>
      <c r="V54">
        <v>9937</v>
      </c>
      <c r="W54">
        <v>93.051783874894653</v>
      </c>
      <c r="X54">
        <v>5151</v>
      </c>
      <c r="Y54">
        <v>4590</v>
      </c>
      <c r="Z54">
        <v>9741</v>
      </c>
      <c r="AA54">
        <v>91.21640603052721</v>
      </c>
      <c r="AB54">
        <v>5128</v>
      </c>
      <c r="AC54">
        <v>5010</v>
      </c>
      <c r="AD54">
        <v>10138</v>
      </c>
      <c r="AE54">
        <v>94.933982582638819</v>
      </c>
      <c r="AF54">
        <v>5079</v>
      </c>
      <c r="AG54">
        <v>4858</v>
      </c>
      <c r="AH54">
        <v>9937</v>
      </c>
      <c r="AI54">
        <v>93.051783874894653</v>
      </c>
      <c r="AJ54">
        <v>5151</v>
      </c>
      <c r="AK54">
        <v>4590</v>
      </c>
      <c r="AL54">
        <v>9741</v>
      </c>
      <c r="AM54">
        <v>91.21640603052721</v>
      </c>
      <c r="AN54">
        <v>5151</v>
      </c>
      <c r="AO54">
        <v>4590</v>
      </c>
      <c r="AP54">
        <v>9741</v>
      </c>
      <c r="AQ54">
        <v>91.21640603052721</v>
      </c>
      <c r="AR54">
        <v>5101</v>
      </c>
      <c r="AS54">
        <v>4571</v>
      </c>
      <c r="AT54">
        <v>9672</v>
      </c>
      <c r="AU54">
        <v>90.57027811592846</v>
      </c>
      <c r="AV54">
        <v>5128</v>
      </c>
      <c r="AW54">
        <v>5010</v>
      </c>
      <c r="AX54">
        <v>10138</v>
      </c>
      <c r="AY54">
        <v>94.933982582638819</v>
      </c>
      <c r="AZ54">
        <v>5079</v>
      </c>
      <c r="BA54">
        <v>4858</v>
      </c>
      <c r="BB54">
        <v>9937</v>
      </c>
      <c r="BC54">
        <v>93.051783874894653</v>
      </c>
      <c r="BD54">
        <v>5131</v>
      </c>
      <c r="BE54">
        <v>4572</v>
      </c>
      <c r="BF54">
        <v>9703</v>
      </c>
      <c r="BG54">
        <v>90.860567468864133</v>
      </c>
      <c r="BH54">
        <v>5101</v>
      </c>
      <c r="BI54">
        <v>4571</v>
      </c>
      <c r="BJ54">
        <v>9672</v>
      </c>
      <c r="BK54">
        <v>11580</v>
      </c>
      <c r="BL54">
        <v>5318</v>
      </c>
      <c r="BM54">
        <v>5156</v>
      </c>
      <c r="BN54">
        <v>10474</v>
      </c>
      <c r="BO54">
        <v>90.449050086355783</v>
      </c>
      <c r="BP54">
        <v>4917</v>
      </c>
      <c r="BQ54">
        <v>4802</v>
      </c>
      <c r="BR54">
        <v>9719</v>
      </c>
      <c r="BS54">
        <v>9852</v>
      </c>
      <c r="BT54">
        <v>405</v>
      </c>
      <c r="BU54">
        <v>367</v>
      </c>
      <c r="BV54">
        <v>772</v>
      </c>
      <c r="BW54">
        <v>7.8359723913926107</v>
      </c>
    </row>
    <row r="55" spans="1:75" x14ac:dyDescent="0.2">
      <c r="A55" t="s">
        <v>53</v>
      </c>
      <c r="B55" t="s">
        <v>192</v>
      </c>
      <c r="C55">
        <v>2023</v>
      </c>
      <c r="D55">
        <v>2400</v>
      </c>
      <c r="E55">
        <v>2383</v>
      </c>
      <c r="F55">
        <v>4783</v>
      </c>
      <c r="G55">
        <v>69.429525330236601</v>
      </c>
      <c r="H55">
        <v>4518</v>
      </c>
      <c r="I55">
        <v>4389</v>
      </c>
      <c r="J55">
        <v>8907</v>
      </c>
      <c r="K55">
        <v>129.29307591813031</v>
      </c>
      <c r="L55">
        <v>3163</v>
      </c>
      <c r="M55">
        <v>3132</v>
      </c>
      <c r="N55">
        <v>6295</v>
      </c>
      <c r="O55">
        <v>91.377558426476995</v>
      </c>
      <c r="P55">
        <v>3261</v>
      </c>
      <c r="Q55">
        <v>3135</v>
      </c>
      <c r="R55">
        <v>6396</v>
      </c>
      <c r="S55">
        <v>92.843663811873995</v>
      </c>
      <c r="T55">
        <v>3321</v>
      </c>
      <c r="U55">
        <v>3240</v>
      </c>
      <c r="V55">
        <v>6561</v>
      </c>
      <c r="W55">
        <v>95.238786471185946</v>
      </c>
      <c r="X55">
        <v>3480</v>
      </c>
      <c r="Y55">
        <v>3371</v>
      </c>
      <c r="Z55">
        <v>6851</v>
      </c>
      <c r="AA55">
        <v>99.448395993613005</v>
      </c>
      <c r="AB55">
        <v>3269</v>
      </c>
      <c r="AC55">
        <v>3117</v>
      </c>
      <c r="AD55">
        <v>6386</v>
      </c>
      <c r="AE55">
        <v>92.698504862824791</v>
      </c>
      <c r="AF55">
        <v>3329</v>
      </c>
      <c r="AG55">
        <v>3253</v>
      </c>
      <c r="AH55">
        <v>6582</v>
      </c>
      <c r="AI55">
        <v>95.543620264189286</v>
      </c>
      <c r="AJ55">
        <v>3479</v>
      </c>
      <c r="AK55">
        <v>3377</v>
      </c>
      <c r="AL55">
        <v>6856</v>
      </c>
      <c r="AM55">
        <v>99.520975468137607</v>
      </c>
      <c r="AN55">
        <v>3431</v>
      </c>
      <c r="AO55">
        <v>3311</v>
      </c>
      <c r="AP55">
        <v>6742</v>
      </c>
      <c r="AQ55">
        <v>97.866163448976636</v>
      </c>
      <c r="AR55">
        <v>3539</v>
      </c>
      <c r="AS55">
        <v>3455</v>
      </c>
      <c r="AT55">
        <v>6994</v>
      </c>
      <c r="AU55">
        <v>101.5241689650167</v>
      </c>
      <c r="AV55">
        <v>3328</v>
      </c>
      <c r="AW55">
        <v>3168</v>
      </c>
      <c r="AX55">
        <v>6496</v>
      </c>
      <c r="AY55">
        <v>94.295253302366092</v>
      </c>
      <c r="AZ55">
        <v>3390</v>
      </c>
      <c r="BA55">
        <v>3274</v>
      </c>
      <c r="BB55">
        <v>6664</v>
      </c>
      <c r="BC55">
        <v>96.73392364639281</v>
      </c>
      <c r="BD55">
        <v>3434</v>
      </c>
      <c r="BE55">
        <v>3337</v>
      </c>
      <c r="BF55">
        <v>6771</v>
      </c>
      <c r="BG55">
        <v>98.287124401219344</v>
      </c>
      <c r="BH55">
        <v>3575</v>
      </c>
      <c r="BI55">
        <v>3493</v>
      </c>
      <c r="BJ55">
        <v>7068</v>
      </c>
      <c r="BK55">
        <v>7456</v>
      </c>
      <c r="BL55">
        <v>3722</v>
      </c>
      <c r="BM55">
        <v>3684</v>
      </c>
      <c r="BN55">
        <v>7406</v>
      </c>
      <c r="BO55">
        <v>99.329399141630901</v>
      </c>
      <c r="BP55">
        <v>3603</v>
      </c>
      <c r="BQ55">
        <v>3550</v>
      </c>
      <c r="BR55">
        <v>7153</v>
      </c>
      <c r="BS55">
        <v>6194</v>
      </c>
      <c r="BT55">
        <v>119</v>
      </c>
      <c r="BU55">
        <v>134</v>
      </c>
      <c r="BV55">
        <v>253</v>
      </c>
      <c r="BW55">
        <v>4.084597998062641</v>
      </c>
    </row>
    <row r="56" spans="1:75" x14ac:dyDescent="0.2">
      <c r="A56" t="s">
        <v>54</v>
      </c>
      <c r="B56" t="s">
        <v>193</v>
      </c>
      <c r="C56">
        <v>2023</v>
      </c>
      <c r="D56">
        <v>22236</v>
      </c>
      <c r="E56">
        <v>21898</v>
      </c>
      <c r="F56">
        <v>44134</v>
      </c>
      <c r="G56">
        <v>47.044652660079088</v>
      </c>
      <c r="H56">
        <v>29046</v>
      </c>
      <c r="I56">
        <v>27825</v>
      </c>
      <c r="J56">
        <v>56871</v>
      </c>
      <c r="K56">
        <v>60.621662242972718</v>
      </c>
      <c r="L56">
        <v>23479</v>
      </c>
      <c r="M56">
        <v>22629</v>
      </c>
      <c r="N56">
        <v>46108</v>
      </c>
      <c r="O56">
        <v>49.148838647095808</v>
      </c>
      <c r="P56">
        <v>35899</v>
      </c>
      <c r="Q56">
        <v>33740</v>
      </c>
      <c r="R56">
        <v>69639</v>
      </c>
      <c r="S56">
        <v>74.23171628665537</v>
      </c>
      <c r="T56">
        <v>36495</v>
      </c>
      <c r="U56">
        <v>34014</v>
      </c>
      <c r="V56">
        <v>70509</v>
      </c>
      <c r="W56">
        <v>75.1590930894439</v>
      </c>
      <c r="X56">
        <v>34858</v>
      </c>
      <c r="Y56">
        <v>33060</v>
      </c>
      <c r="Z56">
        <v>67918</v>
      </c>
      <c r="AA56">
        <v>72.397215737690928</v>
      </c>
      <c r="AB56">
        <v>33512</v>
      </c>
      <c r="AC56">
        <v>31488</v>
      </c>
      <c r="AD56">
        <v>65000</v>
      </c>
      <c r="AE56">
        <v>69.286772622131267</v>
      </c>
      <c r="AF56">
        <v>30004</v>
      </c>
      <c r="AG56">
        <v>28614</v>
      </c>
      <c r="AH56">
        <v>58618</v>
      </c>
      <c r="AI56">
        <v>62.483877500985997</v>
      </c>
      <c r="AJ56">
        <v>27713</v>
      </c>
      <c r="AK56">
        <v>26117</v>
      </c>
      <c r="AL56">
        <v>53830</v>
      </c>
      <c r="AM56">
        <v>57.380107234605013</v>
      </c>
      <c r="AN56">
        <v>31755</v>
      </c>
      <c r="AO56">
        <v>29646</v>
      </c>
      <c r="AP56">
        <v>61401</v>
      </c>
      <c r="AQ56">
        <v>65.450417319561254</v>
      </c>
      <c r="AR56">
        <v>25108</v>
      </c>
      <c r="AS56">
        <v>23501</v>
      </c>
      <c r="AT56">
        <v>48609</v>
      </c>
      <c r="AU56">
        <v>51.814780467525821</v>
      </c>
      <c r="AV56">
        <v>35561</v>
      </c>
      <c r="AW56">
        <v>33608</v>
      </c>
      <c r="AX56">
        <v>69169</v>
      </c>
      <c r="AY56">
        <v>73.730719623079949</v>
      </c>
      <c r="AZ56">
        <v>35553</v>
      </c>
      <c r="BA56">
        <v>33974</v>
      </c>
      <c r="BB56">
        <v>69527</v>
      </c>
      <c r="BC56">
        <v>74.112329847675696</v>
      </c>
      <c r="BD56">
        <v>35208</v>
      </c>
      <c r="BE56">
        <v>33478</v>
      </c>
      <c r="BF56">
        <v>68686</v>
      </c>
      <c r="BG56">
        <v>73.215865604980124</v>
      </c>
      <c r="BH56">
        <v>34406</v>
      </c>
      <c r="BI56">
        <v>31873</v>
      </c>
      <c r="BJ56">
        <v>66279</v>
      </c>
      <c r="BK56">
        <v>101728</v>
      </c>
      <c r="BL56">
        <v>33188</v>
      </c>
      <c r="BM56">
        <v>31599</v>
      </c>
      <c r="BN56">
        <v>64787</v>
      </c>
      <c r="BO56">
        <v>63.686497326203209</v>
      </c>
      <c r="BP56">
        <v>30185</v>
      </c>
      <c r="BQ56">
        <v>28786</v>
      </c>
      <c r="BR56">
        <v>58971</v>
      </c>
      <c r="BS56">
        <v>87768</v>
      </c>
      <c r="BT56">
        <v>3847</v>
      </c>
      <c r="BU56">
        <v>3322</v>
      </c>
      <c r="BV56">
        <v>7169</v>
      </c>
      <c r="BW56">
        <v>8.1681250569683712</v>
      </c>
    </row>
    <row r="57" spans="1:75" x14ac:dyDescent="0.2">
      <c r="A57" t="s">
        <v>55</v>
      </c>
      <c r="B57" t="s">
        <v>194</v>
      </c>
      <c r="C57">
        <v>2023</v>
      </c>
      <c r="D57">
        <v>3112</v>
      </c>
      <c r="E57">
        <v>3073</v>
      </c>
      <c r="F57">
        <v>6185</v>
      </c>
      <c r="G57">
        <v>64.266417290108052</v>
      </c>
      <c r="H57">
        <v>3349</v>
      </c>
      <c r="I57">
        <v>3227</v>
      </c>
      <c r="J57">
        <v>6576</v>
      </c>
      <c r="K57">
        <v>68.329177057356603</v>
      </c>
      <c r="L57">
        <v>2350</v>
      </c>
      <c r="M57">
        <v>2292</v>
      </c>
      <c r="N57">
        <v>4642</v>
      </c>
      <c r="O57">
        <v>48.233582709891927</v>
      </c>
      <c r="P57">
        <v>3770</v>
      </c>
      <c r="Q57">
        <v>3625</v>
      </c>
      <c r="R57">
        <v>7395</v>
      </c>
      <c r="S57">
        <v>76.839152119700742</v>
      </c>
      <c r="T57">
        <v>3828</v>
      </c>
      <c r="U57">
        <v>3719</v>
      </c>
      <c r="V57">
        <v>7547</v>
      </c>
      <c r="W57">
        <v>78.418536990856197</v>
      </c>
      <c r="X57">
        <v>3810</v>
      </c>
      <c r="Y57">
        <v>3605</v>
      </c>
      <c r="Z57">
        <v>7415</v>
      </c>
      <c r="AA57">
        <v>77.046965918536998</v>
      </c>
      <c r="AB57">
        <v>3532</v>
      </c>
      <c r="AC57">
        <v>3350</v>
      </c>
      <c r="AD57">
        <v>6882</v>
      </c>
      <c r="AE57">
        <v>71.508728179551113</v>
      </c>
      <c r="AF57">
        <v>3308</v>
      </c>
      <c r="AG57">
        <v>3109</v>
      </c>
      <c r="AH57">
        <v>6417</v>
      </c>
      <c r="AI57">
        <v>66.677057356608486</v>
      </c>
      <c r="AJ57">
        <v>2940</v>
      </c>
      <c r="AK57">
        <v>2839</v>
      </c>
      <c r="AL57">
        <v>5779</v>
      </c>
      <c r="AM57">
        <v>60.047797173732327</v>
      </c>
      <c r="AN57">
        <v>3335</v>
      </c>
      <c r="AO57">
        <v>3115</v>
      </c>
      <c r="AP57">
        <v>6450</v>
      </c>
      <c r="AQ57">
        <v>67.019950124688279</v>
      </c>
      <c r="AR57">
        <v>2990</v>
      </c>
      <c r="AS57">
        <v>2802</v>
      </c>
      <c r="AT57">
        <v>5792</v>
      </c>
      <c r="AU57">
        <v>60.182876142975893</v>
      </c>
      <c r="AV57">
        <v>3743</v>
      </c>
      <c r="AW57">
        <v>3651</v>
      </c>
      <c r="AX57">
        <v>7394</v>
      </c>
      <c r="AY57">
        <v>76.828761429758941</v>
      </c>
      <c r="AZ57">
        <v>3890</v>
      </c>
      <c r="BA57">
        <v>3720</v>
      </c>
      <c r="BB57">
        <v>7610</v>
      </c>
      <c r="BC57">
        <v>79.073150457190351</v>
      </c>
      <c r="BD57">
        <v>3864</v>
      </c>
      <c r="BE57">
        <v>3690</v>
      </c>
      <c r="BF57">
        <v>7554</v>
      </c>
      <c r="BG57">
        <v>78.491271820448887</v>
      </c>
      <c r="BH57">
        <v>3751</v>
      </c>
      <c r="BI57">
        <v>3470</v>
      </c>
      <c r="BJ57">
        <v>7221</v>
      </c>
      <c r="BK57">
        <v>10406</v>
      </c>
      <c r="BL57">
        <v>3476</v>
      </c>
      <c r="BM57">
        <v>3341</v>
      </c>
      <c r="BN57">
        <v>6817</v>
      </c>
      <c r="BO57">
        <v>65.510282529310018</v>
      </c>
      <c r="BP57">
        <v>3169</v>
      </c>
      <c r="BQ57">
        <v>3067</v>
      </c>
      <c r="BR57">
        <v>6236</v>
      </c>
      <c r="BS57">
        <v>8946</v>
      </c>
      <c r="BT57">
        <v>528</v>
      </c>
      <c r="BU57">
        <v>475</v>
      </c>
      <c r="BV57">
        <v>1003</v>
      </c>
      <c r="BW57">
        <v>11.211714732841489</v>
      </c>
    </row>
    <row r="58" spans="1:75" x14ac:dyDescent="0.2">
      <c r="A58" t="s">
        <v>56</v>
      </c>
      <c r="B58" t="s">
        <v>195</v>
      </c>
      <c r="C58">
        <v>2023</v>
      </c>
      <c r="D58">
        <v>7086</v>
      </c>
      <c r="E58">
        <v>6949</v>
      </c>
      <c r="F58">
        <v>14035</v>
      </c>
      <c r="G58">
        <v>44.472258309832377</v>
      </c>
      <c r="H58">
        <v>8424</v>
      </c>
      <c r="I58">
        <v>8121</v>
      </c>
      <c r="J58">
        <v>16545</v>
      </c>
      <c r="K58">
        <v>52.425615513799549</v>
      </c>
      <c r="L58">
        <v>7365</v>
      </c>
      <c r="M58">
        <v>7172</v>
      </c>
      <c r="N58">
        <v>14537</v>
      </c>
      <c r="O58">
        <v>46.062929750625813</v>
      </c>
      <c r="P58">
        <v>11469</v>
      </c>
      <c r="Q58">
        <v>10703</v>
      </c>
      <c r="R58">
        <v>22172</v>
      </c>
      <c r="S58">
        <v>70.255711524446269</v>
      </c>
      <c r="T58">
        <v>12267</v>
      </c>
      <c r="U58">
        <v>10872</v>
      </c>
      <c r="V58">
        <v>23139</v>
      </c>
      <c r="W58">
        <v>73.319813682309317</v>
      </c>
      <c r="X58">
        <v>11192</v>
      </c>
      <c r="Y58">
        <v>10597</v>
      </c>
      <c r="Z58">
        <v>21789</v>
      </c>
      <c r="AA58">
        <v>69.042111600494309</v>
      </c>
      <c r="AB58">
        <v>10133</v>
      </c>
      <c r="AC58">
        <v>9521</v>
      </c>
      <c r="AD58">
        <v>19654</v>
      </c>
      <c r="AE58">
        <v>62.277004974809088</v>
      </c>
      <c r="AF58">
        <v>8515</v>
      </c>
      <c r="AG58">
        <v>8203</v>
      </c>
      <c r="AH58">
        <v>16718</v>
      </c>
      <c r="AI58">
        <v>52.973795113913617</v>
      </c>
      <c r="AJ58">
        <v>7837</v>
      </c>
      <c r="AK58">
        <v>7370</v>
      </c>
      <c r="AL58">
        <v>15207</v>
      </c>
      <c r="AM58">
        <v>48.185937450489561</v>
      </c>
      <c r="AN58">
        <v>10234</v>
      </c>
      <c r="AO58">
        <v>9452</v>
      </c>
      <c r="AP58">
        <v>19686</v>
      </c>
      <c r="AQ58">
        <v>62.378402357489151</v>
      </c>
      <c r="AR58">
        <v>7371</v>
      </c>
      <c r="AS58">
        <v>6866</v>
      </c>
      <c r="AT58">
        <v>14237</v>
      </c>
      <c r="AU58">
        <v>45.112329288000247</v>
      </c>
      <c r="AV58">
        <v>11343</v>
      </c>
      <c r="AW58">
        <v>10566</v>
      </c>
      <c r="AX58">
        <v>21909</v>
      </c>
      <c r="AY58">
        <v>69.422351785544535</v>
      </c>
      <c r="AZ58">
        <v>11419</v>
      </c>
      <c r="BA58">
        <v>10868</v>
      </c>
      <c r="BB58">
        <v>22287</v>
      </c>
      <c r="BC58">
        <v>70.620108368452733</v>
      </c>
      <c r="BD58">
        <v>11342</v>
      </c>
      <c r="BE58">
        <v>10799</v>
      </c>
      <c r="BF58">
        <v>22141</v>
      </c>
      <c r="BG58">
        <v>70.157482809974965</v>
      </c>
      <c r="BH58">
        <v>10937</v>
      </c>
      <c r="BI58">
        <v>10017</v>
      </c>
      <c r="BJ58">
        <v>20954</v>
      </c>
      <c r="BK58">
        <v>34410</v>
      </c>
      <c r="BL58">
        <v>10713</v>
      </c>
      <c r="BM58">
        <v>9995</v>
      </c>
      <c r="BN58">
        <v>20708</v>
      </c>
      <c r="BO58">
        <v>60.180180180180173</v>
      </c>
      <c r="BP58">
        <v>10160</v>
      </c>
      <c r="BQ58">
        <v>9596</v>
      </c>
      <c r="BR58">
        <v>19756</v>
      </c>
      <c r="BS58">
        <v>30519</v>
      </c>
      <c r="BT58">
        <v>1105</v>
      </c>
      <c r="BU58">
        <v>909</v>
      </c>
      <c r="BV58">
        <v>2014</v>
      </c>
      <c r="BW58">
        <v>6.5991677315770509</v>
      </c>
    </row>
    <row r="59" spans="1:75" x14ac:dyDescent="0.2">
      <c r="A59" t="s">
        <v>57</v>
      </c>
      <c r="B59" t="s">
        <v>196</v>
      </c>
      <c r="C59">
        <v>2023</v>
      </c>
      <c r="D59">
        <v>1633</v>
      </c>
      <c r="E59">
        <v>1519</v>
      </c>
      <c r="F59">
        <v>3152</v>
      </c>
      <c r="G59">
        <v>59.561602418745267</v>
      </c>
      <c r="H59">
        <v>1770</v>
      </c>
      <c r="I59">
        <v>1685</v>
      </c>
      <c r="J59">
        <v>3455</v>
      </c>
      <c r="K59">
        <v>65.287226001511712</v>
      </c>
      <c r="L59">
        <v>1747</v>
      </c>
      <c r="M59">
        <v>1697</v>
      </c>
      <c r="N59">
        <v>3444</v>
      </c>
      <c r="O59">
        <v>65.079365079365076</v>
      </c>
      <c r="P59">
        <v>1947</v>
      </c>
      <c r="Q59">
        <v>1810</v>
      </c>
      <c r="R59">
        <v>3757</v>
      </c>
      <c r="S59">
        <v>70.993953136810291</v>
      </c>
      <c r="T59">
        <v>1922</v>
      </c>
      <c r="U59">
        <v>1836</v>
      </c>
      <c r="V59">
        <v>3758</v>
      </c>
      <c r="W59">
        <v>71.012849584278158</v>
      </c>
      <c r="X59">
        <v>1935</v>
      </c>
      <c r="Y59">
        <v>1790</v>
      </c>
      <c r="Z59">
        <v>3725</v>
      </c>
      <c r="AA59">
        <v>70.389266817838248</v>
      </c>
      <c r="AB59">
        <v>1913</v>
      </c>
      <c r="AC59">
        <v>1783</v>
      </c>
      <c r="AD59">
        <v>3696</v>
      </c>
      <c r="AE59">
        <v>69.841269841269835</v>
      </c>
      <c r="AF59">
        <v>1851</v>
      </c>
      <c r="AG59">
        <v>1770</v>
      </c>
      <c r="AH59">
        <v>3621</v>
      </c>
      <c r="AI59">
        <v>68.424036281179141</v>
      </c>
      <c r="AJ59">
        <v>1799</v>
      </c>
      <c r="AK59">
        <v>1658</v>
      </c>
      <c r="AL59">
        <v>3457</v>
      </c>
      <c r="AM59">
        <v>65.325018896447475</v>
      </c>
      <c r="AN59">
        <v>1813</v>
      </c>
      <c r="AO59">
        <v>1689</v>
      </c>
      <c r="AP59">
        <v>3502</v>
      </c>
      <c r="AQ59">
        <v>66.175359032501888</v>
      </c>
      <c r="AR59">
        <v>1849</v>
      </c>
      <c r="AS59">
        <v>1673</v>
      </c>
      <c r="AT59">
        <v>3522</v>
      </c>
      <c r="AU59">
        <v>66.553287981859413</v>
      </c>
      <c r="AV59">
        <v>1921</v>
      </c>
      <c r="AW59">
        <v>1798</v>
      </c>
      <c r="AX59">
        <v>3719</v>
      </c>
      <c r="AY59">
        <v>70.275888133030989</v>
      </c>
      <c r="AZ59">
        <v>1932</v>
      </c>
      <c r="BA59">
        <v>1828</v>
      </c>
      <c r="BB59">
        <v>3760</v>
      </c>
      <c r="BC59">
        <v>71.050642479213906</v>
      </c>
      <c r="BD59">
        <v>1933</v>
      </c>
      <c r="BE59">
        <v>1779</v>
      </c>
      <c r="BF59">
        <v>3712</v>
      </c>
      <c r="BG59">
        <v>70.143613000755849</v>
      </c>
      <c r="BH59">
        <v>2014</v>
      </c>
      <c r="BI59">
        <v>1826</v>
      </c>
      <c r="BJ59">
        <v>3840</v>
      </c>
      <c r="BK59">
        <v>5717</v>
      </c>
      <c r="BL59">
        <v>1971</v>
      </c>
      <c r="BM59">
        <v>1866</v>
      </c>
      <c r="BN59">
        <v>3837</v>
      </c>
      <c r="BO59">
        <v>67.115620080461781</v>
      </c>
      <c r="BP59">
        <v>1929</v>
      </c>
      <c r="BQ59">
        <v>1829</v>
      </c>
      <c r="BR59">
        <v>3758</v>
      </c>
      <c r="BS59">
        <v>4676</v>
      </c>
      <c r="BT59">
        <v>42</v>
      </c>
      <c r="BU59">
        <v>38</v>
      </c>
      <c r="BV59">
        <v>80</v>
      </c>
      <c r="BW59">
        <v>1.7108639863130879</v>
      </c>
    </row>
    <row r="60" spans="1:75" x14ac:dyDescent="0.2">
      <c r="A60" t="s">
        <v>58</v>
      </c>
      <c r="B60" t="s">
        <v>197</v>
      </c>
      <c r="C60">
        <v>2023</v>
      </c>
      <c r="D60">
        <v>2388</v>
      </c>
      <c r="E60">
        <v>2539</v>
      </c>
      <c r="F60">
        <v>4927</v>
      </c>
      <c r="G60">
        <v>35.05264655663062</v>
      </c>
      <c r="H60">
        <v>5284</v>
      </c>
      <c r="I60">
        <v>4965</v>
      </c>
      <c r="J60">
        <v>10249</v>
      </c>
      <c r="K60">
        <v>72.915480933409214</v>
      </c>
      <c r="L60">
        <v>4241</v>
      </c>
      <c r="M60">
        <v>4078</v>
      </c>
      <c r="N60">
        <v>8319</v>
      </c>
      <c r="O60">
        <v>59.184689812179847</v>
      </c>
      <c r="P60">
        <v>5545</v>
      </c>
      <c r="Q60">
        <v>5082</v>
      </c>
      <c r="R60">
        <v>10627</v>
      </c>
      <c r="S60">
        <v>75.604723961297665</v>
      </c>
      <c r="T60">
        <v>5426</v>
      </c>
      <c r="U60">
        <v>5305</v>
      </c>
      <c r="V60">
        <v>10731</v>
      </c>
      <c r="W60">
        <v>76.344621513944219</v>
      </c>
      <c r="X60">
        <v>5350</v>
      </c>
      <c r="Y60">
        <v>5056</v>
      </c>
      <c r="Z60">
        <v>10406</v>
      </c>
      <c r="AA60">
        <v>74.032441661923727</v>
      </c>
      <c r="AB60">
        <v>5172</v>
      </c>
      <c r="AC60">
        <v>4759</v>
      </c>
      <c r="AD60">
        <v>9931</v>
      </c>
      <c r="AE60">
        <v>70.653101878201483</v>
      </c>
      <c r="AF60">
        <v>4493</v>
      </c>
      <c r="AG60">
        <v>4245</v>
      </c>
      <c r="AH60">
        <v>8738</v>
      </c>
      <c r="AI60">
        <v>62.165623221400111</v>
      </c>
      <c r="AJ60">
        <v>4011</v>
      </c>
      <c r="AK60">
        <v>3770</v>
      </c>
      <c r="AL60">
        <v>7781</v>
      </c>
      <c r="AM60">
        <v>55.357142857142861</v>
      </c>
      <c r="AN60">
        <v>4432</v>
      </c>
      <c r="AO60">
        <v>4132</v>
      </c>
      <c r="AP60">
        <v>8564</v>
      </c>
      <c r="AQ60">
        <v>60.927717700626069</v>
      </c>
      <c r="AR60">
        <v>3068</v>
      </c>
      <c r="AS60">
        <v>2781</v>
      </c>
      <c r="AT60">
        <v>5849</v>
      </c>
      <c r="AU60">
        <v>41.612122936824129</v>
      </c>
      <c r="AV60">
        <v>5290</v>
      </c>
      <c r="AW60">
        <v>5132</v>
      </c>
      <c r="AX60">
        <v>10422</v>
      </c>
      <c r="AY60">
        <v>74.146272054638587</v>
      </c>
      <c r="AZ60">
        <v>5455</v>
      </c>
      <c r="BA60">
        <v>5269</v>
      </c>
      <c r="BB60">
        <v>10724</v>
      </c>
      <c r="BC60">
        <v>76.294820717131472</v>
      </c>
      <c r="BD60">
        <v>5348</v>
      </c>
      <c r="BE60">
        <v>5110</v>
      </c>
      <c r="BF60">
        <v>10458</v>
      </c>
      <c r="BG60">
        <v>74.402390438247011</v>
      </c>
      <c r="BH60">
        <v>5141</v>
      </c>
      <c r="BI60">
        <v>4712</v>
      </c>
      <c r="BJ60">
        <v>9853</v>
      </c>
      <c r="BK60">
        <v>15211</v>
      </c>
      <c r="BL60">
        <v>4661</v>
      </c>
      <c r="BM60">
        <v>4859</v>
      </c>
      <c r="BN60">
        <v>9520</v>
      </c>
      <c r="BO60">
        <v>62.586286240220893</v>
      </c>
      <c r="BP60">
        <v>3923</v>
      </c>
      <c r="BQ60">
        <v>3647</v>
      </c>
      <c r="BR60">
        <v>7570</v>
      </c>
      <c r="BS60">
        <v>12655</v>
      </c>
      <c r="BT60">
        <v>754</v>
      </c>
      <c r="BU60">
        <v>659</v>
      </c>
      <c r="BV60">
        <v>1413</v>
      </c>
      <c r="BW60">
        <v>11.165547214539711</v>
      </c>
    </row>
    <row r="61" spans="1:75" x14ac:dyDescent="0.2">
      <c r="A61" t="s">
        <v>59</v>
      </c>
      <c r="B61" t="s">
        <v>198</v>
      </c>
      <c r="C61">
        <v>2023</v>
      </c>
      <c r="D61">
        <v>3246</v>
      </c>
      <c r="E61">
        <v>3199</v>
      </c>
      <c r="F61">
        <v>6445</v>
      </c>
      <c r="G61">
        <v>37.887249426841457</v>
      </c>
      <c r="H61">
        <v>5031</v>
      </c>
      <c r="I61">
        <v>4860</v>
      </c>
      <c r="J61">
        <v>9891</v>
      </c>
      <c r="K61">
        <v>58.144729880665437</v>
      </c>
      <c r="L61">
        <v>2903</v>
      </c>
      <c r="M61">
        <v>2648</v>
      </c>
      <c r="N61">
        <v>5551</v>
      </c>
      <c r="O61">
        <v>32.631826465228379</v>
      </c>
      <c r="P61">
        <v>7103</v>
      </c>
      <c r="Q61">
        <v>6767</v>
      </c>
      <c r="R61">
        <v>13870</v>
      </c>
      <c r="S61">
        <v>81.535477044265477</v>
      </c>
      <c r="T61">
        <v>6960</v>
      </c>
      <c r="U61">
        <v>6488</v>
      </c>
      <c r="V61">
        <v>13448</v>
      </c>
      <c r="W61">
        <v>79.054729292810535</v>
      </c>
      <c r="X61">
        <v>6544</v>
      </c>
      <c r="Y61">
        <v>6246</v>
      </c>
      <c r="Z61">
        <v>12790</v>
      </c>
      <c r="AA61">
        <v>75.186643936276525</v>
      </c>
      <c r="AB61">
        <v>6800</v>
      </c>
      <c r="AC61">
        <v>6401</v>
      </c>
      <c r="AD61">
        <v>13201</v>
      </c>
      <c r="AE61">
        <v>77.60272764681676</v>
      </c>
      <c r="AF61">
        <v>5960</v>
      </c>
      <c r="AG61">
        <v>5663</v>
      </c>
      <c r="AH61">
        <v>11623</v>
      </c>
      <c r="AI61">
        <v>68.326377050144032</v>
      </c>
      <c r="AJ61">
        <v>5480</v>
      </c>
      <c r="AK61">
        <v>5093</v>
      </c>
      <c r="AL61">
        <v>10573</v>
      </c>
      <c r="AM61">
        <v>62.153900417377002</v>
      </c>
      <c r="AN61">
        <v>6113</v>
      </c>
      <c r="AO61">
        <v>5650</v>
      </c>
      <c r="AP61">
        <v>11763</v>
      </c>
      <c r="AQ61">
        <v>69.149373934512965</v>
      </c>
      <c r="AR61">
        <v>4235</v>
      </c>
      <c r="AS61">
        <v>4001</v>
      </c>
      <c r="AT61">
        <v>8236</v>
      </c>
      <c r="AU61">
        <v>48.415730997589797</v>
      </c>
      <c r="AV61">
        <v>7135</v>
      </c>
      <c r="AW61">
        <v>6659</v>
      </c>
      <c r="AX61">
        <v>13794</v>
      </c>
      <c r="AY61">
        <v>81.088707307036628</v>
      </c>
      <c r="AZ61">
        <v>6789</v>
      </c>
      <c r="BA61">
        <v>6450</v>
      </c>
      <c r="BB61">
        <v>13239</v>
      </c>
      <c r="BC61">
        <v>77.826112515431191</v>
      </c>
      <c r="BD61">
        <v>6617</v>
      </c>
      <c r="BE61">
        <v>6282</v>
      </c>
      <c r="BF61">
        <v>12899</v>
      </c>
      <c r="BG61">
        <v>75.827405796249479</v>
      </c>
      <c r="BH61">
        <v>6307</v>
      </c>
      <c r="BI61">
        <v>5979</v>
      </c>
      <c r="BJ61">
        <v>12286</v>
      </c>
      <c r="BK61">
        <v>18353</v>
      </c>
      <c r="BL61">
        <v>6313</v>
      </c>
      <c r="BM61">
        <v>5778</v>
      </c>
      <c r="BN61">
        <v>12091</v>
      </c>
      <c r="BO61">
        <v>65.880237563341154</v>
      </c>
      <c r="BP61">
        <v>5414</v>
      </c>
      <c r="BQ61">
        <v>5325</v>
      </c>
      <c r="BR61">
        <v>10739</v>
      </c>
      <c r="BS61">
        <v>15566</v>
      </c>
      <c r="BT61">
        <v>940</v>
      </c>
      <c r="BU61">
        <v>843</v>
      </c>
      <c r="BV61">
        <v>1783</v>
      </c>
      <c r="BW61">
        <v>11.45445201079275</v>
      </c>
    </row>
    <row r="62" spans="1:75" x14ac:dyDescent="0.2">
      <c r="A62" t="s">
        <v>60</v>
      </c>
      <c r="B62" t="s">
        <v>199</v>
      </c>
      <c r="C62">
        <v>2023</v>
      </c>
      <c r="D62">
        <v>2057</v>
      </c>
      <c r="E62">
        <v>1980</v>
      </c>
      <c r="F62">
        <v>4037</v>
      </c>
      <c r="G62">
        <v>54.509856872805827</v>
      </c>
      <c r="H62">
        <v>2144</v>
      </c>
      <c r="I62">
        <v>2018</v>
      </c>
      <c r="J62">
        <v>4162</v>
      </c>
      <c r="K62">
        <v>56.19767755873616</v>
      </c>
      <c r="L62">
        <v>1887</v>
      </c>
      <c r="M62">
        <v>1837</v>
      </c>
      <c r="N62">
        <v>3724</v>
      </c>
      <c r="O62">
        <v>50.283553875236301</v>
      </c>
      <c r="P62">
        <v>2542</v>
      </c>
      <c r="Q62">
        <v>2344</v>
      </c>
      <c r="R62">
        <v>4886</v>
      </c>
      <c r="S62">
        <v>65.973534971644611</v>
      </c>
      <c r="T62">
        <v>2584</v>
      </c>
      <c r="U62">
        <v>2461</v>
      </c>
      <c r="V62">
        <v>5045</v>
      </c>
      <c r="W62">
        <v>68.120442884147991</v>
      </c>
      <c r="X62">
        <v>2593</v>
      </c>
      <c r="Y62">
        <v>2482</v>
      </c>
      <c r="Z62">
        <v>5075</v>
      </c>
      <c r="AA62">
        <v>68.525519848771268</v>
      </c>
      <c r="AB62">
        <v>2451</v>
      </c>
      <c r="AC62">
        <v>2325</v>
      </c>
      <c r="AD62">
        <v>4776</v>
      </c>
      <c r="AE62">
        <v>64.488252768025916</v>
      </c>
      <c r="AF62">
        <v>2447</v>
      </c>
      <c r="AG62">
        <v>2314</v>
      </c>
      <c r="AH62">
        <v>4761</v>
      </c>
      <c r="AI62">
        <v>64.285714285714292</v>
      </c>
      <c r="AJ62">
        <v>2293</v>
      </c>
      <c r="AK62">
        <v>2178</v>
      </c>
      <c r="AL62">
        <v>4471</v>
      </c>
      <c r="AM62">
        <v>60.369970294355923</v>
      </c>
      <c r="AN62">
        <v>2438</v>
      </c>
      <c r="AO62">
        <v>2338</v>
      </c>
      <c r="AP62">
        <v>4776</v>
      </c>
      <c r="AQ62">
        <v>64.488252768025916</v>
      </c>
      <c r="AR62">
        <v>2407</v>
      </c>
      <c r="AS62">
        <v>2263</v>
      </c>
      <c r="AT62">
        <v>4670</v>
      </c>
      <c r="AU62">
        <v>63.056980826357012</v>
      </c>
      <c r="AV62">
        <v>2581</v>
      </c>
      <c r="AW62">
        <v>2403</v>
      </c>
      <c r="AX62">
        <v>4984</v>
      </c>
      <c r="AY62">
        <v>67.296786389413981</v>
      </c>
      <c r="AZ62">
        <v>2588</v>
      </c>
      <c r="BA62">
        <v>2478</v>
      </c>
      <c r="BB62">
        <v>5066</v>
      </c>
      <c r="BC62">
        <v>68.403996759384285</v>
      </c>
      <c r="BD62">
        <v>2674</v>
      </c>
      <c r="BE62">
        <v>2510</v>
      </c>
      <c r="BF62">
        <v>5184</v>
      </c>
      <c r="BG62">
        <v>69.997299486902506</v>
      </c>
      <c r="BH62">
        <v>2613</v>
      </c>
      <c r="BI62">
        <v>2368</v>
      </c>
      <c r="BJ62">
        <v>4981</v>
      </c>
      <c r="BK62">
        <v>8028</v>
      </c>
      <c r="BL62">
        <v>2537</v>
      </c>
      <c r="BM62">
        <v>2350</v>
      </c>
      <c r="BN62">
        <v>4887</v>
      </c>
      <c r="BO62">
        <v>60.874439461883412</v>
      </c>
      <c r="BP62">
        <v>2353</v>
      </c>
      <c r="BQ62">
        <v>2215</v>
      </c>
      <c r="BR62">
        <v>4568</v>
      </c>
      <c r="BS62">
        <v>7249</v>
      </c>
      <c r="BT62">
        <v>184</v>
      </c>
      <c r="BU62">
        <v>135</v>
      </c>
      <c r="BV62">
        <v>319</v>
      </c>
      <c r="BW62">
        <v>4.4006069802731407</v>
      </c>
    </row>
    <row r="63" spans="1:75" x14ac:dyDescent="0.2">
      <c r="A63" t="s">
        <v>61</v>
      </c>
      <c r="B63" t="s">
        <v>200</v>
      </c>
      <c r="C63">
        <v>2023</v>
      </c>
      <c r="D63">
        <v>1472</v>
      </c>
      <c r="E63">
        <v>1381</v>
      </c>
      <c r="F63">
        <v>2853</v>
      </c>
      <c r="G63">
        <v>84.583456863326418</v>
      </c>
      <c r="H63">
        <v>1587</v>
      </c>
      <c r="I63">
        <v>1474</v>
      </c>
      <c r="J63">
        <v>3061</v>
      </c>
      <c r="K63">
        <v>90.750074117995851</v>
      </c>
      <c r="L63">
        <v>1581</v>
      </c>
      <c r="M63">
        <v>1471</v>
      </c>
      <c r="N63">
        <v>3052</v>
      </c>
      <c r="O63">
        <v>90.483249332938044</v>
      </c>
      <c r="P63">
        <v>1601</v>
      </c>
      <c r="Q63">
        <v>1520</v>
      </c>
      <c r="R63">
        <v>3121</v>
      </c>
      <c r="S63">
        <v>92.528906018381264</v>
      </c>
      <c r="T63">
        <v>1630</v>
      </c>
      <c r="U63">
        <v>1499</v>
      </c>
      <c r="V63">
        <v>3129</v>
      </c>
      <c r="W63">
        <v>92.766083605099311</v>
      </c>
      <c r="X63">
        <v>1565</v>
      </c>
      <c r="Y63">
        <v>1536</v>
      </c>
      <c r="Z63">
        <v>3101</v>
      </c>
      <c r="AA63">
        <v>91.935962051586131</v>
      </c>
      <c r="AB63">
        <v>1577</v>
      </c>
      <c r="AC63">
        <v>1478</v>
      </c>
      <c r="AD63">
        <v>3055</v>
      </c>
      <c r="AE63">
        <v>90.572190927957308</v>
      </c>
      <c r="AF63">
        <v>1578</v>
      </c>
      <c r="AG63">
        <v>1484</v>
      </c>
      <c r="AH63">
        <v>3062</v>
      </c>
      <c r="AI63">
        <v>90.77972131633561</v>
      </c>
      <c r="AJ63">
        <v>1506</v>
      </c>
      <c r="AK63">
        <v>1465</v>
      </c>
      <c r="AL63">
        <v>2971</v>
      </c>
      <c r="AM63">
        <v>88.081826267417725</v>
      </c>
      <c r="AN63">
        <v>1577</v>
      </c>
      <c r="AO63">
        <v>1520</v>
      </c>
      <c r="AP63">
        <v>3097</v>
      </c>
      <c r="AQ63">
        <v>91.817373258227093</v>
      </c>
      <c r="AR63">
        <v>1441</v>
      </c>
      <c r="AS63">
        <v>1390</v>
      </c>
      <c r="AT63">
        <v>2831</v>
      </c>
      <c r="AU63">
        <v>83.931218499851767</v>
      </c>
      <c r="AV63">
        <v>1592</v>
      </c>
      <c r="AW63">
        <v>1500</v>
      </c>
      <c r="AX63">
        <v>3092</v>
      </c>
      <c r="AY63">
        <v>91.66913726652831</v>
      </c>
      <c r="AZ63">
        <v>1620</v>
      </c>
      <c r="BA63">
        <v>1510</v>
      </c>
      <c r="BB63">
        <v>3130</v>
      </c>
      <c r="BC63">
        <v>92.795730803439085</v>
      </c>
      <c r="BD63">
        <v>1589</v>
      </c>
      <c r="BE63">
        <v>1551</v>
      </c>
      <c r="BF63">
        <v>3140</v>
      </c>
      <c r="BG63">
        <v>93.092202786836637</v>
      </c>
      <c r="BH63">
        <v>1607</v>
      </c>
      <c r="BI63">
        <v>1493</v>
      </c>
      <c r="BJ63">
        <v>3100</v>
      </c>
      <c r="BK63">
        <v>3673</v>
      </c>
      <c r="BL63">
        <v>1501</v>
      </c>
      <c r="BM63">
        <v>1441</v>
      </c>
      <c r="BN63">
        <v>2942</v>
      </c>
      <c r="BO63">
        <v>80.09801252382249</v>
      </c>
      <c r="BP63">
        <v>1326</v>
      </c>
      <c r="BQ63">
        <v>1281</v>
      </c>
      <c r="BR63">
        <v>2607</v>
      </c>
      <c r="BS63">
        <v>3196</v>
      </c>
      <c r="BT63">
        <v>179</v>
      </c>
      <c r="BU63">
        <v>168</v>
      </c>
      <c r="BV63">
        <v>347</v>
      </c>
      <c r="BW63">
        <v>10.85732165206508</v>
      </c>
    </row>
    <row r="64" spans="1:75" x14ac:dyDescent="0.2">
      <c r="A64" t="s">
        <v>62</v>
      </c>
      <c r="B64" t="s">
        <v>201</v>
      </c>
      <c r="C64">
        <v>2023</v>
      </c>
      <c r="D64">
        <v>1242</v>
      </c>
      <c r="E64">
        <v>1258</v>
      </c>
      <c r="F64">
        <v>2500</v>
      </c>
      <c r="G64">
        <v>45.52075746540423</v>
      </c>
      <c r="H64">
        <v>1457</v>
      </c>
      <c r="I64">
        <v>1475</v>
      </c>
      <c r="J64">
        <v>2932</v>
      </c>
      <c r="K64">
        <v>53.386744355426067</v>
      </c>
      <c r="L64">
        <v>1405</v>
      </c>
      <c r="M64">
        <v>1434</v>
      </c>
      <c r="N64">
        <v>2839</v>
      </c>
      <c r="O64">
        <v>51.693372177713037</v>
      </c>
      <c r="P64">
        <v>1922</v>
      </c>
      <c r="Q64">
        <v>1889</v>
      </c>
      <c r="R64">
        <v>3811</v>
      </c>
      <c r="S64">
        <v>69.391842680262201</v>
      </c>
      <c r="T64">
        <v>1878</v>
      </c>
      <c r="U64">
        <v>1834</v>
      </c>
      <c r="V64">
        <v>3712</v>
      </c>
      <c r="W64">
        <v>67.589220684632195</v>
      </c>
      <c r="X64">
        <v>1869</v>
      </c>
      <c r="Y64">
        <v>1748</v>
      </c>
      <c r="Z64">
        <v>3617</v>
      </c>
      <c r="AA64">
        <v>65.859431900946831</v>
      </c>
      <c r="AB64">
        <v>1934</v>
      </c>
      <c r="AC64">
        <v>1871</v>
      </c>
      <c r="AD64">
        <v>3805</v>
      </c>
      <c r="AE64">
        <v>69.282592862345226</v>
      </c>
      <c r="AF64">
        <v>1852</v>
      </c>
      <c r="AG64">
        <v>1826</v>
      </c>
      <c r="AH64">
        <v>3678</v>
      </c>
      <c r="AI64">
        <v>66.970138383102693</v>
      </c>
      <c r="AJ64">
        <v>1847</v>
      </c>
      <c r="AK64">
        <v>1744</v>
      </c>
      <c r="AL64">
        <v>3591</v>
      </c>
      <c r="AM64">
        <v>65.386016023306624</v>
      </c>
      <c r="AN64">
        <v>1813</v>
      </c>
      <c r="AO64">
        <v>1750</v>
      </c>
      <c r="AP64">
        <v>3563</v>
      </c>
      <c r="AQ64">
        <v>64.876183539694097</v>
      </c>
      <c r="AR64">
        <v>1747</v>
      </c>
      <c r="AS64">
        <v>1725</v>
      </c>
      <c r="AT64">
        <v>3472</v>
      </c>
      <c r="AU64">
        <v>63.219227967953387</v>
      </c>
      <c r="AV64">
        <v>1956</v>
      </c>
      <c r="AW64">
        <v>1899</v>
      </c>
      <c r="AX64">
        <v>3855</v>
      </c>
      <c r="AY64">
        <v>70.193008011653319</v>
      </c>
      <c r="AZ64">
        <v>1860</v>
      </c>
      <c r="BA64">
        <v>1851</v>
      </c>
      <c r="BB64">
        <v>3711</v>
      </c>
      <c r="BC64">
        <v>67.571012381646028</v>
      </c>
      <c r="BD64">
        <v>1841</v>
      </c>
      <c r="BE64">
        <v>1757</v>
      </c>
      <c r="BF64">
        <v>3598</v>
      </c>
      <c r="BG64">
        <v>65.513474144209766</v>
      </c>
      <c r="BH64">
        <v>2036</v>
      </c>
      <c r="BI64">
        <v>2008</v>
      </c>
      <c r="BJ64">
        <v>4044</v>
      </c>
      <c r="BK64">
        <v>5930</v>
      </c>
      <c r="BL64">
        <v>2016</v>
      </c>
      <c r="BM64">
        <v>1969</v>
      </c>
      <c r="BN64">
        <v>3985</v>
      </c>
      <c r="BO64">
        <v>67.200674536256315</v>
      </c>
      <c r="BP64">
        <v>1911</v>
      </c>
      <c r="BQ64">
        <v>1826</v>
      </c>
      <c r="BR64">
        <v>3737</v>
      </c>
      <c r="BS64">
        <v>4961</v>
      </c>
      <c r="BT64">
        <v>115</v>
      </c>
      <c r="BU64">
        <v>95</v>
      </c>
      <c r="BV64">
        <v>210</v>
      </c>
      <c r="BW64">
        <v>4.2330175367869378</v>
      </c>
    </row>
    <row r="65" spans="1:75" x14ac:dyDescent="0.2">
      <c r="A65" t="s">
        <v>63</v>
      </c>
      <c r="B65" t="s">
        <v>202</v>
      </c>
      <c r="C65">
        <v>2023</v>
      </c>
      <c r="D65">
        <v>23069</v>
      </c>
      <c r="E65">
        <v>23084</v>
      </c>
      <c r="F65">
        <v>46153</v>
      </c>
      <c r="G65">
        <v>54.416082060956192</v>
      </c>
      <c r="H65">
        <v>19976</v>
      </c>
      <c r="I65">
        <v>19804</v>
      </c>
      <c r="J65">
        <v>39780</v>
      </c>
      <c r="K65">
        <v>46.902080999823141</v>
      </c>
      <c r="L65">
        <v>15146</v>
      </c>
      <c r="M65">
        <v>15004</v>
      </c>
      <c r="N65">
        <v>30150</v>
      </c>
      <c r="O65">
        <v>35.54795731887048</v>
      </c>
      <c r="P65">
        <v>35104</v>
      </c>
      <c r="Q65">
        <v>33731</v>
      </c>
      <c r="R65">
        <v>68835</v>
      </c>
      <c r="S65">
        <v>81.158993102635151</v>
      </c>
      <c r="T65">
        <v>34873</v>
      </c>
      <c r="U65">
        <v>33503</v>
      </c>
      <c r="V65">
        <v>68376</v>
      </c>
      <c r="W65">
        <v>80.617815244944879</v>
      </c>
      <c r="X65">
        <v>34405</v>
      </c>
      <c r="Y65">
        <v>33229</v>
      </c>
      <c r="Z65">
        <v>67634</v>
      </c>
      <c r="AA65">
        <v>79.742969993515302</v>
      </c>
      <c r="AB65">
        <v>34682</v>
      </c>
      <c r="AC65">
        <v>32995</v>
      </c>
      <c r="AD65">
        <v>67677</v>
      </c>
      <c r="AE65">
        <v>79.793668572776042</v>
      </c>
      <c r="AF65">
        <v>34192</v>
      </c>
      <c r="AG65">
        <v>32516</v>
      </c>
      <c r="AH65">
        <v>66708</v>
      </c>
      <c r="AI65">
        <v>78.651181984318811</v>
      </c>
      <c r="AJ65">
        <v>32596</v>
      </c>
      <c r="AK65">
        <v>31521</v>
      </c>
      <c r="AL65">
        <v>64117</v>
      </c>
      <c r="AM65">
        <v>75.596297824677237</v>
      </c>
      <c r="AN65">
        <v>33292</v>
      </c>
      <c r="AO65">
        <v>32193</v>
      </c>
      <c r="AP65">
        <v>65485</v>
      </c>
      <c r="AQ65">
        <v>77.209220067205095</v>
      </c>
      <c r="AR65">
        <v>26942</v>
      </c>
      <c r="AS65">
        <v>26264</v>
      </c>
      <c r="AT65">
        <v>53206</v>
      </c>
      <c r="AU65">
        <v>62.731828096445213</v>
      </c>
      <c r="AV65">
        <v>34629</v>
      </c>
      <c r="AW65">
        <v>33106</v>
      </c>
      <c r="AX65">
        <v>67735</v>
      </c>
      <c r="AY65">
        <v>79.862052702941696</v>
      </c>
      <c r="AZ65">
        <v>34453</v>
      </c>
      <c r="BA65">
        <v>33161</v>
      </c>
      <c r="BB65">
        <v>67614</v>
      </c>
      <c r="BC65">
        <v>79.719389258975411</v>
      </c>
      <c r="BD65">
        <v>33446</v>
      </c>
      <c r="BE65">
        <v>32364</v>
      </c>
      <c r="BF65">
        <v>65810</v>
      </c>
      <c r="BG65">
        <v>77.592407003478158</v>
      </c>
      <c r="BH65">
        <v>32216</v>
      </c>
      <c r="BI65">
        <v>31008</v>
      </c>
      <c r="BJ65">
        <v>63224</v>
      </c>
      <c r="BK65">
        <v>92197</v>
      </c>
      <c r="BL65">
        <v>31467</v>
      </c>
      <c r="BM65">
        <v>30816</v>
      </c>
      <c r="BN65">
        <v>62283</v>
      </c>
      <c r="BO65">
        <v>67.554258815362758</v>
      </c>
      <c r="BP65">
        <v>25296</v>
      </c>
      <c r="BQ65">
        <v>24887</v>
      </c>
      <c r="BR65">
        <v>50183</v>
      </c>
      <c r="BS65">
        <v>78653</v>
      </c>
      <c r="BT65">
        <v>5920</v>
      </c>
      <c r="BU65">
        <v>5641</v>
      </c>
      <c r="BV65">
        <v>11561</v>
      </c>
      <c r="BW65">
        <v>14.69874003534512</v>
      </c>
    </row>
    <row r="66" spans="1:75" x14ac:dyDescent="0.2">
      <c r="A66" t="s">
        <v>64</v>
      </c>
      <c r="B66" t="s">
        <v>203</v>
      </c>
      <c r="C66">
        <v>2023</v>
      </c>
      <c r="D66">
        <v>6339</v>
      </c>
      <c r="E66">
        <v>6449</v>
      </c>
      <c r="F66">
        <v>12788</v>
      </c>
      <c r="G66">
        <v>51.479409041503963</v>
      </c>
      <c r="H66">
        <v>7118</v>
      </c>
      <c r="I66">
        <v>7149</v>
      </c>
      <c r="J66">
        <v>14267</v>
      </c>
      <c r="K66">
        <v>57.433275633026049</v>
      </c>
      <c r="L66">
        <v>5798</v>
      </c>
      <c r="M66">
        <v>5898</v>
      </c>
      <c r="N66">
        <v>11696</v>
      </c>
      <c r="O66">
        <v>47.083450746749328</v>
      </c>
      <c r="P66">
        <v>9613</v>
      </c>
      <c r="Q66">
        <v>9265</v>
      </c>
      <c r="R66">
        <v>18878</v>
      </c>
      <c r="S66">
        <v>75.995330300712524</v>
      </c>
      <c r="T66">
        <v>9524</v>
      </c>
      <c r="U66">
        <v>9336</v>
      </c>
      <c r="V66">
        <v>18860</v>
      </c>
      <c r="W66">
        <v>75.922869449700087</v>
      </c>
      <c r="X66">
        <v>9452</v>
      </c>
      <c r="Y66">
        <v>9305</v>
      </c>
      <c r="Z66">
        <v>18757</v>
      </c>
      <c r="AA66">
        <v>75.508232357795578</v>
      </c>
      <c r="AB66">
        <v>9555</v>
      </c>
      <c r="AC66">
        <v>9110</v>
      </c>
      <c r="AD66">
        <v>18665</v>
      </c>
      <c r="AE66">
        <v>75.13787689706534</v>
      </c>
      <c r="AF66">
        <v>9419</v>
      </c>
      <c r="AG66">
        <v>9164</v>
      </c>
      <c r="AH66">
        <v>18583</v>
      </c>
      <c r="AI66">
        <v>74.80777746467534</v>
      </c>
      <c r="AJ66">
        <v>9268</v>
      </c>
      <c r="AK66">
        <v>9136</v>
      </c>
      <c r="AL66">
        <v>18404</v>
      </c>
      <c r="AM66">
        <v>74.087194557384976</v>
      </c>
      <c r="AN66">
        <v>9234</v>
      </c>
      <c r="AO66">
        <v>9060</v>
      </c>
      <c r="AP66">
        <v>18294</v>
      </c>
      <c r="AQ66">
        <v>73.644378245642287</v>
      </c>
      <c r="AR66">
        <v>7159</v>
      </c>
      <c r="AS66">
        <v>7083</v>
      </c>
      <c r="AT66">
        <v>14242</v>
      </c>
      <c r="AU66">
        <v>57.33263556217544</v>
      </c>
      <c r="AV66">
        <v>9597</v>
      </c>
      <c r="AW66">
        <v>9213</v>
      </c>
      <c r="AX66">
        <v>18810</v>
      </c>
      <c r="AY66">
        <v>75.721589307998869</v>
      </c>
      <c r="AZ66">
        <v>9452</v>
      </c>
      <c r="BA66">
        <v>9360</v>
      </c>
      <c r="BB66">
        <v>18812</v>
      </c>
      <c r="BC66">
        <v>75.729640513666922</v>
      </c>
      <c r="BD66">
        <v>9473</v>
      </c>
      <c r="BE66">
        <v>9151</v>
      </c>
      <c r="BF66">
        <v>18624</v>
      </c>
      <c r="BG66">
        <v>74.97282718087034</v>
      </c>
      <c r="BH66">
        <v>8788</v>
      </c>
      <c r="BI66">
        <v>8466</v>
      </c>
      <c r="BJ66">
        <v>17254</v>
      </c>
      <c r="BK66">
        <v>27032</v>
      </c>
      <c r="BL66">
        <v>8718</v>
      </c>
      <c r="BM66">
        <v>8585</v>
      </c>
      <c r="BN66">
        <v>17303</v>
      </c>
      <c r="BO66">
        <v>64.009322284699607</v>
      </c>
      <c r="BP66">
        <v>7203</v>
      </c>
      <c r="BQ66">
        <v>7112</v>
      </c>
      <c r="BR66">
        <v>14315</v>
      </c>
      <c r="BS66">
        <v>23089</v>
      </c>
      <c r="BT66">
        <v>1401</v>
      </c>
      <c r="BU66">
        <v>1326</v>
      </c>
      <c r="BV66">
        <v>2727</v>
      </c>
      <c r="BW66">
        <v>11.810819004720861</v>
      </c>
    </row>
    <row r="67" spans="1:75" x14ac:dyDescent="0.2">
      <c r="A67" t="s">
        <v>65</v>
      </c>
      <c r="B67" t="s">
        <v>204</v>
      </c>
      <c r="C67">
        <v>2023</v>
      </c>
      <c r="D67">
        <v>4591</v>
      </c>
      <c r="E67">
        <v>4628</v>
      </c>
      <c r="F67">
        <v>9219</v>
      </c>
      <c r="G67">
        <v>38.805404722818537</v>
      </c>
      <c r="H67">
        <v>4836</v>
      </c>
      <c r="I67">
        <v>4748</v>
      </c>
      <c r="J67">
        <v>9584</v>
      </c>
      <c r="K67">
        <v>40.341793997558618</v>
      </c>
      <c r="L67">
        <v>3487</v>
      </c>
      <c r="M67">
        <v>3560</v>
      </c>
      <c r="N67">
        <v>7047</v>
      </c>
      <c r="O67">
        <v>29.662836216694028</v>
      </c>
      <c r="P67">
        <v>8689</v>
      </c>
      <c r="Q67">
        <v>8370</v>
      </c>
      <c r="R67">
        <v>17059</v>
      </c>
      <c r="S67">
        <v>71.80620448709854</v>
      </c>
      <c r="T67">
        <v>8783</v>
      </c>
      <c r="U67">
        <v>8420</v>
      </c>
      <c r="V67">
        <v>17203</v>
      </c>
      <c r="W67">
        <v>72.412341625626127</v>
      </c>
      <c r="X67">
        <v>8670</v>
      </c>
      <c r="Y67">
        <v>8298</v>
      </c>
      <c r="Z67">
        <v>16968</v>
      </c>
      <c r="AA67">
        <v>71.423159489834575</v>
      </c>
      <c r="AB67">
        <v>8578</v>
      </c>
      <c r="AC67">
        <v>8136</v>
      </c>
      <c r="AD67">
        <v>16714</v>
      </c>
      <c r="AE67">
        <v>70.354000926042843</v>
      </c>
      <c r="AF67">
        <v>8586</v>
      </c>
      <c r="AG67">
        <v>8283</v>
      </c>
      <c r="AH67">
        <v>16869</v>
      </c>
      <c r="AI67">
        <v>71.006440207096858</v>
      </c>
      <c r="AJ67">
        <v>8404</v>
      </c>
      <c r="AK67">
        <v>8084</v>
      </c>
      <c r="AL67">
        <v>16488</v>
      </c>
      <c r="AM67">
        <v>69.402702361409268</v>
      </c>
      <c r="AN67">
        <v>8395</v>
      </c>
      <c r="AO67">
        <v>8042</v>
      </c>
      <c r="AP67">
        <v>16437</v>
      </c>
      <c r="AQ67">
        <v>69.188028791514071</v>
      </c>
      <c r="AR67">
        <v>6783</v>
      </c>
      <c r="AS67">
        <v>6418</v>
      </c>
      <c r="AT67">
        <v>13201</v>
      </c>
      <c r="AU67">
        <v>55.566780317380143</v>
      </c>
      <c r="AV67">
        <v>8598</v>
      </c>
      <c r="AW67">
        <v>8231</v>
      </c>
      <c r="AX67">
        <v>16829</v>
      </c>
      <c r="AY67">
        <v>70.838068779728076</v>
      </c>
      <c r="AZ67">
        <v>8763</v>
      </c>
      <c r="BA67">
        <v>8403</v>
      </c>
      <c r="BB67">
        <v>17166</v>
      </c>
      <c r="BC67">
        <v>72.256598055310022</v>
      </c>
      <c r="BD67">
        <v>8432</v>
      </c>
      <c r="BE67">
        <v>8137</v>
      </c>
      <c r="BF67">
        <v>16569</v>
      </c>
      <c r="BG67">
        <v>69.743654501831045</v>
      </c>
      <c r="BH67">
        <v>7921</v>
      </c>
      <c r="BI67">
        <v>7400</v>
      </c>
      <c r="BJ67">
        <v>15321</v>
      </c>
      <c r="BK67">
        <v>25767</v>
      </c>
      <c r="BL67">
        <v>7569</v>
      </c>
      <c r="BM67">
        <v>7273</v>
      </c>
      <c r="BN67">
        <v>14842</v>
      </c>
      <c r="BO67">
        <v>57.600807234059069</v>
      </c>
      <c r="BP67">
        <v>5572</v>
      </c>
      <c r="BQ67">
        <v>5373</v>
      </c>
      <c r="BR67">
        <v>10945</v>
      </c>
      <c r="BS67">
        <v>21225</v>
      </c>
      <c r="BT67">
        <v>1701</v>
      </c>
      <c r="BU67">
        <v>1598</v>
      </c>
      <c r="BV67">
        <v>3299</v>
      </c>
      <c r="BW67">
        <v>15.54299175500589</v>
      </c>
    </row>
    <row r="68" spans="1:75" x14ac:dyDescent="0.2">
      <c r="A68" t="s">
        <v>66</v>
      </c>
      <c r="B68" t="s">
        <v>205</v>
      </c>
      <c r="C68">
        <v>2023</v>
      </c>
      <c r="D68">
        <v>3891</v>
      </c>
      <c r="E68">
        <v>3686</v>
      </c>
      <c r="F68">
        <v>7577</v>
      </c>
      <c r="G68">
        <v>54.743154396358641</v>
      </c>
      <c r="H68">
        <v>3763</v>
      </c>
      <c r="I68">
        <v>3663</v>
      </c>
      <c r="J68">
        <v>7426</v>
      </c>
      <c r="K68">
        <v>53.652192760638677</v>
      </c>
      <c r="L68">
        <v>3438</v>
      </c>
      <c r="M68">
        <v>3239</v>
      </c>
      <c r="N68">
        <v>6677</v>
      </c>
      <c r="O68">
        <v>48.240734051007877</v>
      </c>
      <c r="P68">
        <v>5556</v>
      </c>
      <c r="Q68">
        <v>5421</v>
      </c>
      <c r="R68">
        <v>10977</v>
      </c>
      <c r="S68">
        <v>79.307853478794883</v>
      </c>
      <c r="T68">
        <v>5646</v>
      </c>
      <c r="U68">
        <v>5403</v>
      </c>
      <c r="V68">
        <v>11049</v>
      </c>
      <c r="W68">
        <v>79.828047106422957</v>
      </c>
      <c r="X68">
        <v>5525</v>
      </c>
      <c r="Y68">
        <v>5452</v>
      </c>
      <c r="Z68">
        <v>10977</v>
      </c>
      <c r="AA68">
        <v>79.307853478794883</v>
      </c>
      <c r="AB68">
        <v>5366</v>
      </c>
      <c r="AC68">
        <v>5227</v>
      </c>
      <c r="AD68">
        <v>10593</v>
      </c>
      <c r="AE68">
        <v>76.53348746477856</v>
      </c>
      <c r="AF68">
        <v>5314</v>
      </c>
      <c r="AG68">
        <v>4993</v>
      </c>
      <c r="AH68">
        <v>10307</v>
      </c>
      <c r="AI68">
        <v>74.467162777255979</v>
      </c>
      <c r="AJ68">
        <v>4807</v>
      </c>
      <c r="AK68">
        <v>4708</v>
      </c>
      <c r="AL68">
        <v>9515</v>
      </c>
      <c r="AM68">
        <v>68.745032873347299</v>
      </c>
      <c r="AN68">
        <v>5243</v>
      </c>
      <c r="AO68">
        <v>5139</v>
      </c>
      <c r="AP68">
        <v>10382</v>
      </c>
      <c r="AQ68">
        <v>75.009031139368545</v>
      </c>
      <c r="AR68">
        <v>4285</v>
      </c>
      <c r="AS68">
        <v>4254</v>
      </c>
      <c r="AT68">
        <v>8539</v>
      </c>
      <c r="AU68">
        <v>61.69351925438913</v>
      </c>
      <c r="AV68">
        <v>5537</v>
      </c>
      <c r="AW68">
        <v>5388</v>
      </c>
      <c r="AX68">
        <v>10925</v>
      </c>
      <c r="AY68">
        <v>78.932158081063506</v>
      </c>
      <c r="AZ68">
        <v>5711</v>
      </c>
      <c r="BA68">
        <v>5444</v>
      </c>
      <c r="BB68">
        <v>11155</v>
      </c>
      <c r="BC68">
        <v>80.593887724875373</v>
      </c>
      <c r="BD68">
        <v>5541</v>
      </c>
      <c r="BE68">
        <v>5421</v>
      </c>
      <c r="BF68">
        <v>10962</v>
      </c>
      <c r="BG68">
        <v>79.199479806372381</v>
      </c>
      <c r="BH68">
        <v>5222</v>
      </c>
      <c r="BI68">
        <v>5162</v>
      </c>
      <c r="BJ68">
        <v>10384</v>
      </c>
      <c r="BK68">
        <v>15055</v>
      </c>
      <c r="BL68">
        <v>5000</v>
      </c>
      <c r="BM68">
        <v>5006</v>
      </c>
      <c r="BN68">
        <v>10006</v>
      </c>
      <c r="BO68">
        <v>66.462969113251418</v>
      </c>
      <c r="BP68">
        <v>4142</v>
      </c>
      <c r="BQ68">
        <v>4212</v>
      </c>
      <c r="BR68">
        <v>8354</v>
      </c>
      <c r="BS68">
        <v>12897</v>
      </c>
      <c r="BT68">
        <v>778</v>
      </c>
      <c r="BU68">
        <v>771</v>
      </c>
      <c r="BV68">
        <v>1549</v>
      </c>
      <c r="BW68">
        <v>12.01054508800496</v>
      </c>
    </row>
    <row r="69" spans="1:75" x14ac:dyDescent="0.2">
      <c r="A69" t="s">
        <v>67</v>
      </c>
      <c r="B69" t="s">
        <v>206</v>
      </c>
      <c r="C69">
        <v>2023</v>
      </c>
      <c r="D69">
        <v>7563</v>
      </c>
      <c r="E69">
        <v>7703</v>
      </c>
      <c r="F69">
        <v>15266</v>
      </c>
      <c r="G69">
        <v>79.614080834419823</v>
      </c>
      <c r="H69">
        <v>3057</v>
      </c>
      <c r="I69">
        <v>3136</v>
      </c>
      <c r="J69">
        <v>6193</v>
      </c>
      <c r="K69">
        <v>32.297262059973917</v>
      </c>
      <c r="L69">
        <v>1662</v>
      </c>
      <c r="M69">
        <v>1628</v>
      </c>
      <c r="N69">
        <v>3290</v>
      </c>
      <c r="O69">
        <v>17.157757496740551</v>
      </c>
      <c r="P69">
        <v>9844</v>
      </c>
      <c r="Q69">
        <v>9357</v>
      </c>
      <c r="R69">
        <v>19201</v>
      </c>
      <c r="S69">
        <v>100.135593220339</v>
      </c>
      <c r="T69">
        <v>9422</v>
      </c>
      <c r="U69">
        <v>8998</v>
      </c>
      <c r="V69">
        <v>18420</v>
      </c>
      <c r="W69">
        <v>96.062581486310293</v>
      </c>
      <c r="X69">
        <v>9333</v>
      </c>
      <c r="Y69">
        <v>8839</v>
      </c>
      <c r="Z69">
        <v>18172</v>
      </c>
      <c r="AA69">
        <v>94.769230769230774</v>
      </c>
      <c r="AB69">
        <v>9822</v>
      </c>
      <c r="AC69">
        <v>9243</v>
      </c>
      <c r="AD69">
        <v>19065</v>
      </c>
      <c r="AE69">
        <v>99.426336375488916</v>
      </c>
      <c r="AF69">
        <v>9474</v>
      </c>
      <c r="AG69">
        <v>8800</v>
      </c>
      <c r="AH69">
        <v>18274</v>
      </c>
      <c r="AI69">
        <v>95.301173402868329</v>
      </c>
      <c r="AJ69">
        <v>8755</v>
      </c>
      <c r="AK69">
        <v>8294</v>
      </c>
      <c r="AL69">
        <v>17049</v>
      </c>
      <c r="AM69">
        <v>88.912646675358545</v>
      </c>
      <c r="AN69">
        <v>9054</v>
      </c>
      <c r="AO69">
        <v>8606</v>
      </c>
      <c r="AP69">
        <v>17660</v>
      </c>
      <c r="AQ69">
        <v>92.099087353324634</v>
      </c>
      <c r="AR69">
        <v>7507</v>
      </c>
      <c r="AS69">
        <v>7167</v>
      </c>
      <c r="AT69">
        <v>14674</v>
      </c>
      <c r="AU69">
        <v>76.526727509778354</v>
      </c>
      <c r="AV69">
        <v>9523</v>
      </c>
      <c r="AW69">
        <v>9016</v>
      </c>
      <c r="AX69">
        <v>18539</v>
      </c>
      <c r="AY69">
        <v>96.683181225554108</v>
      </c>
      <c r="AZ69">
        <v>9157</v>
      </c>
      <c r="BA69">
        <v>8687</v>
      </c>
      <c r="BB69">
        <v>17844</v>
      </c>
      <c r="BC69">
        <v>93.05867014341591</v>
      </c>
      <c r="BD69">
        <v>8653</v>
      </c>
      <c r="BE69">
        <v>8336</v>
      </c>
      <c r="BF69">
        <v>16989</v>
      </c>
      <c r="BG69">
        <v>88.599739243807036</v>
      </c>
      <c r="BH69">
        <v>9021</v>
      </c>
      <c r="BI69">
        <v>8662</v>
      </c>
      <c r="BJ69">
        <v>17683</v>
      </c>
      <c r="BK69">
        <v>20850</v>
      </c>
      <c r="BL69">
        <v>8676</v>
      </c>
      <c r="BM69">
        <v>8487</v>
      </c>
      <c r="BN69">
        <v>17163</v>
      </c>
      <c r="BO69">
        <v>82.316546762589923</v>
      </c>
      <c r="BP69">
        <v>6951</v>
      </c>
      <c r="BQ69">
        <v>6811</v>
      </c>
      <c r="BR69">
        <v>13762</v>
      </c>
      <c r="BS69">
        <v>18299</v>
      </c>
      <c r="BT69">
        <v>1968</v>
      </c>
      <c r="BU69">
        <v>1862</v>
      </c>
      <c r="BV69">
        <v>3830</v>
      </c>
      <c r="BW69">
        <v>20.930105470244271</v>
      </c>
    </row>
    <row r="70" spans="1:75" x14ac:dyDescent="0.2">
      <c r="A70" t="s">
        <v>68</v>
      </c>
      <c r="B70" t="s">
        <v>207</v>
      </c>
      <c r="C70">
        <v>2023</v>
      </c>
      <c r="D70">
        <v>685</v>
      </c>
      <c r="E70">
        <v>618</v>
      </c>
      <c r="F70">
        <v>1303</v>
      </c>
      <c r="G70">
        <v>40.706029365823177</v>
      </c>
      <c r="H70">
        <v>1202</v>
      </c>
      <c r="I70">
        <v>1108</v>
      </c>
      <c r="J70">
        <v>2310</v>
      </c>
      <c r="K70">
        <v>72.164948453608247</v>
      </c>
      <c r="L70">
        <v>761</v>
      </c>
      <c r="M70">
        <v>679</v>
      </c>
      <c r="N70">
        <v>1440</v>
      </c>
      <c r="O70">
        <v>44.98594189315839</v>
      </c>
      <c r="P70">
        <v>1402</v>
      </c>
      <c r="Q70">
        <v>1318</v>
      </c>
      <c r="R70">
        <v>2720</v>
      </c>
      <c r="S70">
        <v>84.973445798188067</v>
      </c>
      <c r="T70">
        <v>1498</v>
      </c>
      <c r="U70">
        <v>1346</v>
      </c>
      <c r="V70">
        <v>2844</v>
      </c>
      <c r="W70">
        <v>88.847235238987821</v>
      </c>
      <c r="X70">
        <v>1425</v>
      </c>
      <c r="Y70">
        <v>1335</v>
      </c>
      <c r="Z70">
        <v>2760</v>
      </c>
      <c r="AA70">
        <v>86.223055295220234</v>
      </c>
      <c r="AB70">
        <v>1361</v>
      </c>
      <c r="AC70">
        <v>1279</v>
      </c>
      <c r="AD70">
        <v>2640</v>
      </c>
      <c r="AE70">
        <v>82.474226804123703</v>
      </c>
      <c r="AF70">
        <v>1399</v>
      </c>
      <c r="AG70">
        <v>1276</v>
      </c>
      <c r="AH70">
        <v>2675</v>
      </c>
      <c r="AI70">
        <v>83.567635114026857</v>
      </c>
      <c r="AJ70">
        <v>1362</v>
      </c>
      <c r="AK70">
        <v>1299</v>
      </c>
      <c r="AL70">
        <v>2661</v>
      </c>
      <c r="AM70">
        <v>83.130271790065606</v>
      </c>
      <c r="AN70">
        <v>1366</v>
      </c>
      <c r="AO70">
        <v>1346</v>
      </c>
      <c r="AP70">
        <v>2712</v>
      </c>
      <c r="AQ70">
        <v>84.723523898781622</v>
      </c>
      <c r="AR70">
        <v>1208</v>
      </c>
      <c r="AS70">
        <v>1342</v>
      </c>
      <c r="AT70">
        <v>2550</v>
      </c>
      <c r="AU70">
        <v>79.662605435801311</v>
      </c>
      <c r="AV70">
        <v>1374</v>
      </c>
      <c r="AW70">
        <v>1258</v>
      </c>
      <c r="AX70">
        <v>2632</v>
      </c>
      <c r="AY70">
        <v>82.224304904717272</v>
      </c>
      <c r="AZ70">
        <v>1370</v>
      </c>
      <c r="BA70">
        <v>1267</v>
      </c>
      <c r="BB70">
        <v>2637</v>
      </c>
      <c r="BC70">
        <v>82.3805060918463</v>
      </c>
      <c r="BD70">
        <v>1347</v>
      </c>
      <c r="BE70">
        <v>1319</v>
      </c>
      <c r="BF70">
        <v>2666</v>
      </c>
      <c r="BG70">
        <v>83.28647297719462</v>
      </c>
      <c r="BH70">
        <v>1264</v>
      </c>
      <c r="BI70">
        <v>1318</v>
      </c>
      <c r="BJ70">
        <v>2582</v>
      </c>
      <c r="BK70">
        <v>3493</v>
      </c>
      <c r="BL70">
        <v>1504</v>
      </c>
      <c r="BM70">
        <v>1465</v>
      </c>
      <c r="BN70">
        <v>2969</v>
      </c>
      <c r="BO70">
        <v>84.99856856570284</v>
      </c>
      <c r="BP70">
        <v>1428</v>
      </c>
      <c r="BQ70">
        <v>1379</v>
      </c>
      <c r="BR70">
        <v>2807</v>
      </c>
      <c r="BS70">
        <v>3143</v>
      </c>
      <c r="BT70">
        <v>72</v>
      </c>
      <c r="BU70">
        <v>84</v>
      </c>
      <c r="BV70">
        <v>156</v>
      </c>
      <c r="BW70">
        <v>4.9634107540566337</v>
      </c>
    </row>
    <row r="71" spans="1:75" x14ac:dyDescent="0.2">
      <c r="A71" t="s">
        <v>69</v>
      </c>
      <c r="B71" t="s">
        <v>208</v>
      </c>
      <c r="C71">
        <v>2023</v>
      </c>
      <c r="D71">
        <v>33444</v>
      </c>
      <c r="E71">
        <v>32720</v>
      </c>
      <c r="F71">
        <v>66164</v>
      </c>
      <c r="G71">
        <v>60.606948859108357</v>
      </c>
      <c r="H71">
        <v>36310</v>
      </c>
      <c r="I71">
        <v>35319</v>
      </c>
      <c r="J71">
        <v>71629</v>
      </c>
      <c r="K71">
        <v>65.612948730866819</v>
      </c>
      <c r="L71">
        <v>24372</v>
      </c>
      <c r="M71">
        <v>23670</v>
      </c>
      <c r="N71">
        <v>48042</v>
      </c>
      <c r="O71">
        <v>44.006998323699953</v>
      </c>
      <c r="P71">
        <v>46237</v>
      </c>
      <c r="Q71">
        <v>43735</v>
      </c>
      <c r="R71">
        <v>89972</v>
      </c>
      <c r="S71">
        <v>82.415337687438736</v>
      </c>
      <c r="T71">
        <v>45313</v>
      </c>
      <c r="U71">
        <v>43950</v>
      </c>
      <c r="V71">
        <v>89263</v>
      </c>
      <c r="W71">
        <v>81.765885919995611</v>
      </c>
      <c r="X71">
        <v>44811</v>
      </c>
      <c r="Y71">
        <v>42624</v>
      </c>
      <c r="Z71">
        <v>87435</v>
      </c>
      <c r="AA71">
        <v>80.091417893358013</v>
      </c>
      <c r="AB71">
        <v>44730</v>
      </c>
      <c r="AC71">
        <v>47119</v>
      </c>
      <c r="AD71">
        <v>91849</v>
      </c>
      <c r="AE71">
        <v>84.134690250895403</v>
      </c>
      <c r="AF71">
        <v>42864</v>
      </c>
      <c r="AG71">
        <v>41804</v>
      </c>
      <c r="AH71">
        <v>84668</v>
      </c>
      <c r="AI71">
        <v>77.556815579514321</v>
      </c>
      <c r="AJ71">
        <v>40815</v>
      </c>
      <c r="AK71">
        <v>39221</v>
      </c>
      <c r="AL71">
        <v>80036</v>
      </c>
      <c r="AM71">
        <v>73.313852833679888</v>
      </c>
      <c r="AN71">
        <v>42252</v>
      </c>
      <c r="AO71">
        <v>39821</v>
      </c>
      <c r="AP71">
        <v>82073</v>
      </c>
      <c r="AQ71">
        <v>75.17976715001511</v>
      </c>
      <c r="AR71">
        <v>30276</v>
      </c>
      <c r="AS71">
        <v>28853</v>
      </c>
      <c r="AT71">
        <v>59129</v>
      </c>
      <c r="AU71">
        <v>54.162811787228968</v>
      </c>
      <c r="AV71">
        <v>44990</v>
      </c>
      <c r="AW71">
        <v>42739</v>
      </c>
      <c r="AX71">
        <v>87729</v>
      </c>
      <c r="AY71">
        <v>80.36072511427237</v>
      </c>
      <c r="AZ71">
        <v>43976</v>
      </c>
      <c r="BA71">
        <v>42659</v>
      </c>
      <c r="BB71">
        <v>86635</v>
      </c>
      <c r="BC71">
        <v>79.358609128965185</v>
      </c>
      <c r="BD71">
        <v>43367</v>
      </c>
      <c r="BE71">
        <v>42078</v>
      </c>
      <c r="BF71">
        <v>85445</v>
      </c>
      <c r="BG71">
        <v>78.268556091930861</v>
      </c>
      <c r="BH71">
        <v>45456</v>
      </c>
      <c r="BI71">
        <v>41556</v>
      </c>
      <c r="BJ71">
        <v>87012</v>
      </c>
      <c r="BK71">
        <v>118571</v>
      </c>
      <c r="BL71">
        <v>45079</v>
      </c>
      <c r="BM71">
        <v>42928</v>
      </c>
      <c r="BN71">
        <v>88007</v>
      </c>
      <c r="BO71">
        <v>74.223039360383225</v>
      </c>
      <c r="BP71">
        <v>42393</v>
      </c>
      <c r="BQ71">
        <v>41080</v>
      </c>
      <c r="BR71">
        <v>83473</v>
      </c>
      <c r="BS71">
        <v>101490</v>
      </c>
      <c r="BT71">
        <v>4717</v>
      </c>
      <c r="BU71">
        <v>4309</v>
      </c>
      <c r="BV71">
        <v>9026</v>
      </c>
      <c r="BW71">
        <v>8.8934870430584283</v>
      </c>
    </row>
    <row r="72" spans="1:75" x14ac:dyDescent="0.2">
      <c r="A72" t="s">
        <v>70</v>
      </c>
      <c r="B72" t="s">
        <v>209</v>
      </c>
      <c r="C72">
        <v>2023</v>
      </c>
      <c r="D72">
        <v>10453</v>
      </c>
      <c r="E72">
        <v>10234</v>
      </c>
      <c r="F72">
        <v>20687</v>
      </c>
      <c r="G72">
        <v>61.931563033260481</v>
      </c>
      <c r="H72">
        <v>11116</v>
      </c>
      <c r="I72">
        <v>10676</v>
      </c>
      <c r="J72">
        <v>21792</v>
      </c>
      <c r="K72">
        <v>65.239649133311389</v>
      </c>
      <c r="L72">
        <v>7376</v>
      </c>
      <c r="M72">
        <v>7446</v>
      </c>
      <c r="N72">
        <v>14822</v>
      </c>
      <c r="O72">
        <v>44.373259886836507</v>
      </c>
      <c r="P72">
        <v>15319</v>
      </c>
      <c r="Q72">
        <v>14260</v>
      </c>
      <c r="R72">
        <v>29579</v>
      </c>
      <c r="S72">
        <v>88.551926473670022</v>
      </c>
      <c r="T72">
        <v>14656</v>
      </c>
      <c r="U72">
        <v>14002</v>
      </c>
      <c r="V72">
        <v>28658</v>
      </c>
      <c r="W72">
        <v>85.794689099781451</v>
      </c>
      <c r="X72">
        <v>14444</v>
      </c>
      <c r="Y72">
        <v>13627</v>
      </c>
      <c r="Z72">
        <v>28071</v>
      </c>
      <c r="AA72">
        <v>84.037361913600577</v>
      </c>
      <c r="AB72">
        <v>14059</v>
      </c>
      <c r="AC72">
        <v>17669</v>
      </c>
      <c r="AD72">
        <v>31728</v>
      </c>
      <c r="AE72">
        <v>94.985480346076699</v>
      </c>
      <c r="AF72">
        <v>13012</v>
      </c>
      <c r="AG72">
        <v>12481</v>
      </c>
      <c r="AH72">
        <v>25493</v>
      </c>
      <c r="AI72">
        <v>76.319492261174148</v>
      </c>
      <c r="AJ72">
        <v>11922</v>
      </c>
      <c r="AK72">
        <v>11428</v>
      </c>
      <c r="AL72">
        <v>23350</v>
      </c>
      <c r="AM72">
        <v>69.903900847229295</v>
      </c>
      <c r="AN72">
        <v>12579</v>
      </c>
      <c r="AO72">
        <v>11776</v>
      </c>
      <c r="AP72">
        <v>24355</v>
      </c>
      <c r="AQ72">
        <v>72.912612639583273</v>
      </c>
      <c r="AR72">
        <v>8012</v>
      </c>
      <c r="AS72">
        <v>7622</v>
      </c>
      <c r="AT72">
        <v>15634</v>
      </c>
      <c r="AU72">
        <v>46.804179265335449</v>
      </c>
      <c r="AV72">
        <v>13957</v>
      </c>
      <c r="AW72">
        <v>13129</v>
      </c>
      <c r="AX72">
        <v>27086</v>
      </c>
      <c r="AY72">
        <v>81.088524982785984</v>
      </c>
      <c r="AZ72">
        <v>13551</v>
      </c>
      <c r="BA72">
        <v>12958</v>
      </c>
      <c r="BB72">
        <v>26509</v>
      </c>
      <c r="BC72">
        <v>79.361135227374788</v>
      </c>
      <c r="BD72">
        <v>13238</v>
      </c>
      <c r="BE72">
        <v>12738</v>
      </c>
      <c r="BF72">
        <v>25976</v>
      </c>
      <c r="BG72">
        <v>77.76547016735023</v>
      </c>
      <c r="BH72">
        <v>13975</v>
      </c>
      <c r="BI72">
        <v>12976</v>
      </c>
      <c r="BJ72">
        <v>26951</v>
      </c>
      <c r="BK72">
        <v>36317</v>
      </c>
      <c r="BL72">
        <v>13479</v>
      </c>
      <c r="BM72">
        <v>12617</v>
      </c>
      <c r="BN72">
        <v>26096</v>
      </c>
      <c r="BO72">
        <v>71.856155519453708</v>
      </c>
      <c r="BP72">
        <v>11997</v>
      </c>
      <c r="BQ72">
        <v>11399</v>
      </c>
      <c r="BR72">
        <v>23396</v>
      </c>
      <c r="BS72">
        <v>31448</v>
      </c>
      <c r="BT72">
        <v>2095</v>
      </c>
      <c r="BU72">
        <v>1947</v>
      </c>
      <c r="BV72">
        <v>4042</v>
      </c>
      <c r="BW72">
        <v>12.85296362248792</v>
      </c>
    </row>
    <row r="73" spans="1:75" x14ac:dyDescent="0.2">
      <c r="A73" t="s">
        <v>71</v>
      </c>
      <c r="B73" t="s">
        <v>210</v>
      </c>
      <c r="C73">
        <v>2023</v>
      </c>
      <c r="D73">
        <v>670</v>
      </c>
      <c r="E73">
        <v>661</v>
      </c>
      <c r="F73">
        <v>1331</v>
      </c>
      <c r="G73">
        <v>77.070063694267517</v>
      </c>
      <c r="H73">
        <v>679</v>
      </c>
      <c r="I73">
        <v>658</v>
      </c>
      <c r="J73">
        <v>1337</v>
      </c>
      <c r="K73">
        <v>77.417486971627099</v>
      </c>
      <c r="L73">
        <v>498</v>
      </c>
      <c r="M73">
        <v>504</v>
      </c>
      <c r="N73">
        <v>1002</v>
      </c>
      <c r="O73">
        <v>58.019687319050369</v>
      </c>
      <c r="P73">
        <v>669</v>
      </c>
      <c r="Q73">
        <v>712</v>
      </c>
      <c r="R73">
        <v>1381</v>
      </c>
      <c r="S73">
        <v>79.965257672264045</v>
      </c>
      <c r="T73">
        <v>677</v>
      </c>
      <c r="U73">
        <v>687</v>
      </c>
      <c r="V73">
        <v>1364</v>
      </c>
      <c r="W73">
        <v>78.98089171974523</v>
      </c>
      <c r="X73">
        <v>664</v>
      </c>
      <c r="Y73">
        <v>687</v>
      </c>
      <c r="Z73">
        <v>1351</v>
      </c>
      <c r="AA73">
        <v>78.228141285466123</v>
      </c>
      <c r="AB73">
        <v>644</v>
      </c>
      <c r="AC73">
        <v>695</v>
      </c>
      <c r="AD73">
        <v>1339</v>
      </c>
      <c r="AE73">
        <v>77.53329473074696</v>
      </c>
      <c r="AF73">
        <v>615</v>
      </c>
      <c r="AG73">
        <v>625</v>
      </c>
      <c r="AH73">
        <v>1240</v>
      </c>
      <c r="AI73">
        <v>71.800810654313835</v>
      </c>
      <c r="AJ73">
        <v>570</v>
      </c>
      <c r="AK73">
        <v>592</v>
      </c>
      <c r="AL73">
        <v>1162</v>
      </c>
      <c r="AM73">
        <v>67.284308048639261</v>
      </c>
      <c r="AN73">
        <v>622</v>
      </c>
      <c r="AO73">
        <v>630</v>
      </c>
      <c r="AP73">
        <v>1252</v>
      </c>
      <c r="AQ73">
        <v>72.495657209032998</v>
      </c>
      <c r="AR73">
        <v>610</v>
      </c>
      <c r="AS73">
        <v>615</v>
      </c>
      <c r="AT73">
        <v>1225</v>
      </c>
      <c r="AU73">
        <v>70.932252460914881</v>
      </c>
      <c r="AV73">
        <v>664</v>
      </c>
      <c r="AW73">
        <v>717</v>
      </c>
      <c r="AX73">
        <v>1381</v>
      </c>
      <c r="AY73">
        <v>79.965257672264045</v>
      </c>
      <c r="AZ73">
        <v>674</v>
      </c>
      <c r="BA73">
        <v>681</v>
      </c>
      <c r="BB73">
        <v>1355</v>
      </c>
      <c r="BC73">
        <v>78.459756803705844</v>
      </c>
      <c r="BD73">
        <v>661</v>
      </c>
      <c r="BE73">
        <v>679</v>
      </c>
      <c r="BF73">
        <v>1340</v>
      </c>
      <c r="BG73">
        <v>77.59119861030689</v>
      </c>
      <c r="BH73">
        <v>617</v>
      </c>
      <c r="BI73">
        <v>610</v>
      </c>
      <c r="BJ73">
        <v>1227</v>
      </c>
      <c r="BK73">
        <v>1877</v>
      </c>
      <c r="BL73">
        <v>572</v>
      </c>
      <c r="BM73">
        <v>545</v>
      </c>
      <c r="BN73">
        <v>1117</v>
      </c>
      <c r="BO73">
        <v>59.509856153436338</v>
      </c>
      <c r="BP73">
        <v>517</v>
      </c>
      <c r="BQ73">
        <v>495</v>
      </c>
      <c r="BR73">
        <v>1012</v>
      </c>
      <c r="BS73">
        <v>1576</v>
      </c>
      <c r="BT73">
        <v>56</v>
      </c>
      <c r="BU73">
        <v>52</v>
      </c>
      <c r="BV73">
        <v>108</v>
      </c>
      <c r="BW73">
        <v>6.8527918781725887</v>
      </c>
    </row>
    <row r="74" spans="1:75" x14ac:dyDescent="0.2">
      <c r="A74" t="s">
        <v>72</v>
      </c>
      <c r="B74" t="s">
        <v>211</v>
      </c>
      <c r="C74">
        <v>2023</v>
      </c>
      <c r="D74">
        <v>3881</v>
      </c>
      <c r="E74">
        <v>4081</v>
      </c>
      <c r="F74">
        <v>7962</v>
      </c>
      <c r="G74">
        <v>44.831081081081081</v>
      </c>
      <c r="H74">
        <v>5676</v>
      </c>
      <c r="I74">
        <v>5646</v>
      </c>
      <c r="J74">
        <v>11322</v>
      </c>
      <c r="K74">
        <v>63.749999999999993</v>
      </c>
      <c r="L74">
        <v>1628</v>
      </c>
      <c r="M74">
        <v>1688</v>
      </c>
      <c r="N74">
        <v>3316</v>
      </c>
      <c r="O74">
        <v>18.671171171171171</v>
      </c>
      <c r="P74">
        <v>6750</v>
      </c>
      <c r="Q74">
        <v>6523</v>
      </c>
      <c r="R74">
        <v>13273</v>
      </c>
      <c r="S74">
        <v>74.73536036036036</v>
      </c>
      <c r="T74">
        <v>6734</v>
      </c>
      <c r="U74">
        <v>6675</v>
      </c>
      <c r="V74">
        <v>13409</v>
      </c>
      <c r="W74">
        <v>75.501126126126124</v>
      </c>
      <c r="X74">
        <v>6663</v>
      </c>
      <c r="Y74">
        <v>6379</v>
      </c>
      <c r="Z74">
        <v>13042</v>
      </c>
      <c r="AA74">
        <v>73.434684684684683</v>
      </c>
      <c r="AB74">
        <v>6655</v>
      </c>
      <c r="AC74">
        <v>6471</v>
      </c>
      <c r="AD74">
        <v>13126</v>
      </c>
      <c r="AE74">
        <v>73.907657657657651</v>
      </c>
      <c r="AF74">
        <v>6748</v>
      </c>
      <c r="AG74">
        <v>6605</v>
      </c>
      <c r="AH74">
        <v>13353</v>
      </c>
      <c r="AI74">
        <v>75.185810810810821</v>
      </c>
      <c r="AJ74">
        <v>6701</v>
      </c>
      <c r="AK74">
        <v>6515</v>
      </c>
      <c r="AL74">
        <v>13216</v>
      </c>
      <c r="AM74">
        <v>74.414414414414409</v>
      </c>
      <c r="AN74">
        <v>6703</v>
      </c>
      <c r="AO74">
        <v>6479</v>
      </c>
      <c r="AP74">
        <v>13182</v>
      </c>
      <c r="AQ74">
        <v>74.222972972972983</v>
      </c>
      <c r="AR74">
        <v>5164</v>
      </c>
      <c r="AS74">
        <v>5054</v>
      </c>
      <c r="AT74">
        <v>10218</v>
      </c>
      <c r="AU74">
        <v>57.53378378378379</v>
      </c>
      <c r="AV74">
        <v>6837</v>
      </c>
      <c r="AW74">
        <v>6654</v>
      </c>
      <c r="AX74">
        <v>13491</v>
      </c>
      <c r="AY74">
        <v>75.962837837837839</v>
      </c>
      <c r="AZ74">
        <v>6682</v>
      </c>
      <c r="BA74">
        <v>6827</v>
      </c>
      <c r="BB74">
        <v>13509</v>
      </c>
      <c r="BC74">
        <v>76.064189189189193</v>
      </c>
      <c r="BD74">
        <v>6901</v>
      </c>
      <c r="BE74">
        <v>6798</v>
      </c>
      <c r="BF74">
        <v>13699</v>
      </c>
      <c r="BG74">
        <v>77.134009009009006</v>
      </c>
      <c r="BH74">
        <v>7756</v>
      </c>
      <c r="BI74">
        <v>6311</v>
      </c>
      <c r="BJ74">
        <v>14067</v>
      </c>
      <c r="BK74">
        <v>19325</v>
      </c>
      <c r="BL74">
        <v>7043</v>
      </c>
      <c r="BM74">
        <v>6828</v>
      </c>
      <c r="BN74">
        <v>13871</v>
      </c>
      <c r="BO74">
        <v>71.777490297542045</v>
      </c>
      <c r="BP74">
        <v>6698</v>
      </c>
      <c r="BQ74">
        <v>6495</v>
      </c>
      <c r="BR74">
        <v>13193</v>
      </c>
      <c r="BS74">
        <v>16756</v>
      </c>
      <c r="BT74">
        <v>830</v>
      </c>
      <c r="BU74">
        <v>811</v>
      </c>
      <c r="BV74">
        <v>1641</v>
      </c>
      <c r="BW74">
        <v>9.793506803533063</v>
      </c>
    </row>
    <row r="75" spans="1:75" x14ac:dyDescent="0.2">
      <c r="A75" t="s">
        <v>73</v>
      </c>
      <c r="B75" t="s">
        <v>212</v>
      </c>
      <c r="C75">
        <v>2023</v>
      </c>
      <c r="D75">
        <v>3961</v>
      </c>
      <c r="E75">
        <v>3793</v>
      </c>
      <c r="F75">
        <v>7754</v>
      </c>
      <c r="G75">
        <v>62.897469175859833</v>
      </c>
      <c r="H75">
        <v>4045</v>
      </c>
      <c r="I75">
        <v>3752</v>
      </c>
      <c r="J75">
        <v>7797</v>
      </c>
      <c r="K75">
        <v>63.246268656716417</v>
      </c>
      <c r="L75">
        <v>3922</v>
      </c>
      <c r="M75">
        <v>3679</v>
      </c>
      <c r="N75">
        <v>7601</v>
      </c>
      <c r="O75">
        <v>61.656391953277087</v>
      </c>
      <c r="P75">
        <v>5403</v>
      </c>
      <c r="Q75">
        <v>4901</v>
      </c>
      <c r="R75">
        <v>10304</v>
      </c>
      <c r="S75">
        <v>83.582089552238799</v>
      </c>
      <c r="T75">
        <v>5042</v>
      </c>
      <c r="U75">
        <v>5165</v>
      </c>
      <c r="V75">
        <v>10207</v>
      </c>
      <c r="W75">
        <v>82.795262816353016</v>
      </c>
      <c r="X75">
        <v>4893</v>
      </c>
      <c r="Y75">
        <v>4782</v>
      </c>
      <c r="Z75">
        <v>9675</v>
      </c>
      <c r="AA75">
        <v>78.47988319273199</v>
      </c>
      <c r="AB75">
        <v>6086</v>
      </c>
      <c r="AC75">
        <v>5720</v>
      </c>
      <c r="AD75">
        <v>11806</v>
      </c>
      <c r="AE75">
        <v>95.765736534717718</v>
      </c>
      <c r="AF75">
        <v>5796</v>
      </c>
      <c r="AG75">
        <v>6304</v>
      </c>
      <c r="AH75">
        <v>12100</v>
      </c>
      <c r="AI75">
        <v>98.150551589876699</v>
      </c>
      <c r="AJ75">
        <v>5538</v>
      </c>
      <c r="AK75">
        <v>5421</v>
      </c>
      <c r="AL75">
        <v>10959</v>
      </c>
      <c r="AM75">
        <v>88.895197923426352</v>
      </c>
      <c r="AN75">
        <v>5394</v>
      </c>
      <c r="AO75">
        <v>4949</v>
      </c>
      <c r="AP75">
        <v>10343</v>
      </c>
      <c r="AQ75">
        <v>83.898442569759908</v>
      </c>
      <c r="AR75">
        <v>2822</v>
      </c>
      <c r="AS75">
        <v>2761</v>
      </c>
      <c r="AT75">
        <v>5583</v>
      </c>
      <c r="AU75">
        <v>45.287151200519141</v>
      </c>
      <c r="AV75">
        <v>5666</v>
      </c>
      <c r="AW75">
        <v>5233</v>
      </c>
      <c r="AX75">
        <v>10899</v>
      </c>
      <c r="AY75">
        <v>88.408500973393899</v>
      </c>
      <c r="AZ75">
        <v>5169</v>
      </c>
      <c r="BA75">
        <v>5218</v>
      </c>
      <c r="BB75">
        <v>10387</v>
      </c>
      <c r="BC75">
        <v>84.255353666450361</v>
      </c>
      <c r="BD75">
        <v>4937</v>
      </c>
      <c r="BE75">
        <v>4959</v>
      </c>
      <c r="BF75">
        <v>9896</v>
      </c>
      <c r="BG75">
        <v>80.272550292018181</v>
      </c>
      <c r="BH75">
        <v>5290</v>
      </c>
      <c r="BI75">
        <v>5027</v>
      </c>
      <c r="BJ75">
        <v>10317</v>
      </c>
      <c r="BK75">
        <v>13380</v>
      </c>
      <c r="BL75">
        <v>5192</v>
      </c>
      <c r="BM75">
        <v>5090</v>
      </c>
      <c r="BN75">
        <v>10282</v>
      </c>
      <c r="BO75">
        <v>76.846038863976091</v>
      </c>
      <c r="BP75">
        <v>4950</v>
      </c>
      <c r="BQ75">
        <v>5253</v>
      </c>
      <c r="BR75">
        <v>10203</v>
      </c>
      <c r="BS75">
        <v>11335</v>
      </c>
      <c r="BT75">
        <v>465</v>
      </c>
      <c r="BU75">
        <v>404</v>
      </c>
      <c r="BV75">
        <v>869</v>
      </c>
      <c r="BW75">
        <v>7.6665196294662552</v>
      </c>
    </row>
    <row r="76" spans="1:75" x14ac:dyDescent="0.2">
      <c r="A76" t="s">
        <v>74</v>
      </c>
      <c r="B76" t="s">
        <v>213</v>
      </c>
      <c r="C76">
        <v>2023</v>
      </c>
      <c r="D76">
        <v>6758</v>
      </c>
      <c r="E76">
        <v>6799</v>
      </c>
      <c r="F76">
        <v>13557</v>
      </c>
      <c r="G76">
        <v>61.692832764505127</v>
      </c>
      <c r="H76">
        <v>7370</v>
      </c>
      <c r="I76">
        <v>7609</v>
      </c>
      <c r="J76">
        <v>14979</v>
      </c>
      <c r="K76">
        <v>68.163822525597269</v>
      </c>
      <c r="L76">
        <v>3761</v>
      </c>
      <c r="M76">
        <v>3663</v>
      </c>
      <c r="N76">
        <v>7424</v>
      </c>
      <c r="O76">
        <v>33.783845278725828</v>
      </c>
      <c r="P76">
        <v>8474</v>
      </c>
      <c r="Q76">
        <v>8455</v>
      </c>
      <c r="R76">
        <v>16929</v>
      </c>
      <c r="S76">
        <v>77.037542662116039</v>
      </c>
      <c r="T76">
        <v>8642</v>
      </c>
      <c r="U76">
        <v>8491</v>
      </c>
      <c r="V76">
        <v>17133</v>
      </c>
      <c r="W76">
        <v>77.965870307167236</v>
      </c>
      <c r="X76">
        <v>8798</v>
      </c>
      <c r="Y76">
        <v>8465</v>
      </c>
      <c r="Z76">
        <v>17263</v>
      </c>
      <c r="AA76">
        <v>78.557451649601816</v>
      </c>
      <c r="AB76">
        <v>8316</v>
      </c>
      <c r="AC76">
        <v>8253</v>
      </c>
      <c r="AD76">
        <v>16569</v>
      </c>
      <c r="AE76">
        <v>75.399317406143339</v>
      </c>
      <c r="AF76">
        <v>8194</v>
      </c>
      <c r="AG76">
        <v>8041</v>
      </c>
      <c r="AH76">
        <v>16235</v>
      </c>
      <c r="AI76">
        <v>73.879408418657562</v>
      </c>
      <c r="AJ76">
        <v>8063</v>
      </c>
      <c r="AK76">
        <v>7843</v>
      </c>
      <c r="AL76">
        <v>15906</v>
      </c>
      <c r="AM76">
        <v>72.382252559726965</v>
      </c>
      <c r="AN76">
        <v>8050</v>
      </c>
      <c r="AO76">
        <v>7760</v>
      </c>
      <c r="AP76">
        <v>15810</v>
      </c>
      <c r="AQ76">
        <v>71.945392491467572</v>
      </c>
      <c r="AR76">
        <v>5384</v>
      </c>
      <c r="AS76">
        <v>4978</v>
      </c>
      <c r="AT76">
        <v>10362</v>
      </c>
      <c r="AU76">
        <v>47.153583617747437</v>
      </c>
      <c r="AV76">
        <v>8400</v>
      </c>
      <c r="AW76">
        <v>8231</v>
      </c>
      <c r="AX76">
        <v>16631</v>
      </c>
      <c r="AY76">
        <v>75.68145620022753</v>
      </c>
      <c r="AZ76">
        <v>8489</v>
      </c>
      <c r="BA76">
        <v>8245</v>
      </c>
      <c r="BB76">
        <v>16734</v>
      </c>
      <c r="BC76">
        <v>76.150170648464169</v>
      </c>
      <c r="BD76">
        <v>8456</v>
      </c>
      <c r="BE76">
        <v>8420</v>
      </c>
      <c r="BF76">
        <v>16876</v>
      </c>
      <c r="BG76">
        <v>76.796359499431176</v>
      </c>
      <c r="BH76">
        <v>8660</v>
      </c>
      <c r="BI76">
        <v>8154</v>
      </c>
      <c r="BJ76">
        <v>16814</v>
      </c>
      <c r="BK76">
        <v>23838</v>
      </c>
      <c r="BL76">
        <v>9122</v>
      </c>
      <c r="BM76">
        <v>8839</v>
      </c>
      <c r="BN76">
        <v>17961</v>
      </c>
      <c r="BO76">
        <v>75.346086081047076</v>
      </c>
      <c r="BP76">
        <v>8656</v>
      </c>
      <c r="BQ76">
        <v>8476</v>
      </c>
      <c r="BR76">
        <v>17132</v>
      </c>
      <c r="BS76">
        <v>19927</v>
      </c>
      <c r="BT76">
        <v>688</v>
      </c>
      <c r="BU76">
        <v>571</v>
      </c>
      <c r="BV76">
        <v>1259</v>
      </c>
      <c r="BW76">
        <v>6.3180609223666373</v>
      </c>
    </row>
    <row r="77" spans="1:75" x14ac:dyDescent="0.2">
      <c r="A77" t="s">
        <v>75</v>
      </c>
      <c r="B77" t="s">
        <v>214</v>
      </c>
      <c r="C77">
        <v>2023</v>
      </c>
      <c r="D77">
        <v>5570</v>
      </c>
      <c r="E77">
        <v>5065</v>
      </c>
      <c r="F77">
        <v>10635</v>
      </c>
      <c r="G77">
        <v>74.329046687168017</v>
      </c>
      <c r="H77">
        <v>5125</v>
      </c>
      <c r="I77">
        <v>4748</v>
      </c>
      <c r="J77">
        <v>9873</v>
      </c>
      <c r="K77">
        <v>69.003354766564158</v>
      </c>
      <c r="L77">
        <v>5399</v>
      </c>
      <c r="M77">
        <v>4876</v>
      </c>
      <c r="N77">
        <v>10275</v>
      </c>
      <c r="O77">
        <v>71.812971764048086</v>
      </c>
      <c r="P77">
        <v>6551</v>
      </c>
      <c r="Q77">
        <v>6057</v>
      </c>
      <c r="R77">
        <v>12608</v>
      </c>
      <c r="S77">
        <v>88.118535085266984</v>
      </c>
      <c r="T77">
        <v>6589</v>
      </c>
      <c r="U77">
        <v>6126</v>
      </c>
      <c r="V77">
        <v>12715</v>
      </c>
      <c r="W77">
        <v>88.866368465194299</v>
      </c>
      <c r="X77">
        <v>6410</v>
      </c>
      <c r="Y77">
        <v>6028</v>
      </c>
      <c r="Z77">
        <v>12438</v>
      </c>
      <c r="AA77">
        <v>86.93038859379368</v>
      </c>
      <c r="AB77">
        <v>6406</v>
      </c>
      <c r="AC77">
        <v>5893</v>
      </c>
      <c r="AD77">
        <v>12299</v>
      </c>
      <c r="AE77">
        <v>85.958904109589042</v>
      </c>
      <c r="AF77">
        <v>6406</v>
      </c>
      <c r="AG77">
        <v>5745</v>
      </c>
      <c r="AH77">
        <v>12151</v>
      </c>
      <c r="AI77">
        <v>84.9245177523064</v>
      </c>
      <c r="AJ77">
        <v>6175</v>
      </c>
      <c r="AK77">
        <v>5803</v>
      </c>
      <c r="AL77">
        <v>11978</v>
      </c>
      <c r="AM77">
        <v>83.715403969807099</v>
      </c>
      <c r="AN77">
        <v>6408</v>
      </c>
      <c r="AO77">
        <v>5934</v>
      </c>
      <c r="AP77">
        <v>12342</v>
      </c>
      <c r="AQ77">
        <v>86.259435280961711</v>
      </c>
      <c r="AR77">
        <v>5910</v>
      </c>
      <c r="AS77">
        <v>5495</v>
      </c>
      <c r="AT77">
        <v>11405</v>
      </c>
      <c r="AU77">
        <v>79.710651383841196</v>
      </c>
      <c r="AV77">
        <v>6441</v>
      </c>
      <c r="AW77">
        <v>5955</v>
      </c>
      <c r="AX77">
        <v>12396</v>
      </c>
      <c r="AY77">
        <v>86.636846519429696</v>
      </c>
      <c r="AZ77">
        <v>6455</v>
      </c>
      <c r="BA77">
        <v>5933</v>
      </c>
      <c r="BB77">
        <v>12388</v>
      </c>
      <c r="BC77">
        <v>86.580933743360362</v>
      </c>
      <c r="BD77">
        <v>6306</v>
      </c>
      <c r="BE77">
        <v>5779</v>
      </c>
      <c r="BF77">
        <v>12085</v>
      </c>
      <c r="BG77">
        <v>84.463237349734413</v>
      </c>
      <c r="BH77">
        <v>6465</v>
      </c>
      <c r="BI77">
        <v>5938</v>
      </c>
      <c r="BJ77">
        <v>12403</v>
      </c>
      <c r="BK77">
        <v>15513</v>
      </c>
      <c r="BL77">
        <v>6902</v>
      </c>
      <c r="BM77">
        <v>6441</v>
      </c>
      <c r="BN77">
        <v>13343</v>
      </c>
      <c r="BO77">
        <v>86.011732095661714</v>
      </c>
      <c r="BP77">
        <v>6890</v>
      </c>
      <c r="BQ77">
        <v>6453</v>
      </c>
      <c r="BR77">
        <v>13343</v>
      </c>
      <c r="BS77">
        <v>13289</v>
      </c>
      <c r="BT77">
        <v>271</v>
      </c>
      <c r="BU77">
        <v>249</v>
      </c>
      <c r="BV77">
        <v>520</v>
      </c>
      <c r="BW77">
        <v>3.9130107607795921</v>
      </c>
    </row>
    <row r="78" spans="1:75" x14ac:dyDescent="0.2">
      <c r="A78" t="s">
        <v>76</v>
      </c>
      <c r="B78" t="s">
        <v>215</v>
      </c>
      <c r="C78">
        <v>2023</v>
      </c>
      <c r="D78">
        <v>2151</v>
      </c>
      <c r="E78">
        <v>2087</v>
      </c>
      <c r="F78">
        <v>4238</v>
      </c>
      <c r="G78">
        <v>55.268648930620763</v>
      </c>
      <c r="H78">
        <v>2299</v>
      </c>
      <c r="I78">
        <v>2230</v>
      </c>
      <c r="J78">
        <v>4529</v>
      </c>
      <c r="K78">
        <v>59.063641105894632</v>
      </c>
      <c r="L78">
        <v>1788</v>
      </c>
      <c r="M78">
        <v>1814</v>
      </c>
      <c r="N78">
        <v>3602</v>
      </c>
      <c r="O78">
        <v>46.97443922796036</v>
      </c>
      <c r="P78">
        <v>3071</v>
      </c>
      <c r="Q78">
        <v>2827</v>
      </c>
      <c r="R78">
        <v>5898</v>
      </c>
      <c r="S78">
        <v>76.917057902973397</v>
      </c>
      <c r="T78">
        <v>2973</v>
      </c>
      <c r="U78">
        <v>2804</v>
      </c>
      <c r="V78">
        <v>5777</v>
      </c>
      <c r="W78">
        <v>75.339071465832035</v>
      </c>
      <c r="X78">
        <v>2939</v>
      </c>
      <c r="Y78">
        <v>2656</v>
      </c>
      <c r="Z78">
        <v>5595</v>
      </c>
      <c r="AA78">
        <v>72.965571205007834</v>
      </c>
      <c r="AB78">
        <v>2564</v>
      </c>
      <c r="AC78">
        <v>2418</v>
      </c>
      <c r="AD78">
        <v>4982</v>
      </c>
      <c r="AE78">
        <v>64.971309337506526</v>
      </c>
      <c r="AF78">
        <v>2093</v>
      </c>
      <c r="AG78">
        <v>2003</v>
      </c>
      <c r="AH78">
        <v>4096</v>
      </c>
      <c r="AI78">
        <v>53.416797078768909</v>
      </c>
      <c r="AJ78">
        <v>1846</v>
      </c>
      <c r="AK78">
        <v>1619</v>
      </c>
      <c r="AL78">
        <v>3465</v>
      </c>
      <c r="AM78">
        <v>45.187793427230048</v>
      </c>
      <c r="AN78">
        <v>2496</v>
      </c>
      <c r="AO78">
        <v>2293</v>
      </c>
      <c r="AP78">
        <v>4789</v>
      </c>
      <c r="AQ78">
        <v>62.454355764214917</v>
      </c>
      <c r="AR78">
        <v>2374</v>
      </c>
      <c r="AS78">
        <v>2328</v>
      </c>
      <c r="AT78">
        <v>4702</v>
      </c>
      <c r="AU78">
        <v>61.31977047470005</v>
      </c>
      <c r="AV78">
        <v>3025</v>
      </c>
      <c r="AW78">
        <v>2820</v>
      </c>
      <c r="AX78">
        <v>5845</v>
      </c>
      <c r="AY78">
        <v>76.225873761085026</v>
      </c>
      <c r="AZ78">
        <v>2956</v>
      </c>
      <c r="BA78">
        <v>2797</v>
      </c>
      <c r="BB78">
        <v>5753</v>
      </c>
      <c r="BC78">
        <v>75.026082420448617</v>
      </c>
      <c r="BD78">
        <v>2868</v>
      </c>
      <c r="BE78">
        <v>2705</v>
      </c>
      <c r="BF78">
        <v>5573</v>
      </c>
      <c r="BG78">
        <v>72.678664580073033</v>
      </c>
      <c r="BH78">
        <v>2693</v>
      </c>
      <c r="BI78">
        <v>2540</v>
      </c>
      <c r="BJ78">
        <v>5233</v>
      </c>
      <c r="BK78">
        <v>8321</v>
      </c>
      <c r="BL78">
        <v>2769</v>
      </c>
      <c r="BM78">
        <v>2568</v>
      </c>
      <c r="BN78">
        <v>5337</v>
      </c>
      <c r="BO78">
        <v>64.138925609902657</v>
      </c>
      <c r="BP78">
        <v>2685</v>
      </c>
      <c r="BQ78">
        <v>2509</v>
      </c>
      <c r="BR78">
        <v>5194</v>
      </c>
      <c r="BS78">
        <v>7159</v>
      </c>
      <c r="BT78">
        <v>312</v>
      </c>
      <c r="BU78">
        <v>275</v>
      </c>
      <c r="BV78">
        <v>587</v>
      </c>
      <c r="BW78">
        <v>8.1994691996088847</v>
      </c>
    </row>
    <row r="79" spans="1:75" x14ac:dyDescent="0.2">
      <c r="A79" t="s">
        <v>77</v>
      </c>
      <c r="B79" t="s">
        <v>216</v>
      </c>
      <c r="C79">
        <v>2023</v>
      </c>
      <c r="D79">
        <v>38616</v>
      </c>
      <c r="E79">
        <v>36250</v>
      </c>
      <c r="F79">
        <v>74866</v>
      </c>
      <c r="G79">
        <v>69.967570396538349</v>
      </c>
      <c r="H79">
        <v>42674</v>
      </c>
      <c r="I79">
        <v>40130</v>
      </c>
      <c r="J79">
        <v>82804</v>
      </c>
      <c r="K79">
        <v>77.386192652405114</v>
      </c>
      <c r="L79">
        <v>37945</v>
      </c>
      <c r="M79">
        <v>35770</v>
      </c>
      <c r="N79">
        <v>73715</v>
      </c>
      <c r="O79">
        <v>68.891879515144723</v>
      </c>
      <c r="P79">
        <v>44865</v>
      </c>
      <c r="Q79">
        <v>41716</v>
      </c>
      <c r="R79">
        <v>86581</v>
      </c>
      <c r="S79">
        <v>80.916066204988738</v>
      </c>
      <c r="T79">
        <v>44110</v>
      </c>
      <c r="U79">
        <v>41329</v>
      </c>
      <c r="V79">
        <v>85439</v>
      </c>
      <c r="W79">
        <v>79.848786459939618</v>
      </c>
      <c r="X79">
        <v>43117</v>
      </c>
      <c r="Y79">
        <v>40861</v>
      </c>
      <c r="Z79">
        <v>83978</v>
      </c>
      <c r="AA79">
        <v>78.483378660012519</v>
      </c>
      <c r="AB79">
        <v>43997</v>
      </c>
      <c r="AC79">
        <v>40840</v>
      </c>
      <c r="AD79">
        <v>84837</v>
      </c>
      <c r="AE79">
        <v>79.286174895561729</v>
      </c>
      <c r="AF79">
        <v>42782</v>
      </c>
      <c r="AG79">
        <v>40074</v>
      </c>
      <c r="AH79">
        <v>82856</v>
      </c>
      <c r="AI79">
        <v>77.434790329062338</v>
      </c>
      <c r="AJ79">
        <v>41416</v>
      </c>
      <c r="AK79">
        <v>39048</v>
      </c>
      <c r="AL79">
        <v>80464</v>
      </c>
      <c r="AM79">
        <v>75.199297202829882</v>
      </c>
      <c r="AN79">
        <v>42267</v>
      </c>
      <c r="AO79">
        <v>39650</v>
      </c>
      <c r="AP79">
        <v>81917</v>
      </c>
      <c r="AQ79">
        <v>76.557228437117402</v>
      </c>
      <c r="AR79">
        <v>37732</v>
      </c>
      <c r="AS79">
        <v>35078</v>
      </c>
      <c r="AT79">
        <v>72810</v>
      </c>
      <c r="AU79">
        <v>68.04609302716797</v>
      </c>
      <c r="AV79">
        <v>44265</v>
      </c>
      <c r="AW79">
        <v>41255</v>
      </c>
      <c r="AX79">
        <v>85520</v>
      </c>
      <c r="AY79">
        <v>79.924486687040314</v>
      </c>
      <c r="AZ79">
        <v>43757</v>
      </c>
      <c r="BA79">
        <v>41196</v>
      </c>
      <c r="BB79">
        <v>84953</v>
      </c>
      <c r="BC79">
        <v>79.394585097335536</v>
      </c>
      <c r="BD79">
        <v>42319</v>
      </c>
      <c r="BE79">
        <v>40312</v>
      </c>
      <c r="BF79">
        <v>82631</v>
      </c>
      <c r="BG79">
        <v>77.224511920449345</v>
      </c>
      <c r="BH79">
        <v>42177</v>
      </c>
      <c r="BI79">
        <v>39143</v>
      </c>
      <c r="BJ79">
        <v>81320</v>
      </c>
      <c r="BK79">
        <v>116229</v>
      </c>
      <c r="BL79">
        <v>41173</v>
      </c>
      <c r="BM79">
        <v>38186</v>
      </c>
      <c r="BN79">
        <v>79359</v>
      </c>
      <c r="BO79">
        <v>68.278140567328293</v>
      </c>
      <c r="BP79">
        <v>38138</v>
      </c>
      <c r="BQ79">
        <v>35342</v>
      </c>
      <c r="BR79">
        <v>73480</v>
      </c>
      <c r="BS79">
        <v>100464</v>
      </c>
      <c r="BT79">
        <v>4737</v>
      </c>
      <c r="BU79">
        <v>4346</v>
      </c>
      <c r="BV79">
        <v>9083</v>
      </c>
      <c r="BW79">
        <v>9.0410495301799649</v>
      </c>
    </row>
    <row r="80" spans="1:75" x14ac:dyDescent="0.2">
      <c r="A80" t="s">
        <v>78</v>
      </c>
      <c r="B80" t="s">
        <v>217</v>
      </c>
      <c r="C80">
        <v>2023</v>
      </c>
      <c r="D80">
        <v>8221</v>
      </c>
      <c r="E80">
        <v>7686</v>
      </c>
      <c r="F80">
        <v>15907</v>
      </c>
      <c r="G80">
        <v>67.825011725578818</v>
      </c>
      <c r="H80">
        <v>8828</v>
      </c>
      <c r="I80">
        <v>8308</v>
      </c>
      <c r="J80">
        <v>17136</v>
      </c>
      <c r="K80">
        <v>73.065279495160524</v>
      </c>
      <c r="L80">
        <v>8258</v>
      </c>
      <c r="M80">
        <v>7774</v>
      </c>
      <c r="N80">
        <v>16032</v>
      </c>
      <c r="O80">
        <v>68.357992580906483</v>
      </c>
      <c r="P80">
        <v>9309</v>
      </c>
      <c r="Q80">
        <v>8572</v>
      </c>
      <c r="R80">
        <v>17881</v>
      </c>
      <c r="S80">
        <v>76.24184539291349</v>
      </c>
      <c r="T80">
        <v>9190</v>
      </c>
      <c r="U80">
        <v>8542</v>
      </c>
      <c r="V80">
        <v>17732</v>
      </c>
      <c r="W80">
        <v>75.606532213362897</v>
      </c>
      <c r="X80">
        <v>9031</v>
      </c>
      <c r="Y80">
        <v>8538</v>
      </c>
      <c r="Z80">
        <v>17569</v>
      </c>
      <c r="AA80">
        <v>74.911525178015609</v>
      </c>
      <c r="AB80">
        <v>9198</v>
      </c>
      <c r="AC80">
        <v>8488</v>
      </c>
      <c r="AD80">
        <v>17686</v>
      </c>
      <c r="AE80">
        <v>75.410395258602307</v>
      </c>
      <c r="AF80">
        <v>9134</v>
      </c>
      <c r="AG80">
        <v>8450</v>
      </c>
      <c r="AH80">
        <v>17584</v>
      </c>
      <c r="AI80">
        <v>74.975482880654937</v>
      </c>
      <c r="AJ80">
        <v>8893</v>
      </c>
      <c r="AK80">
        <v>8284</v>
      </c>
      <c r="AL80">
        <v>17177</v>
      </c>
      <c r="AM80">
        <v>73.240097215708005</v>
      </c>
      <c r="AN80">
        <v>8959</v>
      </c>
      <c r="AO80">
        <v>8365</v>
      </c>
      <c r="AP80">
        <v>17324</v>
      </c>
      <c r="AQ80">
        <v>73.86688270157336</v>
      </c>
      <c r="AR80">
        <v>8498</v>
      </c>
      <c r="AS80">
        <v>7931</v>
      </c>
      <c r="AT80">
        <v>16429</v>
      </c>
      <c r="AU80">
        <v>70.050739777427196</v>
      </c>
      <c r="AV80">
        <v>9191</v>
      </c>
      <c r="AW80">
        <v>8515</v>
      </c>
      <c r="AX80">
        <v>17706</v>
      </c>
      <c r="AY80">
        <v>75.495672195454745</v>
      </c>
      <c r="AZ80">
        <v>9152</v>
      </c>
      <c r="BA80">
        <v>8556</v>
      </c>
      <c r="BB80">
        <v>17708</v>
      </c>
      <c r="BC80">
        <v>75.504199889139983</v>
      </c>
      <c r="BD80">
        <v>8879</v>
      </c>
      <c r="BE80">
        <v>8430</v>
      </c>
      <c r="BF80">
        <v>17309</v>
      </c>
      <c r="BG80">
        <v>73.802924998934031</v>
      </c>
      <c r="BH80">
        <v>8888</v>
      </c>
      <c r="BI80">
        <v>8318</v>
      </c>
      <c r="BJ80">
        <v>17206</v>
      </c>
      <c r="BK80">
        <v>25431</v>
      </c>
      <c r="BL80">
        <v>8412</v>
      </c>
      <c r="BM80">
        <v>7861</v>
      </c>
      <c r="BN80">
        <v>16273</v>
      </c>
      <c r="BO80">
        <v>63.988832527230542</v>
      </c>
      <c r="BP80">
        <v>8105</v>
      </c>
      <c r="BQ80">
        <v>7593</v>
      </c>
      <c r="BR80">
        <v>15698</v>
      </c>
      <c r="BS80">
        <v>21607</v>
      </c>
      <c r="BT80">
        <v>266</v>
      </c>
      <c r="BU80">
        <v>237</v>
      </c>
      <c r="BV80">
        <v>503</v>
      </c>
      <c r="BW80">
        <v>2.3279492756976912</v>
      </c>
    </row>
    <row r="81" spans="1:75" x14ac:dyDescent="0.2">
      <c r="A81" t="s">
        <v>79</v>
      </c>
      <c r="B81" t="s">
        <v>218</v>
      </c>
      <c r="C81">
        <v>2023</v>
      </c>
      <c r="D81">
        <v>4461</v>
      </c>
      <c r="E81">
        <v>4101</v>
      </c>
      <c r="F81">
        <v>8562</v>
      </c>
      <c r="G81">
        <v>65.443705572116485</v>
      </c>
      <c r="H81">
        <v>4790</v>
      </c>
      <c r="I81">
        <v>4429</v>
      </c>
      <c r="J81">
        <v>9219</v>
      </c>
      <c r="K81">
        <v>70.465489566613158</v>
      </c>
      <c r="L81">
        <v>4525</v>
      </c>
      <c r="M81">
        <v>4187</v>
      </c>
      <c r="N81">
        <v>8712</v>
      </c>
      <c r="O81">
        <v>66.590231598257276</v>
      </c>
      <c r="P81">
        <v>5409</v>
      </c>
      <c r="Q81">
        <v>5059</v>
      </c>
      <c r="R81">
        <v>10468</v>
      </c>
      <c r="S81">
        <v>80.012229610945511</v>
      </c>
      <c r="T81">
        <v>5412</v>
      </c>
      <c r="U81">
        <v>5098</v>
      </c>
      <c r="V81">
        <v>10510</v>
      </c>
      <c r="W81">
        <v>80.333256898264921</v>
      </c>
      <c r="X81">
        <v>5219</v>
      </c>
      <c r="Y81">
        <v>4879</v>
      </c>
      <c r="Z81">
        <v>10098</v>
      </c>
      <c r="AA81">
        <v>77.184132079798204</v>
      </c>
      <c r="AB81">
        <v>5274</v>
      </c>
      <c r="AC81">
        <v>4910</v>
      </c>
      <c r="AD81">
        <v>10184</v>
      </c>
      <c r="AE81">
        <v>77.841473668118937</v>
      </c>
      <c r="AF81">
        <v>5217</v>
      </c>
      <c r="AG81">
        <v>4828</v>
      </c>
      <c r="AH81">
        <v>10045</v>
      </c>
      <c r="AI81">
        <v>76.779026217228463</v>
      </c>
      <c r="AJ81">
        <v>4865</v>
      </c>
      <c r="AK81">
        <v>4619</v>
      </c>
      <c r="AL81">
        <v>9484</v>
      </c>
      <c r="AM81">
        <v>72.491018879461905</v>
      </c>
      <c r="AN81">
        <v>5078</v>
      </c>
      <c r="AO81">
        <v>4787</v>
      </c>
      <c r="AP81">
        <v>9865</v>
      </c>
      <c r="AQ81">
        <v>75.403194985859514</v>
      </c>
      <c r="AR81">
        <v>4571</v>
      </c>
      <c r="AS81">
        <v>4176</v>
      </c>
      <c r="AT81">
        <v>8747</v>
      </c>
      <c r="AU81">
        <v>66.857754337690139</v>
      </c>
      <c r="AV81">
        <v>5457</v>
      </c>
      <c r="AW81">
        <v>5180</v>
      </c>
      <c r="AX81">
        <v>10637</v>
      </c>
      <c r="AY81">
        <v>81.303982267064129</v>
      </c>
      <c r="AZ81">
        <v>5334</v>
      </c>
      <c r="BA81">
        <v>5043</v>
      </c>
      <c r="BB81">
        <v>10377</v>
      </c>
      <c r="BC81">
        <v>79.316670488420087</v>
      </c>
      <c r="BD81">
        <v>5231</v>
      </c>
      <c r="BE81">
        <v>4855</v>
      </c>
      <c r="BF81">
        <v>10086</v>
      </c>
      <c r="BG81">
        <v>77.092409997706952</v>
      </c>
      <c r="BH81">
        <v>5012</v>
      </c>
      <c r="BI81">
        <v>4622</v>
      </c>
      <c r="BJ81">
        <v>9634</v>
      </c>
      <c r="BK81">
        <v>14284</v>
      </c>
      <c r="BL81">
        <v>4542</v>
      </c>
      <c r="BM81">
        <v>4002</v>
      </c>
      <c r="BN81">
        <v>8544</v>
      </c>
      <c r="BO81">
        <v>59.815177821338558</v>
      </c>
      <c r="BP81">
        <v>3946</v>
      </c>
      <c r="BQ81">
        <v>3431</v>
      </c>
      <c r="BR81">
        <v>7377</v>
      </c>
      <c r="BS81">
        <v>12873</v>
      </c>
      <c r="BT81">
        <v>665</v>
      </c>
      <c r="BU81">
        <v>632</v>
      </c>
      <c r="BV81">
        <v>1297</v>
      </c>
      <c r="BW81">
        <v>10.07535151091432</v>
      </c>
    </row>
    <row r="82" spans="1:75" x14ac:dyDescent="0.2">
      <c r="A82" t="s">
        <v>80</v>
      </c>
      <c r="B82" t="s">
        <v>219</v>
      </c>
      <c r="C82">
        <v>2023</v>
      </c>
      <c r="D82">
        <v>3896</v>
      </c>
      <c r="E82">
        <v>3712</v>
      </c>
      <c r="F82">
        <v>7608</v>
      </c>
      <c r="G82">
        <v>63.745286971093421</v>
      </c>
      <c r="H82">
        <v>4494</v>
      </c>
      <c r="I82">
        <v>4243</v>
      </c>
      <c r="J82">
        <v>8737</v>
      </c>
      <c r="K82">
        <v>73.204859656472564</v>
      </c>
      <c r="L82">
        <v>4036</v>
      </c>
      <c r="M82">
        <v>3856</v>
      </c>
      <c r="N82">
        <v>7892</v>
      </c>
      <c r="O82">
        <v>66.124842899036452</v>
      </c>
      <c r="P82">
        <v>5065</v>
      </c>
      <c r="Q82">
        <v>4750</v>
      </c>
      <c r="R82">
        <v>9815</v>
      </c>
      <c r="S82">
        <v>82.237117720988678</v>
      </c>
      <c r="T82">
        <v>5051</v>
      </c>
      <c r="U82">
        <v>4779</v>
      </c>
      <c r="V82">
        <v>9830</v>
      </c>
      <c r="W82">
        <v>82.362798491830745</v>
      </c>
      <c r="X82">
        <v>4909</v>
      </c>
      <c r="Y82">
        <v>4655</v>
      </c>
      <c r="Z82">
        <v>9564</v>
      </c>
      <c r="AA82">
        <v>80.134059488898203</v>
      </c>
      <c r="AB82">
        <v>4942</v>
      </c>
      <c r="AC82">
        <v>4617</v>
      </c>
      <c r="AD82">
        <v>9559</v>
      </c>
      <c r="AE82">
        <v>80.092165898617509</v>
      </c>
      <c r="AF82">
        <v>4777</v>
      </c>
      <c r="AG82">
        <v>4583</v>
      </c>
      <c r="AH82">
        <v>9360</v>
      </c>
      <c r="AI82">
        <v>78.42480100544617</v>
      </c>
      <c r="AJ82">
        <v>4591</v>
      </c>
      <c r="AK82">
        <v>4282</v>
      </c>
      <c r="AL82">
        <v>8873</v>
      </c>
      <c r="AM82">
        <v>74.344365312107257</v>
      </c>
      <c r="AN82">
        <v>4823</v>
      </c>
      <c r="AO82">
        <v>4490</v>
      </c>
      <c r="AP82">
        <v>9313</v>
      </c>
      <c r="AQ82">
        <v>78.031001256807713</v>
      </c>
      <c r="AR82">
        <v>4331</v>
      </c>
      <c r="AS82">
        <v>4016</v>
      </c>
      <c r="AT82">
        <v>8347</v>
      </c>
      <c r="AU82">
        <v>69.937159614578974</v>
      </c>
      <c r="AV82">
        <v>4988</v>
      </c>
      <c r="AW82">
        <v>4627</v>
      </c>
      <c r="AX82">
        <v>9615</v>
      </c>
      <c r="AY82">
        <v>80.561374109761203</v>
      </c>
      <c r="AZ82">
        <v>5018</v>
      </c>
      <c r="BA82">
        <v>4691</v>
      </c>
      <c r="BB82">
        <v>9709</v>
      </c>
      <c r="BC82">
        <v>81.348973607038118</v>
      </c>
      <c r="BD82">
        <v>4866</v>
      </c>
      <c r="BE82">
        <v>4633</v>
      </c>
      <c r="BF82">
        <v>9499</v>
      </c>
      <c r="BG82">
        <v>79.589442815249271</v>
      </c>
      <c r="BH82">
        <v>4990</v>
      </c>
      <c r="BI82">
        <v>4576</v>
      </c>
      <c r="BJ82">
        <v>9566</v>
      </c>
      <c r="BK82">
        <v>12918</v>
      </c>
      <c r="BL82">
        <v>4874</v>
      </c>
      <c r="BM82">
        <v>4566</v>
      </c>
      <c r="BN82">
        <v>9440</v>
      </c>
      <c r="BO82">
        <v>73.076327604892398</v>
      </c>
      <c r="BP82">
        <v>4869</v>
      </c>
      <c r="BQ82">
        <v>4524</v>
      </c>
      <c r="BR82">
        <v>9393</v>
      </c>
      <c r="BS82">
        <v>10641</v>
      </c>
      <c r="BT82">
        <v>267</v>
      </c>
      <c r="BU82">
        <v>247</v>
      </c>
      <c r="BV82">
        <v>514</v>
      </c>
      <c r="BW82">
        <v>4.8303730852363502</v>
      </c>
    </row>
    <row r="83" spans="1:75" x14ac:dyDescent="0.2">
      <c r="A83" t="s">
        <v>81</v>
      </c>
      <c r="B83" t="s">
        <v>220</v>
      </c>
      <c r="C83">
        <v>2023</v>
      </c>
      <c r="D83">
        <v>5822</v>
      </c>
      <c r="E83">
        <v>5299</v>
      </c>
      <c r="F83">
        <v>11121</v>
      </c>
      <c r="G83">
        <v>72.910247164492219</v>
      </c>
      <c r="H83">
        <v>6238</v>
      </c>
      <c r="I83">
        <v>5837</v>
      </c>
      <c r="J83">
        <v>12075</v>
      </c>
      <c r="K83">
        <v>79.164754474529602</v>
      </c>
      <c r="L83">
        <v>5700</v>
      </c>
      <c r="M83">
        <v>5371</v>
      </c>
      <c r="N83">
        <v>11071</v>
      </c>
      <c r="O83">
        <v>72.582442798138075</v>
      </c>
      <c r="P83">
        <v>6647</v>
      </c>
      <c r="Q83">
        <v>6133</v>
      </c>
      <c r="R83">
        <v>12780</v>
      </c>
      <c r="S83">
        <v>83.786796040123264</v>
      </c>
      <c r="T83">
        <v>6479</v>
      </c>
      <c r="U83">
        <v>6137</v>
      </c>
      <c r="V83">
        <v>12616</v>
      </c>
      <c r="W83">
        <v>82.711597718481613</v>
      </c>
      <c r="X83">
        <v>6244</v>
      </c>
      <c r="Y83">
        <v>6068</v>
      </c>
      <c r="Z83">
        <v>12312</v>
      </c>
      <c r="AA83">
        <v>80.718547171048314</v>
      </c>
      <c r="AB83">
        <v>6495</v>
      </c>
      <c r="AC83">
        <v>6061</v>
      </c>
      <c r="AD83">
        <v>12556</v>
      </c>
      <c r="AE83">
        <v>82.318232478856629</v>
      </c>
      <c r="AF83">
        <v>6179</v>
      </c>
      <c r="AG83">
        <v>5919</v>
      </c>
      <c r="AH83">
        <v>12098</v>
      </c>
      <c r="AI83">
        <v>79.31554448305252</v>
      </c>
      <c r="AJ83">
        <v>5923</v>
      </c>
      <c r="AK83">
        <v>5681</v>
      </c>
      <c r="AL83">
        <v>11604</v>
      </c>
      <c r="AM83">
        <v>76.076837343473414</v>
      </c>
      <c r="AN83">
        <v>6191</v>
      </c>
      <c r="AO83">
        <v>5859</v>
      </c>
      <c r="AP83">
        <v>12050</v>
      </c>
      <c r="AQ83">
        <v>79.000852291352516</v>
      </c>
      <c r="AR83">
        <v>5706</v>
      </c>
      <c r="AS83">
        <v>5417</v>
      </c>
      <c r="AT83">
        <v>11123</v>
      </c>
      <c r="AU83">
        <v>72.923359339146401</v>
      </c>
      <c r="AV83">
        <v>6484</v>
      </c>
      <c r="AW83">
        <v>6022</v>
      </c>
      <c r="AX83">
        <v>12506</v>
      </c>
      <c r="AY83">
        <v>81.990428112502457</v>
      </c>
      <c r="AZ83">
        <v>6384</v>
      </c>
      <c r="BA83">
        <v>6101</v>
      </c>
      <c r="BB83">
        <v>12485</v>
      </c>
      <c r="BC83">
        <v>81.852750278633707</v>
      </c>
      <c r="BD83">
        <v>6214</v>
      </c>
      <c r="BE83">
        <v>6072</v>
      </c>
      <c r="BF83">
        <v>12286</v>
      </c>
      <c r="BG83">
        <v>80.548088900544158</v>
      </c>
      <c r="BH83">
        <v>6273</v>
      </c>
      <c r="BI83">
        <v>5756</v>
      </c>
      <c r="BJ83">
        <v>12029</v>
      </c>
      <c r="BK83">
        <v>16570</v>
      </c>
      <c r="BL83">
        <v>6237</v>
      </c>
      <c r="BM83">
        <v>5764</v>
      </c>
      <c r="BN83">
        <v>12001</v>
      </c>
      <c r="BO83">
        <v>72.426071213035598</v>
      </c>
      <c r="BP83">
        <v>6035</v>
      </c>
      <c r="BQ83">
        <v>5567</v>
      </c>
      <c r="BR83">
        <v>11602</v>
      </c>
      <c r="BS83">
        <v>14241</v>
      </c>
      <c r="BT83">
        <v>258</v>
      </c>
      <c r="BU83">
        <v>256</v>
      </c>
      <c r="BV83">
        <v>514</v>
      </c>
      <c r="BW83">
        <v>3.6092970999227578</v>
      </c>
    </row>
    <row r="84" spans="1:75" x14ac:dyDescent="0.2">
      <c r="A84" t="s">
        <v>82</v>
      </c>
      <c r="B84" t="s">
        <v>221</v>
      </c>
      <c r="C84">
        <v>2023</v>
      </c>
      <c r="D84">
        <v>1829</v>
      </c>
      <c r="E84">
        <v>1782</v>
      </c>
      <c r="F84">
        <v>3611</v>
      </c>
      <c r="G84">
        <v>54.472771157037258</v>
      </c>
      <c r="H84">
        <v>2510</v>
      </c>
      <c r="I84">
        <v>2399</v>
      </c>
      <c r="J84">
        <v>4909</v>
      </c>
      <c r="K84">
        <v>74.053401719716391</v>
      </c>
      <c r="L84">
        <v>1620</v>
      </c>
      <c r="M84">
        <v>1581</v>
      </c>
      <c r="N84">
        <v>3201</v>
      </c>
      <c r="O84">
        <v>48.287826218132437</v>
      </c>
      <c r="P84">
        <v>2718</v>
      </c>
      <c r="Q84">
        <v>2572</v>
      </c>
      <c r="R84">
        <v>5290</v>
      </c>
      <c r="S84">
        <v>79.800874943430372</v>
      </c>
      <c r="T84">
        <v>2638</v>
      </c>
      <c r="U84">
        <v>2535</v>
      </c>
      <c r="V84">
        <v>5173</v>
      </c>
      <c r="W84">
        <v>78.035902851108759</v>
      </c>
      <c r="X84">
        <v>2544</v>
      </c>
      <c r="Y84">
        <v>2495</v>
      </c>
      <c r="Z84">
        <v>5039</v>
      </c>
      <c r="AA84">
        <v>76.014481822295977</v>
      </c>
      <c r="AB84">
        <v>2520</v>
      </c>
      <c r="AC84">
        <v>2415</v>
      </c>
      <c r="AD84">
        <v>4935</v>
      </c>
      <c r="AE84">
        <v>74.445617740232322</v>
      </c>
      <c r="AF84">
        <v>2354</v>
      </c>
      <c r="AG84">
        <v>2237</v>
      </c>
      <c r="AH84">
        <v>4591</v>
      </c>
      <c r="AI84">
        <v>69.256298084175597</v>
      </c>
      <c r="AJ84">
        <v>2302</v>
      </c>
      <c r="AK84">
        <v>2141</v>
      </c>
      <c r="AL84">
        <v>4443</v>
      </c>
      <c r="AM84">
        <v>67.02368381354654</v>
      </c>
      <c r="AN84">
        <v>2422</v>
      </c>
      <c r="AO84">
        <v>2241</v>
      </c>
      <c r="AP84">
        <v>4663</v>
      </c>
      <c r="AQ84">
        <v>70.342434756373507</v>
      </c>
      <c r="AR84">
        <v>1780</v>
      </c>
      <c r="AS84">
        <v>1717</v>
      </c>
      <c r="AT84">
        <v>3497</v>
      </c>
      <c r="AU84">
        <v>52.753054759390558</v>
      </c>
      <c r="AV84">
        <v>2655</v>
      </c>
      <c r="AW84">
        <v>2528</v>
      </c>
      <c r="AX84">
        <v>5183</v>
      </c>
      <c r="AY84">
        <v>78.18675516669181</v>
      </c>
      <c r="AZ84">
        <v>2622</v>
      </c>
      <c r="BA84">
        <v>2503</v>
      </c>
      <c r="BB84">
        <v>5125</v>
      </c>
      <c r="BC84">
        <v>77.311811736310148</v>
      </c>
      <c r="BD84">
        <v>2535</v>
      </c>
      <c r="BE84">
        <v>2490</v>
      </c>
      <c r="BF84">
        <v>5025</v>
      </c>
      <c r="BG84">
        <v>75.803288580479716</v>
      </c>
      <c r="BH84">
        <v>2342</v>
      </c>
      <c r="BI84">
        <v>2311</v>
      </c>
      <c r="BJ84">
        <v>4653</v>
      </c>
      <c r="BK84">
        <v>7244</v>
      </c>
      <c r="BL84">
        <v>2141</v>
      </c>
      <c r="BM84">
        <v>2088</v>
      </c>
      <c r="BN84">
        <v>4229</v>
      </c>
      <c r="BO84">
        <v>58.379348426283819</v>
      </c>
      <c r="BP84">
        <v>1715</v>
      </c>
      <c r="BQ84">
        <v>1678</v>
      </c>
      <c r="BR84">
        <v>3393</v>
      </c>
      <c r="BS84">
        <v>6704</v>
      </c>
      <c r="BT84">
        <v>543</v>
      </c>
      <c r="BU84">
        <v>486</v>
      </c>
      <c r="BV84">
        <v>1029</v>
      </c>
      <c r="BW84">
        <v>15.34904534606205</v>
      </c>
    </row>
    <row r="85" spans="1:75" x14ac:dyDescent="0.2">
      <c r="A85" t="s">
        <v>83</v>
      </c>
      <c r="B85" t="s">
        <v>222</v>
      </c>
      <c r="C85">
        <v>2023</v>
      </c>
      <c r="D85">
        <v>14387</v>
      </c>
      <c r="E85">
        <v>13670</v>
      </c>
      <c r="F85">
        <v>28057</v>
      </c>
      <c r="G85">
        <v>76.55806592447064</v>
      </c>
      <c r="H85">
        <v>15814</v>
      </c>
      <c r="I85">
        <v>14914</v>
      </c>
      <c r="J85">
        <v>30728</v>
      </c>
      <c r="K85">
        <v>83.846321763807026</v>
      </c>
      <c r="L85">
        <v>13806</v>
      </c>
      <c r="M85">
        <v>13001</v>
      </c>
      <c r="N85">
        <v>26807</v>
      </c>
      <c r="O85">
        <v>73.147238594193411</v>
      </c>
      <c r="P85">
        <v>15717</v>
      </c>
      <c r="Q85">
        <v>14630</v>
      </c>
      <c r="R85">
        <v>30347</v>
      </c>
      <c r="S85">
        <v>82.806701593538534</v>
      </c>
      <c r="T85">
        <v>15340</v>
      </c>
      <c r="U85">
        <v>14238</v>
      </c>
      <c r="V85">
        <v>29578</v>
      </c>
      <c r="W85">
        <v>80.708360619951975</v>
      </c>
      <c r="X85">
        <v>15170</v>
      </c>
      <c r="Y85">
        <v>14226</v>
      </c>
      <c r="Z85">
        <v>29396</v>
      </c>
      <c r="AA85">
        <v>80.211744160663613</v>
      </c>
      <c r="AB85">
        <v>15568</v>
      </c>
      <c r="AC85">
        <v>14349</v>
      </c>
      <c r="AD85">
        <v>29917</v>
      </c>
      <c r="AE85">
        <v>81.633376991923157</v>
      </c>
      <c r="AF85">
        <v>15121</v>
      </c>
      <c r="AG85">
        <v>14057</v>
      </c>
      <c r="AH85">
        <v>29178</v>
      </c>
      <c r="AI85">
        <v>79.616895874263264</v>
      </c>
      <c r="AJ85">
        <v>14842</v>
      </c>
      <c r="AK85">
        <v>14041</v>
      </c>
      <c r="AL85">
        <v>28883</v>
      </c>
      <c r="AM85">
        <v>78.811940624317828</v>
      </c>
      <c r="AN85">
        <v>14794</v>
      </c>
      <c r="AO85">
        <v>13908</v>
      </c>
      <c r="AP85">
        <v>28702</v>
      </c>
      <c r="AQ85">
        <v>78.318052826893691</v>
      </c>
      <c r="AR85">
        <v>12846</v>
      </c>
      <c r="AS85">
        <v>11821</v>
      </c>
      <c r="AT85">
        <v>24667</v>
      </c>
      <c r="AU85">
        <v>67.30790220475879</v>
      </c>
      <c r="AV85">
        <v>15490</v>
      </c>
      <c r="AW85">
        <v>14383</v>
      </c>
      <c r="AX85">
        <v>29873</v>
      </c>
      <c r="AY85">
        <v>81.513315869897411</v>
      </c>
      <c r="AZ85">
        <v>15247</v>
      </c>
      <c r="BA85">
        <v>14302</v>
      </c>
      <c r="BB85">
        <v>29549</v>
      </c>
      <c r="BC85">
        <v>80.629229425889548</v>
      </c>
      <c r="BD85">
        <v>14594</v>
      </c>
      <c r="BE85">
        <v>13832</v>
      </c>
      <c r="BF85">
        <v>28426</v>
      </c>
      <c r="BG85">
        <v>77.564942152368474</v>
      </c>
      <c r="BH85">
        <v>14672</v>
      </c>
      <c r="BI85">
        <v>13560</v>
      </c>
      <c r="BJ85">
        <v>28232</v>
      </c>
      <c r="BK85">
        <v>39782</v>
      </c>
      <c r="BL85">
        <v>14967</v>
      </c>
      <c r="BM85">
        <v>13905</v>
      </c>
      <c r="BN85">
        <v>28872</v>
      </c>
      <c r="BO85">
        <v>72.57553667487808</v>
      </c>
      <c r="BP85">
        <v>13468</v>
      </c>
      <c r="BQ85">
        <v>12549</v>
      </c>
      <c r="BR85">
        <v>26017</v>
      </c>
      <c r="BS85">
        <v>34398</v>
      </c>
      <c r="BT85">
        <v>2738</v>
      </c>
      <c r="BU85">
        <v>2488</v>
      </c>
      <c r="BV85">
        <v>5226</v>
      </c>
      <c r="BW85">
        <v>15.19274376417234</v>
      </c>
    </row>
    <row r="86" spans="1:75" x14ac:dyDescent="0.2">
      <c r="A86" t="s">
        <v>84</v>
      </c>
      <c r="B86" t="s">
        <v>223</v>
      </c>
      <c r="C86">
        <v>2023</v>
      </c>
      <c r="D86">
        <v>29308</v>
      </c>
      <c r="E86">
        <v>28171</v>
      </c>
      <c r="F86">
        <v>57479</v>
      </c>
      <c r="G86">
        <v>60.327039536519067</v>
      </c>
      <c r="H86">
        <v>32082</v>
      </c>
      <c r="I86">
        <v>30710</v>
      </c>
      <c r="J86">
        <v>62792</v>
      </c>
      <c r="K86">
        <v>65.903294534997215</v>
      </c>
      <c r="L86">
        <v>27967</v>
      </c>
      <c r="M86">
        <v>26720</v>
      </c>
      <c r="N86">
        <v>54687</v>
      </c>
      <c r="O86">
        <v>57.396698118158248</v>
      </c>
      <c r="P86">
        <v>38332</v>
      </c>
      <c r="Q86">
        <v>35894</v>
      </c>
      <c r="R86">
        <v>74226</v>
      </c>
      <c r="S86">
        <v>77.9038403005909</v>
      </c>
      <c r="T86">
        <v>37958</v>
      </c>
      <c r="U86">
        <v>35946</v>
      </c>
      <c r="V86">
        <v>73904</v>
      </c>
      <c r="W86">
        <v>77.565885452198273</v>
      </c>
      <c r="X86">
        <v>37314</v>
      </c>
      <c r="Y86">
        <v>35614</v>
      </c>
      <c r="Z86">
        <v>72928</v>
      </c>
      <c r="AA86">
        <v>76.541525414834339</v>
      </c>
      <c r="AB86">
        <v>36145</v>
      </c>
      <c r="AC86">
        <v>33841</v>
      </c>
      <c r="AD86">
        <v>69986</v>
      </c>
      <c r="AE86">
        <v>73.453751613681931</v>
      </c>
      <c r="AF86">
        <v>34293</v>
      </c>
      <c r="AG86">
        <v>32377</v>
      </c>
      <c r="AH86">
        <v>66670</v>
      </c>
      <c r="AI86">
        <v>69.973446404769149</v>
      </c>
      <c r="AJ86">
        <v>32732</v>
      </c>
      <c r="AK86">
        <v>31059</v>
      </c>
      <c r="AL86">
        <v>63791</v>
      </c>
      <c r="AM86">
        <v>66.951794204389216</v>
      </c>
      <c r="AN86">
        <v>34274</v>
      </c>
      <c r="AO86">
        <v>32142</v>
      </c>
      <c r="AP86">
        <v>66416</v>
      </c>
      <c r="AQ86">
        <v>69.70686090324206</v>
      </c>
      <c r="AR86">
        <v>27972</v>
      </c>
      <c r="AS86">
        <v>26606</v>
      </c>
      <c r="AT86">
        <v>54578</v>
      </c>
      <c r="AU86">
        <v>57.282297253329688</v>
      </c>
      <c r="AV86">
        <v>37197</v>
      </c>
      <c r="AW86">
        <v>34758</v>
      </c>
      <c r="AX86">
        <v>71955</v>
      </c>
      <c r="AY86">
        <v>75.520314025126211</v>
      </c>
      <c r="AZ86">
        <v>36755</v>
      </c>
      <c r="BA86">
        <v>34903</v>
      </c>
      <c r="BB86">
        <v>71658</v>
      </c>
      <c r="BC86">
        <v>75.208597907198865</v>
      </c>
      <c r="BD86">
        <v>36068</v>
      </c>
      <c r="BE86">
        <v>34030</v>
      </c>
      <c r="BF86">
        <v>70098</v>
      </c>
      <c r="BG86">
        <v>73.571301126166304</v>
      </c>
      <c r="BH86">
        <v>35596</v>
      </c>
      <c r="BI86">
        <v>33675</v>
      </c>
      <c r="BJ86">
        <v>69271</v>
      </c>
      <c r="BK86">
        <v>103466</v>
      </c>
      <c r="BL86">
        <v>35302</v>
      </c>
      <c r="BM86">
        <v>34017</v>
      </c>
      <c r="BN86">
        <v>69319</v>
      </c>
      <c r="BO86">
        <v>66.996887866545535</v>
      </c>
      <c r="BP86">
        <v>32592</v>
      </c>
      <c r="BQ86">
        <v>31519</v>
      </c>
      <c r="BR86">
        <v>64111</v>
      </c>
      <c r="BS86">
        <v>89081</v>
      </c>
      <c r="BT86">
        <v>3626</v>
      </c>
      <c r="BU86">
        <v>3333</v>
      </c>
      <c r="BV86">
        <v>6959</v>
      </c>
      <c r="BW86">
        <v>7.811991333729976</v>
      </c>
    </row>
    <row r="87" spans="1:75" x14ac:dyDescent="0.2">
      <c r="A87" t="s">
        <v>85</v>
      </c>
      <c r="B87" t="s">
        <v>224</v>
      </c>
      <c r="C87">
        <v>2023</v>
      </c>
      <c r="D87">
        <v>7668</v>
      </c>
      <c r="E87">
        <v>7203</v>
      </c>
      <c r="F87">
        <v>14871</v>
      </c>
      <c r="G87">
        <v>56.072546284076772</v>
      </c>
      <c r="H87">
        <v>8975</v>
      </c>
      <c r="I87">
        <v>8553</v>
      </c>
      <c r="J87">
        <v>17528</v>
      </c>
      <c r="K87">
        <v>66.091022208815659</v>
      </c>
      <c r="L87">
        <v>7191</v>
      </c>
      <c r="M87">
        <v>6705</v>
      </c>
      <c r="N87">
        <v>13896</v>
      </c>
      <c r="O87">
        <v>52.396214320726983</v>
      </c>
      <c r="P87">
        <v>11045</v>
      </c>
      <c r="Q87">
        <v>10235</v>
      </c>
      <c r="R87">
        <v>21280</v>
      </c>
      <c r="S87">
        <v>80.238301723162778</v>
      </c>
      <c r="T87">
        <v>10656</v>
      </c>
      <c r="U87">
        <v>9986</v>
      </c>
      <c r="V87">
        <v>20642</v>
      </c>
      <c r="W87">
        <v>77.832660910222089</v>
      </c>
      <c r="X87">
        <v>10378</v>
      </c>
      <c r="Y87">
        <v>9593</v>
      </c>
      <c r="Z87">
        <v>19971</v>
      </c>
      <c r="AA87">
        <v>75.302590400060325</v>
      </c>
      <c r="AB87">
        <v>10662</v>
      </c>
      <c r="AC87">
        <v>9883</v>
      </c>
      <c r="AD87">
        <v>20545</v>
      </c>
      <c r="AE87">
        <v>77.466913012329854</v>
      </c>
      <c r="AF87">
        <v>10203</v>
      </c>
      <c r="AG87">
        <v>9529</v>
      </c>
      <c r="AH87">
        <v>19732</v>
      </c>
      <c r="AI87">
        <v>74.40141774442894</v>
      </c>
      <c r="AJ87">
        <v>9935</v>
      </c>
      <c r="AK87">
        <v>9307</v>
      </c>
      <c r="AL87">
        <v>19242</v>
      </c>
      <c r="AM87">
        <v>72.553825270540329</v>
      </c>
      <c r="AN87">
        <v>9918</v>
      </c>
      <c r="AO87">
        <v>9213</v>
      </c>
      <c r="AP87">
        <v>19131</v>
      </c>
      <c r="AQ87">
        <v>72.135289016251264</v>
      </c>
      <c r="AR87">
        <v>7068</v>
      </c>
      <c r="AS87">
        <v>6505</v>
      </c>
      <c r="AT87">
        <v>13573</v>
      </c>
      <c r="AU87">
        <v>51.17831152671468</v>
      </c>
      <c r="AV87">
        <v>10478</v>
      </c>
      <c r="AW87">
        <v>9626</v>
      </c>
      <c r="AX87">
        <v>20104</v>
      </c>
      <c r="AY87">
        <v>75.804079785830098</v>
      </c>
      <c r="AZ87">
        <v>10117</v>
      </c>
      <c r="BA87">
        <v>9499</v>
      </c>
      <c r="BB87">
        <v>19616</v>
      </c>
      <c r="BC87">
        <v>73.964028505712449</v>
      </c>
      <c r="BD87">
        <v>9574</v>
      </c>
      <c r="BE87">
        <v>9006</v>
      </c>
      <c r="BF87">
        <v>18580</v>
      </c>
      <c r="BG87">
        <v>70.057690132347943</v>
      </c>
      <c r="BH87">
        <v>9758</v>
      </c>
      <c r="BI87">
        <v>9094</v>
      </c>
      <c r="BJ87">
        <v>18852</v>
      </c>
      <c r="BK87">
        <v>28890</v>
      </c>
      <c r="BL87">
        <v>9602</v>
      </c>
      <c r="BM87">
        <v>8977</v>
      </c>
      <c r="BN87">
        <v>18579</v>
      </c>
      <c r="BO87">
        <v>64.309449636552444</v>
      </c>
      <c r="BP87">
        <v>8043</v>
      </c>
      <c r="BQ87">
        <v>7626</v>
      </c>
      <c r="BR87">
        <v>15669</v>
      </c>
      <c r="BS87">
        <v>25676</v>
      </c>
      <c r="BT87">
        <v>1713</v>
      </c>
      <c r="BU87">
        <v>1528</v>
      </c>
      <c r="BV87">
        <v>3241</v>
      </c>
      <c r="BW87">
        <v>12.6226826608506</v>
      </c>
    </row>
    <row r="88" spans="1:75" x14ac:dyDescent="0.2">
      <c r="A88" t="s">
        <v>86</v>
      </c>
      <c r="B88" t="s">
        <v>225</v>
      </c>
      <c r="C88">
        <v>2023</v>
      </c>
      <c r="D88">
        <v>7869</v>
      </c>
      <c r="E88">
        <v>7725</v>
      </c>
      <c r="F88">
        <v>15594</v>
      </c>
      <c r="G88">
        <v>72.211159990738594</v>
      </c>
      <c r="H88">
        <v>8370</v>
      </c>
      <c r="I88">
        <v>7950</v>
      </c>
      <c r="J88">
        <v>16320</v>
      </c>
      <c r="K88">
        <v>75.57304931697152</v>
      </c>
      <c r="L88">
        <v>7604</v>
      </c>
      <c r="M88">
        <v>7302</v>
      </c>
      <c r="N88">
        <v>14906</v>
      </c>
      <c r="O88">
        <v>69.025237323454505</v>
      </c>
      <c r="P88">
        <v>8645</v>
      </c>
      <c r="Q88">
        <v>8162</v>
      </c>
      <c r="R88">
        <v>16807</v>
      </c>
      <c r="S88">
        <v>77.82820097244732</v>
      </c>
      <c r="T88">
        <v>8503</v>
      </c>
      <c r="U88">
        <v>8043</v>
      </c>
      <c r="V88">
        <v>16546</v>
      </c>
      <c r="W88">
        <v>76.619587867561933</v>
      </c>
      <c r="X88">
        <v>8430</v>
      </c>
      <c r="Y88">
        <v>8061</v>
      </c>
      <c r="Z88">
        <v>16491</v>
      </c>
      <c r="AA88">
        <v>76.364899282241254</v>
      </c>
      <c r="AB88">
        <v>8162</v>
      </c>
      <c r="AC88">
        <v>7698</v>
      </c>
      <c r="AD88">
        <v>15860</v>
      </c>
      <c r="AE88">
        <v>73.442926603380414</v>
      </c>
      <c r="AF88">
        <v>7664</v>
      </c>
      <c r="AG88">
        <v>7316</v>
      </c>
      <c r="AH88">
        <v>14980</v>
      </c>
      <c r="AI88">
        <v>69.367909238249595</v>
      </c>
      <c r="AJ88">
        <v>7426</v>
      </c>
      <c r="AK88">
        <v>7072</v>
      </c>
      <c r="AL88">
        <v>14498</v>
      </c>
      <c r="AM88">
        <v>67.135911090530215</v>
      </c>
      <c r="AN88">
        <v>8007</v>
      </c>
      <c r="AO88">
        <v>7520</v>
      </c>
      <c r="AP88">
        <v>15527</v>
      </c>
      <c r="AQ88">
        <v>71.900902986802492</v>
      </c>
      <c r="AR88">
        <v>7155</v>
      </c>
      <c r="AS88">
        <v>6847</v>
      </c>
      <c r="AT88">
        <v>14002</v>
      </c>
      <c r="AU88">
        <v>64.839083121092841</v>
      </c>
      <c r="AV88">
        <v>8590</v>
      </c>
      <c r="AW88">
        <v>8094</v>
      </c>
      <c r="AX88">
        <v>16684</v>
      </c>
      <c r="AY88">
        <v>77.258624681639262</v>
      </c>
      <c r="AZ88">
        <v>8525</v>
      </c>
      <c r="BA88">
        <v>8029</v>
      </c>
      <c r="BB88">
        <v>16554</v>
      </c>
      <c r="BC88">
        <v>76.656633479972214</v>
      </c>
      <c r="BD88">
        <v>8459</v>
      </c>
      <c r="BE88">
        <v>7990</v>
      </c>
      <c r="BF88">
        <v>16449</v>
      </c>
      <c r="BG88">
        <v>76.17040981708729</v>
      </c>
      <c r="BH88">
        <v>8190</v>
      </c>
      <c r="BI88">
        <v>7762</v>
      </c>
      <c r="BJ88">
        <v>15952</v>
      </c>
      <c r="BK88">
        <v>23454</v>
      </c>
      <c r="BL88">
        <v>8184</v>
      </c>
      <c r="BM88">
        <v>7903</v>
      </c>
      <c r="BN88">
        <v>16087</v>
      </c>
      <c r="BO88">
        <v>68.589579602626415</v>
      </c>
      <c r="BP88">
        <v>7830</v>
      </c>
      <c r="BQ88">
        <v>7558</v>
      </c>
      <c r="BR88">
        <v>15388</v>
      </c>
      <c r="BS88">
        <v>20160</v>
      </c>
      <c r="BT88">
        <v>450</v>
      </c>
      <c r="BU88">
        <v>421</v>
      </c>
      <c r="BV88">
        <v>871</v>
      </c>
      <c r="BW88">
        <v>4.3204365079365079</v>
      </c>
    </row>
    <row r="89" spans="1:75" x14ac:dyDescent="0.2">
      <c r="A89" t="s">
        <v>87</v>
      </c>
      <c r="B89" t="s">
        <v>226</v>
      </c>
      <c r="C89">
        <v>2023</v>
      </c>
      <c r="D89">
        <v>5994</v>
      </c>
      <c r="E89">
        <v>5729</v>
      </c>
      <c r="F89">
        <v>11723</v>
      </c>
      <c r="G89">
        <v>60.455881594554171</v>
      </c>
      <c r="H89">
        <v>6676</v>
      </c>
      <c r="I89">
        <v>6350</v>
      </c>
      <c r="J89">
        <v>13026</v>
      </c>
      <c r="K89">
        <v>67.175493785776908</v>
      </c>
      <c r="L89">
        <v>5942</v>
      </c>
      <c r="M89">
        <v>5585</v>
      </c>
      <c r="N89">
        <v>11527</v>
      </c>
      <c r="O89">
        <v>59.445103398483838</v>
      </c>
      <c r="P89">
        <v>7190</v>
      </c>
      <c r="Q89">
        <v>6950</v>
      </c>
      <c r="R89">
        <v>14140</v>
      </c>
      <c r="S89">
        <v>72.920427002217522</v>
      </c>
      <c r="T89">
        <v>7285</v>
      </c>
      <c r="U89">
        <v>7068</v>
      </c>
      <c r="V89">
        <v>14353</v>
      </c>
      <c r="W89">
        <v>74.018874735702127</v>
      </c>
      <c r="X89">
        <v>7278</v>
      </c>
      <c r="Y89">
        <v>7134</v>
      </c>
      <c r="Z89">
        <v>14412</v>
      </c>
      <c r="AA89">
        <v>74.323139600845749</v>
      </c>
      <c r="AB89">
        <v>6843</v>
      </c>
      <c r="AC89">
        <v>6618</v>
      </c>
      <c r="AD89">
        <v>13461</v>
      </c>
      <c r="AE89">
        <v>69.418802537259552</v>
      </c>
      <c r="AF89">
        <v>6425</v>
      </c>
      <c r="AG89">
        <v>6185</v>
      </c>
      <c r="AH89">
        <v>12610</v>
      </c>
      <c r="AI89">
        <v>65.03016863493373</v>
      </c>
      <c r="AJ89">
        <v>5948</v>
      </c>
      <c r="AK89">
        <v>5601</v>
      </c>
      <c r="AL89">
        <v>11549</v>
      </c>
      <c r="AM89">
        <v>59.558558093961111</v>
      </c>
      <c r="AN89">
        <v>6791</v>
      </c>
      <c r="AO89">
        <v>6391</v>
      </c>
      <c r="AP89">
        <v>13182</v>
      </c>
      <c r="AQ89">
        <v>67.9799907173431</v>
      </c>
      <c r="AR89">
        <v>6394</v>
      </c>
      <c r="AS89">
        <v>6204</v>
      </c>
      <c r="AT89">
        <v>12598</v>
      </c>
      <c r="AU89">
        <v>64.968284255582489</v>
      </c>
      <c r="AV89">
        <v>7197</v>
      </c>
      <c r="AW89">
        <v>6876</v>
      </c>
      <c r="AX89">
        <v>14073</v>
      </c>
      <c r="AY89">
        <v>72.574905884173063</v>
      </c>
      <c r="AZ89">
        <v>7286</v>
      </c>
      <c r="BA89">
        <v>7137</v>
      </c>
      <c r="BB89">
        <v>14423</v>
      </c>
      <c r="BC89">
        <v>74.379866948584393</v>
      </c>
      <c r="BD89">
        <v>7356</v>
      </c>
      <c r="BE89">
        <v>6881</v>
      </c>
      <c r="BF89">
        <v>14237</v>
      </c>
      <c r="BG89">
        <v>73.420659068640092</v>
      </c>
      <c r="BH89">
        <v>7202</v>
      </c>
      <c r="BI89">
        <v>6902</v>
      </c>
      <c r="BJ89">
        <v>14104</v>
      </c>
      <c r="BK89">
        <v>21064</v>
      </c>
      <c r="BL89">
        <v>7284</v>
      </c>
      <c r="BM89">
        <v>6838</v>
      </c>
      <c r="BN89">
        <v>14122</v>
      </c>
      <c r="BO89">
        <v>67.043296619825298</v>
      </c>
      <c r="BP89">
        <v>7061</v>
      </c>
      <c r="BQ89">
        <v>6659</v>
      </c>
      <c r="BR89">
        <v>13720</v>
      </c>
      <c r="BS89">
        <v>18220</v>
      </c>
      <c r="BT89">
        <v>239</v>
      </c>
      <c r="BU89">
        <v>199</v>
      </c>
      <c r="BV89">
        <v>438</v>
      </c>
      <c r="BW89">
        <v>2.4039517014270029</v>
      </c>
    </row>
    <row r="90" spans="1:75" x14ac:dyDescent="0.2">
      <c r="A90" t="s">
        <v>88</v>
      </c>
      <c r="B90" t="s">
        <v>227</v>
      </c>
      <c r="C90">
        <v>2023</v>
      </c>
      <c r="D90">
        <v>4502</v>
      </c>
      <c r="E90">
        <v>4288</v>
      </c>
      <c r="F90">
        <v>8790</v>
      </c>
      <c r="G90">
        <v>65.981083921333123</v>
      </c>
      <c r="H90">
        <v>4928</v>
      </c>
      <c r="I90">
        <v>4637</v>
      </c>
      <c r="J90">
        <v>9565</v>
      </c>
      <c r="K90">
        <v>71.798528749437025</v>
      </c>
      <c r="L90">
        <v>4453</v>
      </c>
      <c r="M90">
        <v>4275</v>
      </c>
      <c r="N90">
        <v>8728</v>
      </c>
      <c r="O90">
        <v>65.515688335084818</v>
      </c>
      <c r="P90">
        <v>5680</v>
      </c>
      <c r="Q90">
        <v>5141</v>
      </c>
      <c r="R90">
        <v>10821</v>
      </c>
      <c r="S90">
        <v>81.226542561176998</v>
      </c>
      <c r="T90">
        <v>5676</v>
      </c>
      <c r="U90">
        <v>5310</v>
      </c>
      <c r="V90">
        <v>10986</v>
      </c>
      <c r="W90">
        <v>82.465095331031378</v>
      </c>
      <c r="X90">
        <v>5516</v>
      </c>
      <c r="Y90">
        <v>5252</v>
      </c>
      <c r="Z90">
        <v>10768</v>
      </c>
      <c r="AA90">
        <v>80.828704398738921</v>
      </c>
      <c r="AB90">
        <v>5269</v>
      </c>
      <c r="AC90">
        <v>4789</v>
      </c>
      <c r="AD90">
        <v>10058</v>
      </c>
      <c r="AE90">
        <v>75.49917429815342</v>
      </c>
      <c r="AF90">
        <v>4971</v>
      </c>
      <c r="AG90">
        <v>4698</v>
      </c>
      <c r="AH90">
        <v>9669</v>
      </c>
      <c r="AI90">
        <v>72.57919231346645</v>
      </c>
      <c r="AJ90">
        <v>4785</v>
      </c>
      <c r="AK90">
        <v>4554</v>
      </c>
      <c r="AL90">
        <v>9339</v>
      </c>
      <c r="AM90">
        <v>70.102086773757705</v>
      </c>
      <c r="AN90">
        <v>4935</v>
      </c>
      <c r="AO90">
        <v>4544</v>
      </c>
      <c r="AP90">
        <v>9479</v>
      </c>
      <c r="AQ90">
        <v>71.152980033028086</v>
      </c>
      <c r="AR90">
        <v>3825</v>
      </c>
      <c r="AS90">
        <v>3555</v>
      </c>
      <c r="AT90">
        <v>7380</v>
      </c>
      <c r="AU90">
        <v>55.397087524395737</v>
      </c>
      <c r="AV90">
        <v>5594</v>
      </c>
      <c r="AW90">
        <v>5190</v>
      </c>
      <c r="AX90">
        <v>10784</v>
      </c>
      <c r="AY90">
        <v>80.948806485512677</v>
      </c>
      <c r="AZ90">
        <v>5550</v>
      </c>
      <c r="BA90">
        <v>5241</v>
      </c>
      <c r="BB90">
        <v>10791</v>
      </c>
      <c r="BC90">
        <v>81.001351148476203</v>
      </c>
      <c r="BD90">
        <v>5500</v>
      </c>
      <c r="BE90">
        <v>5166</v>
      </c>
      <c r="BF90">
        <v>10666</v>
      </c>
      <c r="BG90">
        <v>80.063053595556227</v>
      </c>
      <c r="BH90">
        <v>5407</v>
      </c>
      <c r="BI90">
        <v>4908</v>
      </c>
      <c r="BJ90">
        <v>10315</v>
      </c>
      <c r="BK90">
        <v>14406</v>
      </c>
      <c r="BL90">
        <v>5427</v>
      </c>
      <c r="BM90">
        <v>5275</v>
      </c>
      <c r="BN90">
        <v>10702</v>
      </c>
      <c r="BO90">
        <v>74.288490906566707</v>
      </c>
      <c r="BP90">
        <v>5311</v>
      </c>
      <c r="BQ90">
        <v>5152</v>
      </c>
      <c r="BR90">
        <v>10463</v>
      </c>
      <c r="BS90">
        <v>11828</v>
      </c>
      <c r="BT90">
        <v>163</v>
      </c>
      <c r="BU90">
        <v>182</v>
      </c>
      <c r="BV90">
        <v>345</v>
      </c>
      <c r="BW90">
        <v>2.9168075752451812</v>
      </c>
    </row>
    <row r="91" spans="1:75" x14ac:dyDescent="0.2">
      <c r="A91" t="s">
        <v>89</v>
      </c>
      <c r="B91" t="s">
        <v>228</v>
      </c>
      <c r="C91">
        <v>2023</v>
      </c>
      <c r="D91">
        <v>3275</v>
      </c>
      <c r="E91">
        <v>3226</v>
      </c>
      <c r="F91">
        <v>6501</v>
      </c>
      <c r="G91">
        <v>44.989619377162633</v>
      </c>
      <c r="H91">
        <v>3133</v>
      </c>
      <c r="I91">
        <v>3220</v>
      </c>
      <c r="J91">
        <v>6353</v>
      </c>
      <c r="K91">
        <v>43.965397923875429</v>
      </c>
      <c r="L91">
        <v>2777</v>
      </c>
      <c r="M91">
        <v>2853</v>
      </c>
      <c r="N91">
        <v>5630</v>
      </c>
      <c r="O91">
        <v>38.961937716262973</v>
      </c>
      <c r="P91">
        <v>5772</v>
      </c>
      <c r="Q91">
        <v>5406</v>
      </c>
      <c r="R91">
        <v>11178</v>
      </c>
      <c r="S91">
        <v>77.356401384083043</v>
      </c>
      <c r="T91">
        <v>5838</v>
      </c>
      <c r="U91">
        <v>5539</v>
      </c>
      <c r="V91">
        <v>11377</v>
      </c>
      <c r="W91">
        <v>78.733564013840834</v>
      </c>
      <c r="X91">
        <v>5712</v>
      </c>
      <c r="Y91">
        <v>5574</v>
      </c>
      <c r="Z91">
        <v>11286</v>
      </c>
      <c r="AA91">
        <v>78.103806228373713</v>
      </c>
      <c r="AB91">
        <v>5209</v>
      </c>
      <c r="AC91">
        <v>4853</v>
      </c>
      <c r="AD91">
        <v>10062</v>
      </c>
      <c r="AE91">
        <v>69.633217993079583</v>
      </c>
      <c r="AF91">
        <v>5030</v>
      </c>
      <c r="AG91">
        <v>4649</v>
      </c>
      <c r="AH91">
        <v>9679</v>
      </c>
      <c r="AI91">
        <v>66.982698961937714</v>
      </c>
      <c r="AJ91">
        <v>4638</v>
      </c>
      <c r="AK91">
        <v>4525</v>
      </c>
      <c r="AL91">
        <v>9163</v>
      </c>
      <c r="AM91">
        <v>63.411764705882362</v>
      </c>
      <c r="AN91">
        <v>4623</v>
      </c>
      <c r="AO91">
        <v>4474</v>
      </c>
      <c r="AP91">
        <v>9097</v>
      </c>
      <c r="AQ91">
        <v>62.955017301038062</v>
      </c>
      <c r="AR91">
        <v>3530</v>
      </c>
      <c r="AS91">
        <v>3495</v>
      </c>
      <c r="AT91">
        <v>7025</v>
      </c>
      <c r="AU91">
        <v>48.615916955017298</v>
      </c>
      <c r="AV91">
        <v>5338</v>
      </c>
      <c r="AW91">
        <v>4972</v>
      </c>
      <c r="AX91">
        <v>10310</v>
      </c>
      <c r="AY91">
        <v>71.349480968858131</v>
      </c>
      <c r="AZ91">
        <v>5277</v>
      </c>
      <c r="BA91">
        <v>4997</v>
      </c>
      <c r="BB91">
        <v>10274</v>
      </c>
      <c r="BC91">
        <v>71.100346020761236</v>
      </c>
      <c r="BD91">
        <v>5179</v>
      </c>
      <c r="BE91">
        <v>4987</v>
      </c>
      <c r="BF91">
        <v>10166</v>
      </c>
      <c r="BG91">
        <v>70.35294117647058</v>
      </c>
      <c r="BH91">
        <v>5039</v>
      </c>
      <c r="BI91">
        <v>5009</v>
      </c>
      <c r="BJ91">
        <v>10048</v>
      </c>
      <c r="BK91">
        <v>15652</v>
      </c>
      <c r="BL91">
        <v>4805</v>
      </c>
      <c r="BM91">
        <v>5024</v>
      </c>
      <c r="BN91">
        <v>9829</v>
      </c>
      <c r="BO91">
        <v>62.797086634295937</v>
      </c>
      <c r="BP91">
        <v>4347</v>
      </c>
      <c r="BQ91">
        <v>4524</v>
      </c>
      <c r="BR91">
        <v>8871</v>
      </c>
      <c r="BS91">
        <v>13197</v>
      </c>
      <c r="BT91">
        <v>1061</v>
      </c>
      <c r="BU91">
        <v>1003</v>
      </c>
      <c r="BV91">
        <v>2064</v>
      </c>
      <c r="BW91">
        <v>15.63991816321891</v>
      </c>
    </row>
    <row r="92" spans="1:75" x14ac:dyDescent="0.2">
      <c r="A92" t="s">
        <v>90</v>
      </c>
      <c r="B92" t="s">
        <v>229</v>
      </c>
      <c r="C92">
        <v>2023</v>
      </c>
      <c r="D92">
        <v>92405</v>
      </c>
      <c r="E92">
        <v>90563</v>
      </c>
      <c r="F92">
        <v>182968</v>
      </c>
      <c r="G92">
        <v>70.041496317393239</v>
      </c>
      <c r="H92">
        <v>108807</v>
      </c>
      <c r="I92">
        <v>105103</v>
      </c>
      <c r="J92">
        <v>213910</v>
      </c>
      <c r="K92">
        <v>81.886321527554472</v>
      </c>
      <c r="L92">
        <v>104275</v>
      </c>
      <c r="M92">
        <v>101268</v>
      </c>
      <c r="N92">
        <v>205543</v>
      </c>
      <c r="O92">
        <v>78.683372379683647</v>
      </c>
      <c r="P92">
        <v>107865</v>
      </c>
      <c r="Q92">
        <v>103646</v>
      </c>
      <c r="R92">
        <v>211511</v>
      </c>
      <c r="S92">
        <v>80.967966680447731</v>
      </c>
      <c r="T92">
        <v>104660</v>
      </c>
      <c r="U92">
        <v>101442</v>
      </c>
      <c r="V92">
        <v>206102</v>
      </c>
      <c r="W92">
        <v>78.897361691702272</v>
      </c>
      <c r="X92">
        <v>104071</v>
      </c>
      <c r="Y92">
        <v>101216</v>
      </c>
      <c r="Z92">
        <v>205287</v>
      </c>
      <c r="AA92">
        <v>78.585373696540955</v>
      </c>
      <c r="AB92">
        <v>106948</v>
      </c>
      <c r="AC92">
        <v>103078</v>
      </c>
      <c r="AD92">
        <v>210026</v>
      </c>
      <c r="AE92">
        <v>80.3994977567489</v>
      </c>
      <c r="AF92">
        <v>103110</v>
      </c>
      <c r="AG92">
        <v>100324</v>
      </c>
      <c r="AH92">
        <v>203434</v>
      </c>
      <c r="AI92">
        <v>77.876031665824485</v>
      </c>
      <c r="AJ92">
        <v>101223</v>
      </c>
      <c r="AK92">
        <v>98938</v>
      </c>
      <c r="AL92">
        <v>200161</v>
      </c>
      <c r="AM92">
        <v>76.623103189550889</v>
      </c>
      <c r="AN92">
        <v>89627</v>
      </c>
      <c r="AO92">
        <v>86791</v>
      </c>
      <c r="AP92">
        <v>176418</v>
      </c>
      <c r="AQ92">
        <v>67.534108135421931</v>
      </c>
      <c r="AR92">
        <v>72133</v>
      </c>
      <c r="AS92">
        <v>69043</v>
      </c>
      <c r="AT92">
        <v>141176</v>
      </c>
      <c r="AU92">
        <v>54.043211294348239</v>
      </c>
      <c r="AV92">
        <v>98965</v>
      </c>
      <c r="AW92">
        <v>95103</v>
      </c>
      <c r="AX92">
        <v>194068</v>
      </c>
      <c r="AY92">
        <v>74.290657969283529</v>
      </c>
      <c r="AZ92">
        <v>98402</v>
      </c>
      <c r="BA92">
        <v>95871</v>
      </c>
      <c r="BB92">
        <v>194273</v>
      </c>
      <c r="BC92">
        <v>74.369133477268903</v>
      </c>
      <c r="BD92">
        <v>96626</v>
      </c>
      <c r="BE92">
        <v>94318</v>
      </c>
      <c r="BF92">
        <v>190944</v>
      </c>
      <c r="BG92">
        <v>73.09476778905784</v>
      </c>
      <c r="BH92">
        <v>106139</v>
      </c>
      <c r="BI92">
        <v>102757</v>
      </c>
      <c r="BJ92">
        <v>208896</v>
      </c>
      <c r="BK92">
        <v>283594</v>
      </c>
      <c r="BL92">
        <v>114408</v>
      </c>
      <c r="BM92">
        <v>112967</v>
      </c>
      <c r="BN92">
        <v>227375</v>
      </c>
      <c r="BO92">
        <v>80.176237861167721</v>
      </c>
      <c r="BP92">
        <v>112399</v>
      </c>
      <c r="BQ92">
        <v>110428</v>
      </c>
      <c r="BR92">
        <v>222827</v>
      </c>
      <c r="BS92">
        <v>244297</v>
      </c>
      <c r="BT92">
        <v>16698</v>
      </c>
      <c r="BU92">
        <v>16138</v>
      </c>
      <c r="BV92">
        <v>32836</v>
      </c>
      <c r="BW92">
        <v>13.441016467660271</v>
      </c>
    </row>
    <row r="93" spans="1:75" x14ac:dyDescent="0.2">
      <c r="A93" t="s">
        <v>91</v>
      </c>
      <c r="B93" t="s">
        <v>230</v>
      </c>
      <c r="C93">
        <v>2023</v>
      </c>
      <c r="D93">
        <v>7087</v>
      </c>
      <c r="E93">
        <v>6874</v>
      </c>
      <c r="F93">
        <v>13961</v>
      </c>
      <c r="G93">
        <v>42.091775205016887</v>
      </c>
      <c r="H93">
        <v>9555</v>
      </c>
      <c r="I93">
        <v>9003</v>
      </c>
      <c r="J93">
        <v>18558</v>
      </c>
      <c r="K93">
        <v>55.951519536903042</v>
      </c>
      <c r="L93">
        <v>8158</v>
      </c>
      <c r="M93">
        <v>7677</v>
      </c>
      <c r="N93">
        <v>15835</v>
      </c>
      <c r="O93">
        <v>47.741799324650273</v>
      </c>
      <c r="P93">
        <v>10838</v>
      </c>
      <c r="Q93">
        <v>10001</v>
      </c>
      <c r="R93">
        <v>20839</v>
      </c>
      <c r="S93">
        <v>62.828630004823928</v>
      </c>
      <c r="T93">
        <v>10207</v>
      </c>
      <c r="U93">
        <v>9815</v>
      </c>
      <c r="V93">
        <v>20022</v>
      </c>
      <c r="W93">
        <v>60.365412445730833</v>
      </c>
      <c r="X93">
        <v>9861</v>
      </c>
      <c r="Y93">
        <v>9665</v>
      </c>
      <c r="Z93">
        <v>19526</v>
      </c>
      <c r="AA93">
        <v>58.869995176073317</v>
      </c>
      <c r="AB93">
        <v>9878</v>
      </c>
      <c r="AC93">
        <v>9141</v>
      </c>
      <c r="AD93">
        <v>19019</v>
      </c>
      <c r="AE93">
        <v>57.341413410516161</v>
      </c>
      <c r="AF93">
        <v>8444</v>
      </c>
      <c r="AG93">
        <v>8123</v>
      </c>
      <c r="AH93">
        <v>16567</v>
      </c>
      <c r="AI93">
        <v>49.948745779064147</v>
      </c>
      <c r="AJ93">
        <v>7340</v>
      </c>
      <c r="AK93">
        <v>7435</v>
      </c>
      <c r="AL93">
        <v>14775</v>
      </c>
      <c r="AM93">
        <v>44.545947901591902</v>
      </c>
      <c r="AN93">
        <v>8776</v>
      </c>
      <c r="AO93">
        <v>8654</v>
      </c>
      <c r="AP93">
        <v>17430</v>
      </c>
      <c r="AQ93">
        <v>52.550651230101288</v>
      </c>
      <c r="AR93">
        <v>7278</v>
      </c>
      <c r="AS93">
        <v>6936</v>
      </c>
      <c r="AT93">
        <v>14214</v>
      </c>
      <c r="AU93">
        <v>42.854558610709113</v>
      </c>
      <c r="AV93">
        <v>10104</v>
      </c>
      <c r="AW93">
        <v>9497</v>
      </c>
      <c r="AX93">
        <v>19601</v>
      </c>
      <c r="AY93">
        <v>59.096116739025561</v>
      </c>
      <c r="AZ93">
        <v>9570</v>
      </c>
      <c r="BA93">
        <v>9215</v>
      </c>
      <c r="BB93">
        <v>18785</v>
      </c>
      <c r="BC93">
        <v>56.635914134105157</v>
      </c>
      <c r="BD93">
        <v>9310</v>
      </c>
      <c r="BE93">
        <v>8709</v>
      </c>
      <c r="BF93">
        <v>18019</v>
      </c>
      <c r="BG93">
        <v>54.326459237819577</v>
      </c>
      <c r="BH93">
        <v>9794</v>
      </c>
      <c r="BI93">
        <v>9758</v>
      </c>
      <c r="BJ93">
        <v>19552</v>
      </c>
      <c r="BK93">
        <v>36121</v>
      </c>
      <c r="BL93">
        <v>11770</v>
      </c>
      <c r="BM93">
        <v>11410</v>
      </c>
      <c r="BN93">
        <v>23180</v>
      </c>
      <c r="BO93">
        <v>64.173195647961023</v>
      </c>
      <c r="BP93">
        <v>11668</v>
      </c>
      <c r="BQ93">
        <v>11395</v>
      </c>
      <c r="BR93">
        <v>23063</v>
      </c>
      <c r="BS93">
        <v>32344</v>
      </c>
      <c r="BT93">
        <v>1988</v>
      </c>
      <c r="BU93">
        <v>2117</v>
      </c>
      <c r="BV93">
        <v>4105</v>
      </c>
      <c r="BW93">
        <v>12.691689339599311</v>
      </c>
    </row>
    <row r="94" spans="1:75" x14ac:dyDescent="0.2">
      <c r="A94" t="s">
        <v>92</v>
      </c>
      <c r="B94" t="s">
        <v>231</v>
      </c>
      <c r="C94">
        <v>2023</v>
      </c>
      <c r="D94">
        <v>2708</v>
      </c>
      <c r="E94">
        <v>2783</v>
      </c>
      <c r="F94">
        <v>5491</v>
      </c>
      <c r="G94">
        <v>48.752552605877653</v>
      </c>
      <c r="H94">
        <v>3867</v>
      </c>
      <c r="I94">
        <v>3731</v>
      </c>
      <c r="J94">
        <v>7598</v>
      </c>
      <c r="K94">
        <v>67.459824203143043</v>
      </c>
      <c r="L94">
        <v>4579</v>
      </c>
      <c r="M94">
        <v>4417</v>
      </c>
      <c r="N94">
        <v>8996</v>
      </c>
      <c r="O94">
        <v>79.872147740388883</v>
      </c>
      <c r="P94">
        <v>4327</v>
      </c>
      <c r="Q94">
        <v>4082</v>
      </c>
      <c r="R94">
        <v>8409</v>
      </c>
      <c r="S94">
        <v>74.660392435407971</v>
      </c>
      <c r="T94">
        <v>4233</v>
      </c>
      <c r="U94">
        <v>4017</v>
      </c>
      <c r="V94">
        <v>8250</v>
      </c>
      <c r="W94">
        <v>73.248690402201902</v>
      </c>
      <c r="X94">
        <v>4205</v>
      </c>
      <c r="Y94">
        <v>4014</v>
      </c>
      <c r="Z94">
        <v>8219</v>
      </c>
      <c r="AA94">
        <v>72.973452898872409</v>
      </c>
      <c r="AB94">
        <v>4211</v>
      </c>
      <c r="AC94">
        <v>4055</v>
      </c>
      <c r="AD94">
        <v>8266</v>
      </c>
      <c r="AE94">
        <v>73.39074846843647</v>
      </c>
      <c r="AF94">
        <v>4159</v>
      </c>
      <c r="AG94">
        <v>3955</v>
      </c>
      <c r="AH94">
        <v>8114</v>
      </c>
      <c r="AI94">
        <v>72.041196839208027</v>
      </c>
      <c r="AJ94">
        <v>3914</v>
      </c>
      <c r="AK94">
        <v>3703</v>
      </c>
      <c r="AL94">
        <v>7617</v>
      </c>
      <c r="AM94">
        <v>67.628518156796588</v>
      </c>
      <c r="AN94">
        <v>4035</v>
      </c>
      <c r="AO94">
        <v>3819</v>
      </c>
      <c r="AP94">
        <v>7854</v>
      </c>
      <c r="AQ94">
        <v>69.73275326289621</v>
      </c>
      <c r="AR94">
        <v>4128</v>
      </c>
      <c r="AS94">
        <v>3620</v>
      </c>
      <c r="AT94">
        <v>7748</v>
      </c>
      <c r="AU94">
        <v>68.791618574092155</v>
      </c>
      <c r="AV94">
        <v>4279</v>
      </c>
      <c r="AW94">
        <v>4045</v>
      </c>
      <c r="AX94">
        <v>8324</v>
      </c>
      <c r="AY94">
        <v>73.905708958536792</v>
      </c>
      <c r="AZ94">
        <v>4198</v>
      </c>
      <c r="BA94">
        <v>3979</v>
      </c>
      <c r="BB94">
        <v>8177</v>
      </c>
      <c r="BC94">
        <v>72.600550475006671</v>
      </c>
      <c r="BD94">
        <v>4206</v>
      </c>
      <c r="BE94">
        <v>4015</v>
      </c>
      <c r="BF94">
        <v>8221</v>
      </c>
      <c r="BG94">
        <v>72.991210157151727</v>
      </c>
      <c r="BH94">
        <v>4292</v>
      </c>
      <c r="BI94">
        <v>4159</v>
      </c>
      <c r="BJ94">
        <v>8451</v>
      </c>
      <c r="BK94">
        <v>12192</v>
      </c>
      <c r="BL94">
        <v>4291</v>
      </c>
      <c r="BM94">
        <v>4090</v>
      </c>
      <c r="BN94">
        <v>8381</v>
      </c>
      <c r="BO94">
        <v>68.741797900262469</v>
      </c>
      <c r="BP94">
        <v>4036</v>
      </c>
      <c r="BQ94">
        <v>3962</v>
      </c>
      <c r="BR94">
        <v>7998</v>
      </c>
      <c r="BS94">
        <v>10209</v>
      </c>
      <c r="BT94">
        <v>1468</v>
      </c>
      <c r="BU94">
        <v>1378</v>
      </c>
      <c r="BV94">
        <v>2846</v>
      </c>
      <c r="BW94">
        <v>27.877363110980511</v>
      </c>
    </row>
    <row r="95" spans="1:75" x14ac:dyDescent="0.2">
      <c r="A95" t="s">
        <v>93</v>
      </c>
      <c r="B95" t="s">
        <v>232</v>
      </c>
      <c r="C95">
        <v>2023</v>
      </c>
      <c r="D95">
        <v>3453</v>
      </c>
      <c r="E95">
        <v>3485</v>
      </c>
      <c r="F95">
        <v>6938</v>
      </c>
      <c r="G95">
        <v>63.395467836257311</v>
      </c>
      <c r="H95">
        <v>4265</v>
      </c>
      <c r="I95">
        <v>4258</v>
      </c>
      <c r="J95">
        <v>8523</v>
      </c>
      <c r="K95">
        <v>77.87828947368422</v>
      </c>
      <c r="L95">
        <v>4032</v>
      </c>
      <c r="M95">
        <v>3991</v>
      </c>
      <c r="N95">
        <v>8023</v>
      </c>
      <c r="O95">
        <v>73.309576023391813</v>
      </c>
      <c r="P95">
        <v>4491</v>
      </c>
      <c r="Q95">
        <v>4357</v>
      </c>
      <c r="R95">
        <v>8848</v>
      </c>
      <c r="S95">
        <v>80.847953216374265</v>
      </c>
      <c r="T95">
        <v>4496</v>
      </c>
      <c r="U95">
        <v>4211</v>
      </c>
      <c r="V95">
        <v>8707</v>
      </c>
      <c r="W95">
        <v>79.559576023391813</v>
      </c>
      <c r="X95">
        <v>4553</v>
      </c>
      <c r="Y95">
        <v>4420</v>
      </c>
      <c r="Z95">
        <v>8973</v>
      </c>
      <c r="AA95">
        <v>81.99013157894737</v>
      </c>
      <c r="AB95">
        <v>4391</v>
      </c>
      <c r="AC95">
        <v>4260</v>
      </c>
      <c r="AD95">
        <v>8651</v>
      </c>
      <c r="AE95">
        <v>79.047880116959064</v>
      </c>
      <c r="AF95">
        <v>4375</v>
      </c>
      <c r="AG95">
        <v>4144</v>
      </c>
      <c r="AH95">
        <v>8519</v>
      </c>
      <c r="AI95">
        <v>77.841739766081872</v>
      </c>
      <c r="AJ95">
        <v>4479</v>
      </c>
      <c r="AK95">
        <v>4333</v>
      </c>
      <c r="AL95">
        <v>8812</v>
      </c>
      <c r="AM95">
        <v>80.519005847953224</v>
      </c>
      <c r="AN95">
        <v>4345</v>
      </c>
      <c r="AO95">
        <v>4219</v>
      </c>
      <c r="AP95">
        <v>8564</v>
      </c>
      <c r="AQ95">
        <v>78.252923976608187</v>
      </c>
      <c r="AR95">
        <v>3958</v>
      </c>
      <c r="AS95">
        <v>3830</v>
      </c>
      <c r="AT95">
        <v>7788</v>
      </c>
      <c r="AU95">
        <v>71.162280701754383</v>
      </c>
      <c r="AV95">
        <v>4131</v>
      </c>
      <c r="AW95">
        <v>4023</v>
      </c>
      <c r="AX95">
        <v>8154</v>
      </c>
      <c r="AY95">
        <v>74.506578947368425</v>
      </c>
      <c r="AZ95">
        <v>4175</v>
      </c>
      <c r="BA95">
        <v>3847</v>
      </c>
      <c r="BB95">
        <v>8022</v>
      </c>
      <c r="BC95">
        <v>73.300438596491219</v>
      </c>
      <c r="BD95">
        <v>3985</v>
      </c>
      <c r="BE95">
        <v>3930</v>
      </c>
      <c r="BF95">
        <v>7915</v>
      </c>
      <c r="BG95">
        <v>72.322733918128662</v>
      </c>
      <c r="BH95">
        <v>4602</v>
      </c>
      <c r="BI95">
        <v>4353</v>
      </c>
      <c r="BJ95">
        <v>8955</v>
      </c>
      <c r="BK95">
        <v>11855</v>
      </c>
      <c r="BL95">
        <v>5274</v>
      </c>
      <c r="BM95">
        <v>5007</v>
      </c>
      <c r="BN95">
        <v>10281</v>
      </c>
      <c r="BO95">
        <v>86.72290172922817</v>
      </c>
      <c r="BP95">
        <v>5233</v>
      </c>
      <c r="BQ95">
        <v>4976</v>
      </c>
      <c r="BR95">
        <v>10209</v>
      </c>
      <c r="BS95">
        <v>10000</v>
      </c>
      <c r="BT95">
        <v>215</v>
      </c>
      <c r="BU95">
        <v>165</v>
      </c>
      <c r="BV95">
        <v>380</v>
      </c>
      <c r="BW95">
        <v>3.8</v>
      </c>
    </row>
    <row r="96" spans="1:75" x14ac:dyDescent="0.2">
      <c r="A96" t="s">
        <v>94</v>
      </c>
      <c r="B96" t="s">
        <v>233</v>
      </c>
      <c r="C96">
        <v>2023</v>
      </c>
      <c r="D96">
        <v>2349</v>
      </c>
      <c r="E96">
        <v>2248</v>
      </c>
      <c r="F96">
        <v>4597</v>
      </c>
      <c r="G96">
        <v>62.247799593771163</v>
      </c>
      <c r="H96">
        <v>2232</v>
      </c>
      <c r="I96">
        <v>2178</v>
      </c>
      <c r="J96">
        <v>4410</v>
      </c>
      <c r="K96">
        <v>59.715639810426538</v>
      </c>
      <c r="L96">
        <v>2246</v>
      </c>
      <c r="M96">
        <v>2198</v>
      </c>
      <c r="N96">
        <v>4444</v>
      </c>
      <c r="O96">
        <v>60.176032498307372</v>
      </c>
      <c r="P96">
        <v>2658</v>
      </c>
      <c r="Q96">
        <v>2528</v>
      </c>
      <c r="R96">
        <v>5186</v>
      </c>
      <c r="S96">
        <v>70.223425863236287</v>
      </c>
      <c r="T96">
        <v>2598</v>
      </c>
      <c r="U96">
        <v>2466</v>
      </c>
      <c r="V96">
        <v>5064</v>
      </c>
      <c r="W96">
        <v>68.571428571428569</v>
      </c>
      <c r="X96">
        <v>2549</v>
      </c>
      <c r="Y96">
        <v>2422</v>
      </c>
      <c r="Z96">
        <v>4971</v>
      </c>
      <c r="AA96">
        <v>67.312119160460398</v>
      </c>
      <c r="AB96">
        <v>2680</v>
      </c>
      <c r="AC96">
        <v>2574</v>
      </c>
      <c r="AD96">
        <v>5254</v>
      </c>
      <c r="AE96">
        <v>71.144211238997968</v>
      </c>
      <c r="AF96">
        <v>2592</v>
      </c>
      <c r="AG96">
        <v>2463</v>
      </c>
      <c r="AH96">
        <v>5055</v>
      </c>
      <c r="AI96">
        <v>68.449559918754233</v>
      </c>
      <c r="AJ96">
        <v>2497</v>
      </c>
      <c r="AK96">
        <v>2367</v>
      </c>
      <c r="AL96">
        <v>4864</v>
      </c>
      <c r="AM96">
        <v>65.863236289776566</v>
      </c>
      <c r="AN96">
        <v>2562</v>
      </c>
      <c r="AO96">
        <v>2456</v>
      </c>
      <c r="AP96">
        <v>5018</v>
      </c>
      <c r="AQ96">
        <v>67.948544346648603</v>
      </c>
      <c r="AR96">
        <v>2298</v>
      </c>
      <c r="AS96">
        <v>2170</v>
      </c>
      <c r="AT96">
        <v>4468</v>
      </c>
      <c r="AU96">
        <v>60.501015572105622</v>
      </c>
      <c r="AV96">
        <v>2671</v>
      </c>
      <c r="AW96">
        <v>2565</v>
      </c>
      <c r="AX96">
        <v>5236</v>
      </c>
      <c r="AY96">
        <v>70.900473933649295</v>
      </c>
      <c r="AZ96">
        <v>2604</v>
      </c>
      <c r="BA96">
        <v>2472</v>
      </c>
      <c r="BB96">
        <v>5076</v>
      </c>
      <c r="BC96">
        <v>68.733920108327695</v>
      </c>
      <c r="BD96">
        <v>2489</v>
      </c>
      <c r="BE96">
        <v>2456</v>
      </c>
      <c r="BF96">
        <v>4945</v>
      </c>
      <c r="BG96">
        <v>66.960054163845626</v>
      </c>
      <c r="BH96">
        <v>2909</v>
      </c>
      <c r="BI96">
        <v>2805</v>
      </c>
      <c r="BJ96">
        <v>5714</v>
      </c>
      <c r="BK96">
        <v>7999</v>
      </c>
      <c r="BL96">
        <v>2872</v>
      </c>
      <c r="BM96">
        <v>2802</v>
      </c>
      <c r="BN96">
        <v>5674</v>
      </c>
      <c r="BO96">
        <v>70.933866733341659</v>
      </c>
      <c r="BP96">
        <v>2872</v>
      </c>
      <c r="BQ96">
        <v>2802</v>
      </c>
      <c r="BR96">
        <v>5674</v>
      </c>
      <c r="BS96">
        <v>6764</v>
      </c>
      <c r="BT96">
        <v>1820</v>
      </c>
      <c r="BU96">
        <v>1730</v>
      </c>
      <c r="BV96">
        <v>3550</v>
      </c>
      <c r="BW96">
        <v>52.483737433471319</v>
      </c>
    </row>
    <row r="97" spans="1:75" x14ac:dyDescent="0.2">
      <c r="A97" t="s">
        <v>95</v>
      </c>
      <c r="B97" t="s">
        <v>234</v>
      </c>
      <c r="C97">
        <v>2023</v>
      </c>
      <c r="D97">
        <v>3023</v>
      </c>
      <c r="E97">
        <v>2892</v>
      </c>
      <c r="F97">
        <v>5915</v>
      </c>
      <c r="G97">
        <v>74.665488513001762</v>
      </c>
      <c r="H97">
        <v>3116</v>
      </c>
      <c r="I97">
        <v>2970</v>
      </c>
      <c r="J97">
        <v>6086</v>
      </c>
      <c r="K97">
        <v>76.824034334763951</v>
      </c>
      <c r="L97">
        <v>3202</v>
      </c>
      <c r="M97">
        <v>2916</v>
      </c>
      <c r="N97">
        <v>6118</v>
      </c>
      <c r="O97">
        <v>77.227972734158044</v>
      </c>
      <c r="P97">
        <v>3151</v>
      </c>
      <c r="Q97">
        <v>3081</v>
      </c>
      <c r="R97">
        <v>6232</v>
      </c>
      <c r="S97">
        <v>78.667003281999499</v>
      </c>
      <c r="T97">
        <v>3104</v>
      </c>
      <c r="U97">
        <v>3151</v>
      </c>
      <c r="V97">
        <v>6255</v>
      </c>
      <c r="W97">
        <v>78.957334006563997</v>
      </c>
      <c r="X97">
        <v>3250</v>
      </c>
      <c r="Y97">
        <v>3276</v>
      </c>
      <c r="Z97">
        <v>6526</v>
      </c>
      <c r="AA97">
        <v>82.378187326432723</v>
      </c>
      <c r="AB97">
        <v>2961</v>
      </c>
      <c r="AC97">
        <v>2897</v>
      </c>
      <c r="AD97">
        <v>5858</v>
      </c>
      <c r="AE97">
        <v>73.945973239081042</v>
      </c>
      <c r="AF97">
        <v>2940</v>
      </c>
      <c r="AG97">
        <v>2973</v>
      </c>
      <c r="AH97">
        <v>5913</v>
      </c>
      <c r="AI97">
        <v>74.640242363039633</v>
      </c>
      <c r="AJ97">
        <v>3080</v>
      </c>
      <c r="AK97">
        <v>3119</v>
      </c>
      <c r="AL97">
        <v>6199</v>
      </c>
      <c r="AM97">
        <v>78.250441807624341</v>
      </c>
      <c r="AN97">
        <v>3694</v>
      </c>
      <c r="AO97">
        <v>3632</v>
      </c>
      <c r="AP97">
        <v>7326</v>
      </c>
      <c r="AQ97">
        <v>92.476647311285035</v>
      </c>
      <c r="AR97">
        <v>2662</v>
      </c>
      <c r="AS97">
        <v>2665</v>
      </c>
      <c r="AT97">
        <v>5327</v>
      </c>
      <c r="AU97">
        <v>67.243120424135313</v>
      </c>
      <c r="AV97">
        <v>3107</v>
      </c>
      <c r="AW97">
        <v>3044</v>
      </c>
      <c r="AX97">
        <v>6151</v>
      </c>
      <c r="AY97">
        <v>77.644534208533202</v>
      </c>
      <c r="AZ97">
        <v>3054</v>
      </c>
      <c r="BA97">
        <v>3091</v>
      </c>
      <c r="BB97">
        <v>6145</v>
      </c>
      <c r="BC97">
        <v>77.5687957586468</v>
      </c>
      <c r="BD97">
        <v>3188</v>
      </c>
      <c r="BE97">
        <v>3262</v>
      </c>
      <c r="BF97">
        <v>6450</v>
      </c>
      <c r="BG97">
        <v>81.418833627871749</v>
      </c>
      <c r="BH97">
        <v>3248</v>
      </c>
      <c r="BI97">
        <v>3270</v>
      </c>
      <c r="BJ97">
        <v>6518</v>
      </c>
      <c r="BK97">
        <v>8593</v>
      </c>
      <c r="BL97">
        <v>4303</v>
      </c>
      <c r="BM97">
        <v>4244</v>
      </c>
      <c r="BN97">
        <v>8547</v>
      </c>
      <c r="BO97">
        <v>99.46468055393926</v>
      </c>
      <c r="BP97">
        <v>4272</v>
      </c>
      <c r="BQ97">
        <v>4275</v>
      </c>
      <c r="BR97">
        <v>8547</v>
      </c>
      <c r="BS97">
        <v>7404</v>
      </c>
      <c r="BT97">
        <v>280</v>
      </c>
      <c r="BU97">
        <v>251</v>
      </c>
      <c r="BV97">
        <v>531</v>
      </c>
      <c r="BW97">
        <v>7.171799027552674</v>
      </c>
    </row>
    <row r="98" spans="1:75" x14ac:dyDescent="0.2">
      <c r="A98" t="s">
        <v>96</v>
      </c>
      <c r="B98" t="s">
        <v>235</v>
      </c>
      <c r="C98">
        <v>2023</v>
      </c>
      <c r="D98">
        <v>13097</v>
      </c>
      <c r="E98">
        <v>12224</v>
      </c>
      <c r="F98">
        <v>25321</v>
      </c>
      <c r="G98">
        <v>74.194210032817637</v>
      </c>
      <c r="H98">
        <v>14711</v>
      </c>
      <c r="I98">
        <v>13708</v>
      </c>
      <c r="J98">
        <v>28419</v>
      </c>
      <c r="K98">
        <v>83.271800281293949</v>
      </c>
      <c r="L98">
        <v>14589</v>
      </c>
      <c r="M98">
        <v>13579</v>
      </c>
      <c r="N98">
        <v>28168</v>
      </c>
      <c r="O98">
        <v>82.536333802156591</v>
      </c>
      <c r="P98">
        <v>14559</v>
      </c>
      <c r="Q98">
        <v>13628</v>
      </c>
      <c r="R98">
        <v>28187</v>
      </c>
      <c r="S98">
        <v>82.592006563525558</v>
      </c>
      <c r="T98">
        <v>13947</v>
      </c>
      <c r="U98">
        <v>13227</v>
      </c>
      <c r="V98">
        <v>27174</v>
      </c>
      <c r="W98">
        <v>79.623769338959221</v>
      </c>
      <c r="X98">
        <v>14015</v>
      </c>
      <c r="Y98">
        <v>13637</v>
      </c>
      <c r="Z98">
        <v>27652</v>
      </c>
      <c r="AA98">
        <v>81.024378809188931</v>
      </c>
      <c r="AB98">
        <v>14458</v>
      </c>
      <c r="AC98">
        <v>13729</v>
      </c>
      <c r="AD98">
        <v>28187</v>
      </c>
      <c r="AE98">
        <v>82.592006563525558</v>
      </c>
      <c r="AF98">
        <v>13868</v>
      </c>
      <c r="AG98">
        <v>13336</v>
      </c>
      <c r="AH98">
        <v>27204</v>
      </c>
      <c r="AI98">
        <v>79.711673699015478</v>
      </c>
      <c r="AJ98">
        <v>13947</v>
      </c>
      <c r="AK98">
        <v>13741</v>
      </c>
      <c r="AL98">
        <v>27688</v>
      </c>
      <c r="AM98">
        <v>81.129864041256454</v>
      </c>
      <c r="AN98">
        <v>14125</v>
      </c>
      <c r="AO98">
        <v>13589</v>
      </c>
      <c r="AP98">
        <v>27714</v>
      </c>
      <c r="AQ98">
        <v>81.206047819971872</v>
      </c>
      <c r="AR98">
        <v>14384</v>
      </c>
      <c r="AS98">
        <v>13905</v>
      </c>
      <c r="AT98">
        <v>28289</v>
      </c>
      <c r="AU98">
        <v>82.890881387716831</v>
      </c>
      <c r="AV98">
        <v>14570</v>
      </c>
      <c r="AW98">
        <v>13620</v>
      </c>
      <c r="AX98">
        <v>28190</v>
      </c>
      <c r="AY98">
        <v>82.600796999531184</v>
      </c>
      <c r="AZ98">
        <v>13930</v>
      </c>
      <c r="BA98">
        <v>13254</v>
      </c>
      <c r="BB98">
        <v>27184</v>
      </c>
      <c r="BC98">
        <v>79.653070792311297</v>
      </c>
      <c r="BD98">
        <v>14063</v>
      </c>
      <c r="BE98">
        <v>13561</v>
      </c>
      <c r="BF98">
        <v>27624</v>
      </c>
      <c r="BG98">
        <v>80.942334739803087</v>
      </c>
      <c r="BH98">
        <v>14375</v>
      </c>
      <c r="BI98">
        <v>13712</v>
      </c>
      <c r="BJ98">
        <v>28087</v>
      </c>
      <c r="BK98">
        <v>37136</v>
      </c>
      <c r="BL98">
        <v>15550</v>
      </c>
      <c r="BM98">
        <v>14982</v>
      </c>
      <c r="BN98">
        <v>30532</v>
      </c>
      <c r="BO98">
        <v>82.216716932356746</v>
      </c>
      <c r="BP98">
        <v>15552</v>
      </c>
      <c r="BQ98">
        <v>14962</v>
      </c>
      <c r="BR98">
        <v>30514</v>
      </c>
      <c r="BS98">
        <v>32066</v>
      </c>
      <c r="BT98">
        <v>1459</v>
      </c>
      <c r="BU98">
        <v>1278</v>
      </c>
      <c r="BV98">
        <v>2737</v>
      </c>
      <c r="BW98">
        <v>8.5355204889914553</v>
      </c>
    </row>
    <row r="99" spans="1:75" x14ac:dyDescent="0.2">
      <c r="A99" t="s">
        <v>97</v>
      </c>
      <c r="B99" t="s">
        <v>236</v>
      </c>
      <c r="C99">
        <v>2023</v>
      </c>
      <c r="D99">
        <v>2080</v>
      </c>
      <c r="E99">
        <v>1933</v>
      </c>
      <c r="F99">
        <v>4013</v>
      </c>
      <c r="G99">
        <v>48.105969791416918</v>
      </c>
      <c r="H99">
        <v>4673</v>
      </c>
      <c r="I99">
        <v>4515</v>
      </c>
      <c r="J99">
        <v>9188</v>
      </c>
      <c r="K99">
        <v>110.1414528889954</v>
      </c>
      <c r="L99">
        <v>4562</v>
      </c>
      <c r="M99">
        <v>4343</v>
      </c>
      <c r="N99">
        <v>8905</v>
      </c>
      <c r="O99">
        <v>106.7489810596979</v>
      </c>
      <c r="P99">
        <v>2970</v>
      </c>
      <c r="Q99">
        <v>2794</v>
      </c>
      <c r="R99">
        <v>5764</v>
      </c>
      <c r="S99">
        <v>69.096140014385043</v>
      </c>
      <c r="T99">
        <v>2843</v>
      </c>
      <c r="U99">
        <v>2739</v>
      </c>
      <c r="V99">
        <v>5582</v>
      </c>
      <c r="W99">
        <v>66.914409014624781</v>
      </c>
      <c r="X99">
        <v>2870</v>
      </c>
      <c r="Y99">
        <v>2669</v>
      </c>
      <c r="Z99">
        <v>5539</v>
      </c>
      <c r="AA99">
        <v>66.398945097099016</v>
      </c>
      <c r="AB99">
        <v>2989</v>
      </c>
      <c r="AC99">
        <v>2798</v>
      </c>
      <c r="AD99">
        <v>5787</v>
      </c>
      <c r="AE99">
        <v>69.371853272596496</v>
      </c>
      <c r="AF99">
        <v>2871</v>
      </c>
      <c r="AG99">
        <v>2755</v>
      </c>
      <c r="AH99">
        <v>5626</v>
      </c>
      <c r="AI99">
        <v>67.441860465116278</v>
      </c>
      <c r="AJ99">
        <v>2792</v>
      </c>
      <c r="AK99">
        <v>2678</v>
      </c>
      <c r="AL99">
        <v>5470</v>
      </c>
      <c r="AM99">
        <v>65.571805322464641</v>
      </c>
      <c r="AN99">
        <v>2741</v>
      </c>
      <c r="AO99">
        <v>2630</v>
      </c>
      <c r="AP99">
        <v>5371</v>
      </c>
      <c r="AQ99">
        <v>64.385039558858793</v>
      </c>
      <c r="AR99">
        <v>2420</v>
      </c>
      <c r="AS99">
        <v>2349</v>
      </c>
      <c r="AT99">
        <v>4769</v>
      </c>
      <c r="AU99">
        <v>57.168544713497958</v>
      </c>
      <c r="AV99">
        <v>2934</v>
      </c>
      <c r="AW99">
        <v>2759</v>
      </c>
      <c r="AX99">
        <v>5693</v>
      </c>
      <c r="AY99">
        <v>68.245025173819229</v>
      </c>
      <c r="AZ99">
        <v>2783</v>
      </c>
      <c r="BA99">
        <v>2695</v>
      </c>
      <c r="BB99">
        <v>5478</v>
      </c>
      <c r="BC99">
        <v>65.667705586190365</v>
      </c>
      <c r="BD99">
        <v>2735</v>
      </c>
      <c r="BE99">
        <v>2636</v>
      </c>
      <c r="BF99">
        <v>5371</v>
      </c>
      <c r="BG99">
        <v>64.385039558858793</v>
      </c>
      <c r="BH99">
        <v>2573</v>
      </c>
      <c r="BI99">
        <v>2497</v>
      </c>
      <c r="BJ99">
        <v>5070</v>
      </c>
      <c r="BK99">
        <v>9077</v>
      </c>
      <c r="BL99">
        <v>2196</v>
      </c>
      <c r="BM99">
        <v>2243</v>
      </c>
      <c r="BN99">
        <v>4439</v>
      </c>
      <c r="BO99">
        <v>48.903822848958903</v>
      </c>
      <c r="BP99">
        <v>1910</v>
      </c>
      <c r="BQ99">
        <v>1954</v>
      </c>
      <c r="BR99">
        <v>3864</v>
      </c>
      <c r="BS99">
        <v>8059</v>
      </c>
      <c r="BT99">
        <v>286</v>
      </c>
      <c r="BU99">
        <v>283</v>
      </c>
      <c r="BV99">
        <v>569</v>
      </c>
      <c r="BW99">
        <v>7.060429333664227</v>
      </c>
    </row>
    <row r="100" spans="1:75" x14ac:dyDescent="0.2">
      <c r="A100" t="s">
        <v>98</v>
      </c>
      <c r="B100" t="s">
        <v>237</v>
      </c>
      <c r="C100">
        <v>2023</v>
      </c>
      <c r="D100">
        <v>2932</v>
      </c>
      <c r="E100">
        <v>2871</v>
      </c>
      <c r="F100">
        <v>5803</v>
      </c>
      <c r="G100">
        <v>58.728873595789899</v>
      </c>
      <c r="H100">
        <v>2998</v>
      </c>
      <c r="I100">
        <v>2955</v>
      </c>
      <c r="J100">
        <v>5953</v>
      </c>
      <c r="K100">
        <v>60.246938568970762</v>
      </c>
      <c r="L100">
        <v>2406</v>
      </c>
      <c r="M100">
        <v>2365</v>
      </c>
      <c r="N100">
        <v>4771</v>
      </c>
      <c r="O100">
        <v>48.284586580305643</v>
      </c>
      <c r="P100">
        <v>3794</v>
      </c>
      <c r="Q100">
        <v>3558</v>
      </c>
      <c r="R100">
        <v>7352</v>
      </c>
      <c r="S100">
        <v>74.405424552170828</v>
      </c>
      <c r="T100">
        <v>3732</v>
      </c>
      <c r="U100">
        <v>3437</v>
      </c>
      <c r="V100">
        <v>7169</v>
      </c>
      <c r="W100">
        <v>72.553385284890197</v>
      </c>
      <c r="X100">
        <v>3744</v>
      </c>
      <c r="Y100">
        <v>3526</v>
      </c>
      <c r="Z100">
        <v>7270</v>
      </c>
      <c r="AA100">
        <v>73.575549033498632</v>
      </c>
      <c r="AB100">
        <v>3806</v>
      </c>
      <c r="AC100">
        <v>3562</v>
      </c>
      <c r="AD100">
        <v>7368</v>
      </c>
      <c r="AE100">
        <v>74.56735148264346</v>
      </c>
      <c r="AF100">
        <v>3714</v>
      </c>
      <c r="AG100">
        <v>3425</v>
      </c>
      <c r="AH100">
        <v>7139</v>
      </c>
      <c r="AI100">
        <v>72.249772290254015</v>
      </c>
      <c r="AJ100">
        <v>3664</v>
      </c>
      <c r="AK100">
        <v>3509</v>
      </c>
      <c r="AL100">
        <v>7173</v>
      </c>
      <c r="AM100">
        <v>72.593867017508344</v>
      </c>
      <c r="AN100">
        <v>3494</v>
      </c>
      <c r="AO100">
        <v>3287</v>
      </c>
      <c r="AP100">
        <v>6781</v>
      </c>
      <c r="AQ100">
        <v>68.626657220929062</v>
      </c>
      <c r="AR100">
        <v>3264</v>
      </c>
      <c r="AS100">
        <v>3063</v>
      </c>
      <c r="AT100">
        <v>6327</v>
      </c>
      <c r="AU100">
        <v>64.031980568768347</v>
      </c>
      <c r="AV100">
        <v>3681</v>
      </c>
      <c r="AW100">
        <v>3354</v>
      </c>
      <c r="AX100">
        <v>7035</v>
      </c>
      <c r="AY100">
        <v>71.197247242181959</v>
      </c>
      <c r="AZ100">
        <v>3573</v>
      </c>
      <c r="BA100">
        <v>3322</v>
      </c>
      <c r="BB100">
        <v>6895</v>
      </c>
      <c r="BC100">
        <v>69.780386600546507</v>
      </c>
      <c r="BD100">
        <v>3622</v>
      </c>
      <c r="BE100">
        <v>3486</v>
      </c>
      <c r="BF100">
        <v>7108</v>
      </c>
      <c r="BG100">
        <v>71.93603886246332</v>
      </c>
      <c r="BH100">
        <v>3770</v>
      </c>
      <c r="BI100">
        <v>3549</v>
      </c>
      <c r="BJ100">
        <v>7319</v>
      </c>
      <c r="BK100">
        <v>10714</v>
      </c>
      <c r="BL100">
        <v>3654</v>
      </c>
      <c r="BM100">
        <v>3515</v>
      </c>
      <c r="BN100">
        <v>7169</v>
      </c>
      <c r="BO100">
        <v>66.912450998693302</v>
      </c>
      <c r="BP100">
        <v>3330</v>
      </c>
      <c r="BQ100">
        <v>3129</v>
      </c>
      <c r="BR100">
        <v>6459</v>
      </c>
      <c r="BS100">
        <v>9166</v>
      </c>
      <c r="BT100">
        <v>430</v>
      </c>
      <c r="BU100">
        <v>402</v>
      </c>
      <c r="BV100">
        <v>832</v>
      </c>
      <c r="BW100">
        <v>9.0770237835478937</v>
      </c>
    </row>
    <row r="101" spans="1:75" x14ac:dyDescent="0.2">
      <c r="A101" t="s">
        <v>99</v>
      </c>
      <c r="B101" t="s">
        <v>238</v>
      </c>
      <c r="C101">
        <v>2023</v>
      </c>
      <c r="D101">
        <v>1786</v>
      </c>
      <c r="E101">
        <v>1827</v>
      </c>
      <c r="F101">
        <v>3613</v>
      </c>
      <c r="G101">
        <v>69.347408829174668</v>
      </c>
      <c r="H101">
        <v>2155</v>
      </c>
      <c r="I101">
        <v>2204</v>
      </c>
      <c r="J101">
        <v>4359</v>
      </c>
      <c r="K101">
        <v>83.666026871401158</v>
      </c>
      <c r="L101">
        <v>2035</v>
      </c>
      <c r="M101">
        <v>2062</v>
      </c>
      <c r="N101">
        <v>4097</v>
      </c>
      <c r="O101">
        <v>78.637236084452979</v>
      </c>
      <c r="P101">
        <v>2403</v>
      </c>
      <c r="Q101">
        <v>2406</v>
      </c>
      <c r="R101">
        <v>4809</v>
      </c>
      <c r="S101">
        <v>92.303262955854123</v>
      </c>
      <c r="T101">
        <v>2300</v>
      </c>
      <c r="U101">
        <v>2332</v>
      </c>
      <c r="V101">
        <v>4632</v>
      </c>
      <c r="W101">
        <v>88.905950095969288</v>
      </c>
      <c r="X101">
        <v>2357</v>
      </c>
      <c r="Y101">
        <v>2318</v>
      </c>
      <c r="Z101">
        <v>4675</v>
      </c>
      <c r="AA101">
        <v>89.731285988483691</v>
      </c>
      <c r="AB101">
        <v>2408</v>
      </c>
      <c r="AC101">
        <v>2398</v>
      </c>
      <c r="AD101">
        <v>4806</v>
      </c>
      <c r="AE101">
        <v>92.24568138195778</v>
      </c>
      <c r="AF101">
        <v>2310</v>
      </c>
      <c r="AG101">
        <v>2342</v>
      </c>
      <c r="AH101">
        <v>4652</v>
      </c>
      <c r="AI101">
        <v>89.289827255278311</v>
      </c>
      <c r="AJ101">
        <v>2369</v>
      </c>
      <c r="AK101">
        <v>2318</v>
      </c>
      <c r="AL101">
        <v>4687</v>
      </c>
      <c r="AM101">
        <v>89.961612284069091</v>
      </c>
      <c r="AN101">
        <v>2154</v>
      </c>
      <c r="AO101">
        <v>2132</v>
      </c>
      <c r="AP101">
        <v>4286</v>
      </c>
      <c r="AQ101">
        <v>82.264875239923228</v>
      </c>
      <c r="AR101">
        <v>1934</v>
      </c>
      <c r="AS101">
        <v>1879</v>
      </c>
      <c r="AT101">
        <v>3813</v>
      </c>
      <c r="AU101">
        <v>73.186180422264883</v>
      </c>
      <c r="AV101">
        <v>2384</v>
      </c>
      <c r="AW101">
        <v>2342</v>
      </c>
      <c r="AX101">
        <v>4726</v>
      </c>
      <c r="AY101">
        <v>90.710172744721689</v>
      </c>
      <c r="AZ101">
        <v>2374</v>
      </c>
      <c r="BA101">
        <v>2308</v>
      </c>
      <c r="BB101">
        <v>4682</v>
      </c>
      <c r="BC101">
        <v>89.865642994241853</v>
      </c>
      <c r="BD101">
        <v>2253</v>
      </c>
      <c r="BE101">
        <v>2173</v>
      </c>
      <c r="BF101">
        <v>4426</v>
      </c>
      <c r="BG101">
        <v>84.952015355086374</v>
      </c>
      <c r="BH101">
        <v>2225</v>
      </c>
      <c r="BI101">
        <v>2154</v>
      </c>
      <c r="BJ101">
        <v>4379</v>
      </c>
      <c r="BK101">
        <v>5658</v>
      </c>
      <c r="BL101">
        <v>2684</v>
      </c>
      <c r="BM101">
        <v>2753</v>
      </c>
      <c r="BN101">
        <v>5437</v>
      </c>
      <c r="BO101">
        <v>96.094026157652877</v>
      </c>
      <c r="BP101">
        <v>2516</v>
      </c>
      <c r="BQ101">
        <v>2591</v>
      </c>
      <c r="BR101">
        <v>5107</v>
      </c>
      <c r="BS101">
        <v>4913</v>
      </c>
      <c r="BT101">
        <v>200</v>
      </c>
      <c r="BU101">
        <v>203</v>
      </c>
      <c r="BV101">
        <v>403</v>
      </c>
      <c r="BW101">
        <v>8.2027274577651141</v>
      </c>
    </row>
    <row r="102" spans="1:75" x14ac:dyDescent="0.2">
      <c r="A102" t="s">
        <v>100</v>
      </c>
      <c r="B102" t="s">
        <v>239</v>
      </c>
      <c r="C102">
        <v>2023</v>
      </c>
      <c r="D102">
        <v>3065</v>
      </c>
      <c r="E102">
        <v>2880</v>
      </c>
      <c r="F102">
        <v>5945</v>
      </c>
      <c r="G102">
        <v>44.766566265060241</v>
      </c>
      <c r="H102">
        <v>3853</v>
      </c>
      <c r="I102">
        <v>3612</v>
      </c>
      <c r="J102">
        <v>7465</v>
      </c>
      <c r="K102">
        <v>56.212349397590373</v>
      </c>
      <c r="L102">
        <v>3389</v>
      </c>
      <c r="M102">
        <v>3194</v>
      </c>
      <c r="N102">
        <v>6583</v>
      </c>
      <c r="O102">
        <v>49.570783132530117</v>
      </c>
      <c r="P102">
        <v>3914</v>
      </c>
      <c r="Q102">
        <v>3542</v>
      </c>
      <c r="R102">
        <v>7456</v>
      </c>
      <c r="S102">
        <v>56.144578313253007</v>
      </c>
      <c r="T102">
        <v>3766</v>
      </c>
      <c r="U102">
        <v>3460</v>
      </c>
      <c r="V102">
        <v>7226</v>
      </c>
      <c r="W102">
        <v>54.412650602409641</v>
      </c>
      <c r="X102">
        <v>3705</v>
      </c>
      <c r="Y102">
        <v>3380</v>
      </c>
      <c r="Z102">
        <v>7085</v>
      </c>
      <c r="AA102">
        <v>53.350903614457827</v>
      </c>
      <c r="AB102">
        <v>3894</v>
      </c>
      <c r="AC102">
        <v>3562</v>
      </c>
      <c r="AD102">
        <v>7456</v>
      </c>
      <c r="AE102">
        <v>56.144578313253007</v>
      </c>
      <c r="AF102">
        <v>3743</v>
      </c>
      <c r="AG102">
        <v>3455</v>
      </c>
      <c r="AH102">
        <v>7198</v>
      </c>
      <c r="AI102">
        <v>54.201807228915669</v>
      </c>
      <c r="AJ102">
        <v>3715</v>
      </c>
      <c r="AK102">
        <v>3468</v>
      </c>
      <c r="AL102">
        <v>7183</v>
      </c>
      <c r="AM102">
        <v>54.088855421686738</v>
      </c>
      <c r="AN102">
        <v>3574</v>
      </c>
      <c r="AO102">
        <v>3287</v>
      </c>
      <c r="AP102">
        <v>6861</v>
      </c>
      <c r="AQ102">
        <v>51.664156626506021</v>
      </c>
      <c r="AR102">
        <v>2837</v>
      </c>
      <c r="AS102">
        <v>2560</v>
      </c>
      <c r="AT102">
        <v>5397</v>
      </c>
      <c r="AU102">
        <v>40.640060240963862</v>
      </c>
      <c r="AV102">
        <v>3885</v>
      </c>
      <c r="AW102">
        <v>3581</v>
      </c>
      <c r="AX102">
        <v>7466</v>
      </c>
      <c r="AY102">
        <v>56.21987951807229</v>
      </c>
      <c r="AZ102">
        <v>3776</v>
      </c>
      <c r="BA102">
        <v>3429</v>
      </c>
      <c r="BB102">
        <v>7205</v>
      </c>
      <c r="BC102">
        <v>54.254518072289159</v>
      </c>
      <c r="BD102">
        <v>3581</v>
      </c>
      <c r="BE102">
        <v>3358</v>
      </c>
      <c r="BF102">
        <v>6939</v>
      </c>
      <c r="BG102">
        <v>52.251506024096393</v>
      </c>
      <c r="BH102">
        <v>5907</v>
      </c>
      <c r="BI102">
        <v>5264</v>
      </c>
      <c r="BJ102">
        <v>11171</v>
      </c>
      <c r="BK102">
        <v>14400</v>
      </c>
      <c r="BL102">
        <v>5745</v>
      </c>
      <c r="BM102">
        <v>5308</v>
      </c>
      <c r="BN102">
        <v>11053</v>
      </c>
      <c r="BO102">
        <v>76.756944444444443</v>
      </c>
      <c r="BP102">
        <v>5612</v>
      </c>
      <c r="BQ102">
        <v>5230</v>
      </c>
      <c r="BR102">
        <v>10842</v>
      </c>
      <c r="BS102">
        <v>12318</v>
      </c>
      <c r="BT102">
        <v>439</v>
      </c>
      <c r="BU102">
        <v>376</v>
      </c>
      <c r="BV102">
        <v>815</v>
      </c>
      <c r="BW102">
        <v>6.6163338204253934</v>
      </c>
    </row>
    <row r="103" spans="1:75" x14ac:dyDescent="0.2">
      <c r="A103" t="s">
        <v>101</v>
      </c>
      <c r="B103" t="s">
        <v>240</v>
      </c>
      <c r="C103">
        <v>2023</v>
      </c>
      <c r="D103">
        <v>3887</v>
      </c>
      <c r="E103">
        <v>3745</v>
      </c>
      <c r="F103">
        <v>7632</v>
      </c>
      <c r="G103">
        <v>106.9806560134567</v>
      </c>
      <c r="H103">
        <v>4349</v>
      </c>
      <c r="I103">
        <v>4139</v>
      </c>
      <c r="J103">
        <v>8488</v>
      </c>
      <c r="K103">
        <v>118.97953462293241</v>
      </c>
      <c r="L103">
        <v>4246</v>
      </c>
      <c r="M103">
        <v>4125</v>
      </c>
      <c r="N103">
        <v>8371</v>
      </c>
      <c r="O103">
        <v>117.3395009812167</v>
      </c>
      <c r="P103">
        <v>3183</v>
      </c>
      <c r="Q103">
        <v>3082</v>
      </c>
      <c r="R103">
        <v>6265</v>
      </c>
      <c r="S103">
        <v>87.818895430333612</v>
      </c>
      <c r="T103">
        <v>3009</v>
      </c>
      <c r="U103">
        <v>2950</v>
      </c>
      <c r="V103">
        <v>5959</v>
      </c>
      <c r="W103">
        <v>83.529576675077095</v>
      </c>
      <c r="X103">
        <v>2939</v>
      </c>
      <c r="Y103">
        <v>2863</v>
      </c>
      <c r="Z103">
        <v>5802</v>
      </c>
      <c r="AA103">
        <v>81.32884777123634</v>
      </c>
      <c r="AB103">
        <v>3201</v>
      </c>
      <c r="AC103">
        <v>3101</v>
      </c>
      <c r="AD103">
        <v>6302</v>
      </c>
      <c r="AE103">
        <v>88.337538547799269</v>
      </c>
      <c r="AF103">
        <v>3039</v>
      </c>
      <c r="AG103">
        <v>2951</v>
      </c>
      <c r="AH103">
        <v>5990</v>
      </c>
      <c r="AI103">
        <v>83.964115503224008</v>
      </c>
      <c r="AJ103">
        <v>2916</v>
      </c>
      <c r="AK103">
        <v>2851</v>
      </c>
      <c r="AL103">
        <v>5767</v>
      </c>
      <c r="AM103">
        <v>80.838239416876917</v>
      </c>
      <c r="AN103">
        <v>2891</v>
      </c>
      <c r="AO103">
        <v>2914</v>
      </c>
      <c r="AP103">
        <v>5805</v>
      </c>
      <c r="AQ103">
        <v>81.370899915895706</v>
      </c>
      <c r="AR103">
        <v>2775</v>
      </c>
      <c r="AS103">
        <v>2565</v>
      </c>
      <c r="AT103">
        <v>5340</v>
      </c>
      <c r="AU103">
        <v>74.852817493692186</v>
      </c>
      <c r="AV103">
        <v>3014</v>
      </c>
      <c r="AW103">
        <v>2868</v>
      </c>
      <c r="AX103">
        <v>5882</v>
      </c>
      <c r="AY103">
        <v>82.4502382954864</v>
      </c>
      <c r="AZ103">
        <v>2878</v>
      </c>
      <c r="BA103">
        <v>2828</v>
      </c>
      <c r="BB103">
        <v>5706</v>
      </c>
      <c r="BC103">
        <v>79.983179142136251</v>
      </c>
      <c r="BD103">
        <v>2718</v>
      </c>
      <c r="BE103">
        <v>2635</v>
      </c>
      <c r="BF103">
        <v>5353</v>
      </c>
      <c r="BG103">
        <v>75.035043453882807</v>
      </c>
      <c r="BH103">
        <v>2928</v>
      </c>
      <c r="BI103">
        <v>2701</v>
      </c>
      <c r="BJ103">
        <v>5629</v>
      </c>
      <c r="BK103">
        <v>7695</v>
      </c>
      <c r="BL103">
        <v>3244</v>
      </c>
      <c r="BM103">
        <v>3090</v>
      </c>
      <c r="BN103">
        <v>6334</v>
      </c>
      <c r="BO103">
        <v>82.313190383365821</v>
      </c>
      <c r="BP103">
        <v>3046</v>
      </c>
      <c r="BQ103">
        <v>2905</v>
      </c>
      <c r="BR103">
        <v>5951</v>
      </c>
      <c r="BS103">
        <v>5987</v>
      </c>
      <c r="BT103">
        <v>201</v>
      </c>
      <c r="BU103">
        <v>188</v>
      </c>
      <c r="BV103">
        <v>389</v>
      </c>
      <c r="BW103">
        <v>6.4974110572907966</v>
      </c>
    </row>
    <row r="104" spans="1:75" x14ac:dyDescent="0.2">
      <c r="A104" t="s">
        <v>102</v>
      </c>
      <c r="B104" t="s">
        <v>241</v>
      </c>
      <c r="C104">
        <v>2023</v>
      </c>
      <c r="D104">
        <v>3417</v>
      </c>
      <c r="E104">
        <v>3279</v>
      </c>
      <c r="F104">
        <v>6696</v>
      </c>
      <c r="G104">
        <v>37.869019341703428</v>
      </c>
      <c r="H104">
        <v>8194</v>
      </c>
      <c r="I104">
        <v>7847</v>
      </c>
      <c r="J104">
        <v>16041</v>
      </c>
      <c r="K104">
        <v>90.719375636240244</v>
      </c>
      <c r="L104">
        <v>7602</v>
      </c>
      <c r="M104">
        <v>7308</v>
      </c>
      <c r="N104">
        <v>14910</v>
      </c>
      <c r="O104">
        <v>84.323040380047516</v>
      </c>
      <c r="P104">
        <v>6147</v>
      </c>
      <c r="Q104">
        <v>5952</v>
      </c>
      <c r="R104">
        <v>12099</v>
      </c>
      <c r="S104">
        <v>68.425517475398706</v>
      </c>
      <c r="T104">
        <v>6067</v>
      </c>
      <c r="U104">
        <v>5850</v>
      </c>
      <c r="V104">
        <v>11917</v>
      </c>
      <c r="W104">
        <v>67.396222146815973</v>
      </c>
      <c r="X104">
        <v>6037</v>
      </c>
      <c r="Y104">
        <v>5819</v>
      </c>
      <c r="Z104">
        <v>11856</v>
      </c>
      <c r="AA104">
        <v>67.051238547675609</v>
      </c>
      <c r="AB104">
        <v>6077</v>
      </c>
      <c r="AC104">
        <v>5905</v>
      </c>
      <c r="AD104">
        <v>11982</v>
      </c>
      <c r="AE104">
        <v>67.763827621309801</v>
      </c>
      <c r="AF104">
        <v>6030</v>
      </c>
      <c r="AG104">
        <v>5817</v>
      </c>
      <c r="AH104">
        <v>11847</v>
      </c>
      <c r="AI104">
        <v>67.000339328130295</v>
      </c>
      <c r="AJ104">
        <v>5865</v>
      </c>
      <c r="AK104">
        <v>5625</v>
      </c>
      <c r="AL104">
        <v>11490</v>
      </c>
      <c r="AM104">
        <v>64.981336952833388</v>
      </c>
      <c r="AN104">
        <v>5142</v>
      </c>
      <c r="AO104">
        <v>4849</v>
      </c>
      <c r="AP104">
        <v>9991</v>
      </c>
      <c r="AQ104">
        <v>56.503789164121713</v>
      </c>
      <c r="AR104">
        <v>4269</v>
      </c>
      <c r="AS104">
        <v>4087</v>
      </c>
      <c r="AT104">
        <v>8356</v>
      </c>
      <c r="AU104">
        <v>47.257097613392148</v>
      </c>
      <c r="AV104">
        <v>5883</v>
      </c>
      <c r="AW104">
        <v>5653</v>
      </c>
      <c r="AX104">
        <v>11536</v>
      </c>
      <c r="AY104">
        <v>65.24148851939826</v>
      </c>
      <c r="AZ104">
        <v>5845</v>
      </c>
      <c r="BA104">
        <v>5645</v>
      </c>
      <c r="BB104">
        <v>11490</v>
      </c>
      <c r="BC104">
        <v>64.981336952833388</v>
      </c>
      <c r="BD104">
        <v>5885</v>
      </c>
      <c r="BE104">
        <v>5679</v>
      </c>
      <c r="BF104">
        <v>11564</v>
      </c>
      <c r="BG104">
        <v>65.399841646872531</v>
      </c>
      <c r="BH104">
        <v>5135</v>
      </c>
      <c r="BI104">
        <v>4908</v>
      </c>
      <c r="BJ104">
        <v>10043</v>
      </c>
      <c r="BK104">
        <v>19080</v>
      </c>
      <c r="BL104">
        <v>7667</v>
      </c>
      <c r="BM104">
        <v>7368</v>
      </c>
      <c r="BN104">
        <v>15035</v>
      </c>
      <c r="BO104">
        <v>78.799790356394126</v>
      </c>
      <c r="BP104">
        <v>7610</v>
      </c>
      <c r="BQ104">
        <v>7324</v>
      </c>
      <c r="BR104">
        <v>14934</v>
      </c>
      <c r="BS104">
        <v>15338</v>
      </c>
      <c r="BT104">
        <v>1459</v>
      </c>
      <c r="BU104">
        <v>1402</v>
      </c>
      <c r="BV104">
        <v>2861</v>
      </c>
      <c r="BW104">
        <v>18.653018646498889</v>
      </c>
    </row>
    <row r="105" spans="1:75" x14ac:dyDescent="0.2">
      <c r="A105" t="s">
        <v>103</v>
      </c>
      <c r="B105" t="s">
        <v>242</v>
      </c>
      <c r="C105">
        <v>2023</v>
      </c>
      <c r="D105">
        <v>33785</v>
      </c>
      <c r="E105">
        <v>34093</v>
      </c>
      <c r="F105">
        <v>67878</v>
      </c>
      <c r="G105">
        <v>114.7828733766234</v>
      </c>
      <c r="H105">
        <v>34946</v>
      </c>
      <c r="I105">
        <v>35176</v>
      </c>
      <c r="J105">
        <v>70122</v>
      </c>
      <c r="K105">
        <v>118.5775162337662</v>
      </c>
      <c r="L105">
        <v>34290</v>
      </c>
      <c r="M105">
        <v>34603</v>
      </c>
      <c r="N105">
        <v>68893</v>
      </c>
      <c r="O105">
        <v>116.49925595238091</v>
      </c>
      <c r="P105">
        <v>33286</v>
      </c>
      <c r="Q105">
        <v>33390</v>
      </c>
      <c r="R105">
        <v>66676</v>
      </c>
      <c r="S105">
        <v>112.7502705627706</v>
      </c>
      <c r="T105">
        <v>32174</v>
      </c>
      <c r="U105">
        <v>32368</v>
      </c>
      <c r="V105">
        <v>64542</v>
      </c>
      <c r="W105">
        <v>109.1416396103896</v>
      </c>
      <c r="X105">
        <v>31888</v>
      </c>
      <c r="Y105">
        <v>31770</v>
      </c>
      <c r="Z105">
        <v>63658</v>
      </c>
      <c r="AA105">
        <v>107.6467803030303</v>
      </c>
      <c r="AB105">
        <v>34084</v>
      </c>
      <c r="AC105">
        <v>34091</v>
      </c>
      <c r="AD105">
        <v>68175</v>
      </c>
      <c r="AE105">
        <v>115.2851055194805</v>
      </c>
      <c r="AF105">
        <v>32992</v>
      </c>
      <c r="AG105">
        <v>33270</v>
      </c>
      <c r="AH105">
        <v>66262</v>
      </c>
      <c r="AI105">
        <v>112.05018939393941</v>
      </c>
      <c r="AJ105">
        <v>32789</v>
      </c>
      <c r="AK105">
        <v>32698</v>
      </c>
      <c r="AL105">
        <v>65487</v>
      </c>
      <c r="AM105">
        <v>110.73965097402601</v>
      </c>
      <c r="AN105">
        <v>20591</v>
      </c>
      <c r="AO105">
        <v>20645</v>
      </c>
      <c r="AP105">
        <v>41236</v>
      </c>
      <c r="AQ105">
        <v>69.730790043290042</v>
      </c>
      <c r="AR105">
        <v>10071</v>
      </c>
      <c r="AS105">
        <v>10057</v>
      </c>
      <c r="AT105">
        <v>20128</v>
      </c>
      <c r="AU105">
        <v>34.036796536796537</v>
      </c>
      <c r="AV105">
        <v>27575</v>
      </c>
      <c r="AW105">
        <v>27761</v>
      </c>
      <c r="AX105">
        <v>55336</v>
      </c>
      <c r="AY105">
        <v>93.574134199134193</v>
      </c>
      <c r="AZ105">
        <v>29227</v>
      </c>
      <c r="BA105">
        <v>29618</v>
      </c>
      <c r="BB105">
        <v>58845</v>
      </c>
      <c r="BC105">
        <v>99.507913961038966</v>
      </c>
      <c r="BD105">
        <v>28176</v>
      </c>
      <c r="BE105">
        <v>28483</v>
      </c>
      <c r="BF105">
        <v>56659</v>
      </c>
      <c r="BG105">
        <v>95.811350108225113</v>
      </c>
      <c r="BH105">
        <v>32918</v>
      </c>
      <c r="BI105">
        <v>32782</v>
      </c>
      <c r="BJ105">
        <v>65700</v>
      </c>
      <c r="BK105">
        <v>64225</v>
      </c>
      <c r="BL105">
        <v>33809</v>
      </c>
      <c r="BM105">
        <v>34811</v>
      </c>
      <c r="BN105">
        <v>68620</v>
      </c>
      <c r="BO105">
        <v>106.8431296224212</v>
      </c>
      <c r="BP105">
        <v>33938</v>
      </c>
      <c r="BQ105">
        <v>34023</v>
      </c>
      <c r="BR105">
        <v>67961</v>
      </c>
      <c r="BS105">
        <v>55804</v>
      </c>
      <c r="BT105">
        <v>4445</v>
      </c>
      <c r="BU105">
        <v>4338</v>
      </c>
      <c r="BV105">
        <v>8783</v>
      </c>
      <c r="BW105">
        <v>15.739015124363849</v>
      </c>
    </row>
    <row r="106" spans="1:75" x14ac:dyDescent="0.2">
      <c r="A106" t="s">
        <v>104</v>
      </c>
      <c r="B106" t="s">
        <v>243</v>
      </c>
      <c r="C106">
        <v>2023</v>
      </c>
      <c r="D106">
        <v>294</v>
      </c>
      <c r="E106">
        <v>313</v>
      </c>
      <c r="F106">
        <v>607</v>
      </c>
      <c r="G106">
        <v>27.998154981549821</v>
      </c>
      <c r="H106">
        <v>523</v>
      </c>
      <c r="I106">
        <v>454</v>
      </c>
      <c r="J106">
        <v>977</v>
      </c>
      <c r="K106">
        <v>45.064575645756463</v>
      </c>
      <c r="L106">
        <v>487</v>
      </c>
      <c r="M106">
        <v>424</v>
      </c>
      <c r="N106">
        <v>911</v>
      </c>
      <c r="O106">
        <v>42.020295202952028</v>
      </c>
      <c r="P106">
        <v>548</v>
      </c>
      <c r="Q106">
        <v>546</v>
      </c>
      <c r="R106">
        <v>1094</v>
      </c>
      <c r="S106">
        <v>50.461254612546128</v>
      </c>
      <c r="T106">
        <v>527</v>
      </c>
      <c r="U106">
        <v>524</v>
      </c>
      <c r="V106">
        <v>1051</v>
      </c>
      <c r="W106">
        <v>48.477859778597789</v>
      </c>
      <c r="X106">
        <v>558</v>
      </c>
      <c r="Y106">
        <v>535</v>
      </c>
      <c r="Z106">
        <v>1093</v>
      </c>
      <c r="AA106">
        <v>50.415129151291517</v>
      </c>
      <c r="AB106">
        <v>573</v>
      </c>
      <c r="AC106">
        <v>539</v>
      </c>
      <c r="AD106">
        <v>1112</v>
      </c>
      <c r="AE106">
        <v>51.291512915129147</v>
      </c>
      <c r="AF106">
        <v>531</v>
      </c>
      <c r="AG106">
        <v>536</v>
      </c>
      <c r="AH106">
        <v>1067</v>
      </c>
      <c r="AI106">
        <v>49.215867158671593</v>
      </c>
      <c r="AJ106">
        <v>547</v>
      </c>
      <c r="AK106">
        <v>539</v>
      </c>
      <c r="AL106">
        <v>1086</v>
      </c>
      <c r="AM106">
        <v>50.09225092250923</v>
      </c>
      <c r="AN106">
        <v>559</v>
      </c>
      <c r="AO106">
        <v>540</v>
      </c>
      <c r="AP106">
        <v>1099</v>
      </c>
      <c r="AQ106">
        <v>50.691881918819192</v>
      </c>
      <c r="AR106">
        <v>520</v>
      </c>
      <c r="AS106">
        <v>462</v>
      </c>
      <c r="AT106">
        <v>982</v>
      </c>
      <c r="AU106">
        <v>45.29520295202952</v>
      </c>
      <c r="AV106">
        <v>545</v>
      </c>
      <c r="AW106">
        <v>546</v>
      </c>
      <c r="AX106">
        <v>1091</v>
      </c>
      <c r="AY106">
        <v>50.322878228782287</v>
      </c>
      <c r="AZ106">
        <v>534</v>
      </c>
      <c r="BA106">
        <v>532</v>
      </c>
      <c r="BB106">
        <v>1066</v>
      </c>
      <c r="BC106">
        <v>49.169741697416967</v>
      </c>
      <c r="BD106">
        <v>529</v>
      </c>
      <c r="BE106">
        <v>472</v>
      </c>
      <c r="BF106">
        <v>1001</v>
      </c>
      <c r="BG106">
        <v>46.171586715867157</v>
      </c>
      <c r="BH106">
        <v>546</v>
      </c>
      <c r="BI106">
        <v>518</v>
      </c>
      <c r="BJ106">
        <v>1064</v>
      </c>
      <c r="BK106">
        <v>2358</v>
      </c>
      <c r="BL106">
        <v>629</v>
      </c>
      <c r="BM106">
        <v>561</v>
      </c>
      <c r="BN106">
        <v>1190</v>
      </c>
      <c r="BO106">
        <v>50.466497031382531</v>
      </c>
      <c r="BP106">
        <v>563</v>
      </c>
      <c r="BQ106">
        <v>500</v>
      </c>
      <c r="BR106">
        <v>1063</v>
      </c>
      <c r="BS106">
        <v>2068</v>
      </c>
      <c r="BT106">
        <v>66</v>
      </c>
      <c r="BU106">
        <v>61</v>
      </c>
      <c r="BV106">
        <v>127</v>
      </c>
      <c r="BW106">
        <v>6.1411992263056092</v>
      </c>
    </row>
    <row r="107" spans="1:75" x14ac:dyDescent="0.2">
      <c r="A107" t="s">
        <v>105</v>
      </c>
      <c r="B107" t="s">
        <v>244</v>
      </c>
      <c r="C107">
        <v>2023</v>
      </c>
      <c r="D107">
        <v>5737</v>
      </c>
      <c r="E107">
        <v>5512</v>
      </c>
      <c r="F107">
        <v>11249</v>
      </c>
      <c r="G107">
        <v>59.23020219039595</v>
      </c>
      <c r="H107">
        <v>3926</v>
      </c>
      <c r="I107">
        <v>3511</v>
      </c>
      <c r="J107">
        <v>7437</v>
      </c>
      <c r="K107">
        <v>39.158593091828138</v>
      </c>
      <c r="L107">
        <v>3232</v>
      </c>
      <c r="M107">
        <v>2906</v>
      </c>
      <c r="N107">
        <v>6138</v>
      </c>
      <c r="O107">
        <v>32.318871103622577</v>
      </c>
      <c r="P107">
        <v>6127</v>
      </c>
      <c r="Q107">
        <v>5471</v>
      </c>
      <c r="R107">
        <v>11598</v>
      </c>
      <c r="S107">
        <v>61.067818028643643</v>
      </c>
      <c r="T107">
        <v>6145</v>
      </c>
      <c r="U107">
        <v>5624</v>
      </c>
      <c r="V107">
        <v>11769</v>
      </c>
      <c r="W107">
        <v>61.968197135636061</v>
      </c>
      <c r="X107">
        <v>6143</v>
      </c>
      <c r="Y107">
        <v>5585</v>
      </c>
      <c r="Z107">
        <v>11728</v>
      </c>
      <c r="AA107">
        <v>61.752316764953662</v>
      </c>
      <c r="AB107">
        <v>6137</v>
      </c>
      <c r="AC107">
        <v>5507</v>
      </c>
      <c r="AD107">
        <v>11644</v>
      </c>
      <c r="AE107">
        <v>61.310025273799504</v>
      </c>
      <c r="AF107">
        <v>6190</v>
      </c>
      <c r="AG107">
        <v>5666</v>
      </c>
      <c r="AH107">
        <v>11856</v>
      </c>
      <c r="AI107">
        <v>62.426284751474313</v>
      </c>
      <c r="AJ107">
        <v>6196</v>
      </c>
      <c r="AK107">
        <v>5654</v>
      </c>
      <c r="AL107">
        <v>11850</v>
      </c>
      <c r="AM107">
        <v>62.394692502106153</v>
      </c>
      <c r="AN107">
        <v>5784</v>
      </c>
      <c r="AO107">
        <v>5225</v>
      </c>
      <c r="AP107">
        <v>11009</v>
      </c>
      <c r="AQ107">
        <v>57.966512215669752</v>
      </c>
      <c r="AR107">
        <v>4507</v>
      </c>
      <c r="AS107">
        <v>4384</v>
      </c>
      <c r="AT107">
        <v>8891</v>
      </c>
      <c r="AU107">
        <v>46.81444818871104</v>
      </c>
      <c r="AV107">
        <v>4888</v>
      </c>
      <c r="AW107">
        <v>4439</v>
      </c>
      <c r="AX107">
        <v>9327</v>
      </c>
      <c r="AY107">
        <v>49.110151642796957</v>
      </c>
      <c r="AZ107">
        <v>4655</v>
      </c>
      <c r="BA107">
        <v>4419</v>
      </c>
      <c r="BB107">
        <v>9074</v>
      </c>
      <c r="BC107">
        <v>47.778011794439763</v>
      </c>
      <c r="BD107">
        <v>4657</v>
      </c>
      <c r="BE107">
        <v>4349</v>
      </c>
      <c r="BF107">
        <v>9006</v>
      </c>
      <c r="BG107">
        <v>47.419966301600667</v>
      </c>
      <c r="BH107">
        <v>5887</v>
      </c>
      <c r="BI107">
        <v>5662</v>
      </c>
      <c r="BJ107">
        <v>11549</v>
      </c>
      <c r="BK107">
        <v>20594</v>
      </c>
      <c r="BL107">
        <v>5648</v>
      </c>
      <c r="BM107">
        <v>5420</v>
      </c>
      <c r="BN107">
        <v>11068</v>
      </c>
      <c r="BO107">
        <v>53.743808876371759</v>
      </c>
      <c r="BP107">
        <v>5189</v>
      </c>
      <c r="BQ107">
        <v>5060</v>
      </c>
      <c r="BR107">
        <v>10249</v>
      </c>
      <c r="BS107">
        <v>17588</v>
      </c>
      <c r="BT107">
        <v>1683</v>
      </c>
      <c r="BU107">
        <v>1665</v>
      </c>
      <c r="BV107">
        <v>3348</v>
      </c>
      <c r="BW107">
        <v>19.035706163293149</v>
      </c>
    </row>
    <row r="108" spans="1:75" x14ac:dyDescent="0.2">
      <c r="A108" t="s">
        <v>106</v>
      </c>
      <c r="B108" t="s">
        <v>245</v>
      </c>
      <c r="C108">
        <v>2023</v>
      </c>
      <c r="D108">
        <v>3306</v>
      </c>
      <c r="E108">
        <v>3232</v>
      </c>
      <c r="F108">
        <v>6538</v>
      </c>
      <c r="G108">
        <v>48.512280181049192</v>
      </c>
      <c r="H108">
        <v>5050</v>
      </c>
      <c r="I108">
        <v>4457</v>
      </c>
      <c r="J108">
        <v>9507</v>
      </c>
      <c r="K108">
        <v>70.542405579876828</v>
      </c>
      <c r="L108">
        <v>4825</v>
      </c>
      <c r="M108">
        <v>4784</v>
      </c>
      <c r="N108">
        <v>9609</v>
      </c>
      <c r="O108">
        <v>71.29925057505379</v>
      </c>
      <c r="P108">
        <v>5071</v>
      </c>
      <c r="Q108">
        <v>4829</v>
      </c>
      <c r="R108">
        <v>9900</v>
      </c>
      <c r="S108">
        <v>73.458484825999847</v>
      </c>
      <c r="T108">
        <v>5117</v>
      </c>
      <c r="U108">
        <v>4899</v>
      </c>
      <c r="V108">
        <v>10016</v>
      </c>
      <c r="W108">
        <v>74.319210506789346</v>
      </c>
      <c r="X108">
        <v>4979</v>
      </c>
      <c r="Y108">
        <v>4941</v>
      </c>
      <c r="Z108">
        <v>9920</v>
      </c>
      <c r="AA108">
        <v>73.606885805446325</v>
      </c>
      <c r="AB108">
        <v>4801</v>
      </c>
      <c r="AC108">
        <v>4560</v>
      </c>
      <c r="AD108">
        <v>9361</v>
      </c>
      <c r="AE108">
        <v>69.459078429917639</v>
      </c>
      <c r="AF108">
        <v>4919</v>
      </c>
      <c r="AG108">
        <v>4742</v>
      </c>
      <c r="AH108">
        <v>9661</v>
      </c>
      <c r="AI108">
        <v>71.685093121614614</v>
      </c>
      <c r="AJ108">
        <v>4695</v>
      </c>
      <c r="AK108">
        <v>4523</v>
      </c>
      <c r="AL108">
        <v>9218</v>
      </c>
      <c r="AM108">
        <v>68.398011426875414</v>
      </c>
      <c r="AN108">
        <v>4755</v>
      </c>
      <c r="AO108">
        <v>4531</v>
      </c>
      <c r="AP108">
        <v>9286</v>
      </c>
      <c r="AQ108">
        <v>68.902574756993403</v>
      </c>
      <c r="AR108">
        <v>4437</v>
      </c>
      <c r="AS108">
        <v>4141</v>
      </c>
      <c r="AT108">
        <v>8578</v>
      </c>
      <c r="AU108">
        <v>63.649180084588558</v>
      </c>
      <c r="AV108">
        <v>4923</v>
      </c>
      <c r="AW108">
        <v>4615</v>
      </c>
      <c r="AX108">
        <v>9538</v>
      </c>
      <c r="AY108">
        <v>70.772427098018838</v>
      </c>
      <c r="AZ108">
        <v>4823</v>
      </c>
      <c r="BA108">
        <v>4839</v>
      </c>
      <c r="BB108">
        <v>9662</v>
      </c>
      <c r="BC108">
        <v>71.692513170586921</v>
      </c>
      <c r="BD108">
        <v>4813</v>
      </c>
      <c r="BE108">
        <v>4729</v>
      </c>
      <c r="BF108">
        <v>9542</v>
      </c>
      <c r="BG108">
        <v>70.802107293908151</v>
      </c>
      <c r="BH108">
        <v>4613</v>
      </c>
      <c r="BI108">
        <v>4271</v>
      </c>
      <c r="BJ108">
        <v>8884</v>
      </c>
      <c r="BK108">
        <v>14677</v>
      </c>
      <c r="BL108">
        <v>4671</v>
      </c>
      <c r="BM108">
        <v>4929</v>
      </c>
      <c r="BN108">
        <v>9600</v>
      </c>
      <c r="BO108">
        <v>65.408462219799688</v>
      </c>
      <c r="BP108">
        <v>4671</v>
      </c>
      <c r="BQ108">
        <v>4929</v>
      </c>
      <c r="BR108">
        <v>9600</v>
      </c>
      <c r="BS108">
        <v>13161</v>
      </c>
      <c r="BT108">
        <v>215</v>
      </c>
      <c r="BU108">
        <v>252</v>
      </c>
      <c r="BV108">
        <v>467</v>
      </c>
      <c r="BW108">
        <v>3.5483625864296031</v>
      </c>
    </row>
    <row r="109" spans="1:75" x14ac:dyDescent="0.2">
      <c r="A109" t="s">
        <v>107</v>
      </c>
      <c r="B109" t="s">
        <v>246</v>
      </c>
      <c r="C109">
        <v>2023</v>
      </c>
      <c r="D109">
        <v>399</v>
      </c>
      <c r="E109">
        <v>372</v>
      </c>
      <c r="F109">
        <v>771</v>
      </c>
      <c r="G109">
        <v>69.086021505376351</v>
      </c>
      <c r="H109">
        <v>394</v>
      </c>
      <c r="I109">
        <v>385</v>
      </c>
      <c r="J109">
        <v>779</v>
      </c>
      <c r="K109">
        <v>69.802867383512549</v>
      </c>
      <c r="L109">
        <v>395</v>
      </c>
      <c r="M109">
        <v>376</v>
      </c>
      <c r="N109">
        <v>771</v>
      </c>
      <c r="O109">
        <v>69.086021505376351</v>
      </c>
      <c r="P109">
        <v>398</v>
      </c>
      <c r="Q109">
        <v>399</v>
      </c>
      <c r="R109">
        <v>797</v>
      </c>
      <c r="S109">
        <v>71.415770609318997</v>
      </c>
      <c r="T109">
        <v>395</v>
      </c>
      <c r="U109">
        <v>372</v>
      </c>
      <c r="V109">
        <v>767</v>
      </c>
      <c r="W109">
        <v>68.727598566308245</v>
      </c>
      <c r="X109">
        <v>418</v>
      </c>
      <c r="Y109">
        <v>376</v>
      </c>
      <c r="Z109">
        <v>794</v>
      </c>
      <c r="AA109">
        <v>71.146953405017925</v>
      </c>
      <c r="AB109">
        <v>399</v>
      </c>
      <c r="AC109">
        <v>399</v>
      </c>
      <c r="AD109">
        <v>798</v>
      </c>
      <c r="AE109">
        <v>71.505376344086031</v>
      </c>
      <c r="AF109">
        <v>393</v>
      </c>
      <c r="AG109">
        <v>371</v>
      </c>
      <c r="AH109">
        <v>764</v>
      </c>
      <c r="AI109">
        <v>68.458781362007173</v>
      </c>
      <c r="AJ109">
        <v>418</v>
      </c>
      <c r="AK109">
        <v>377</v>
      </c>
      <c r="AL109">
        <v>795</v>
      </c>
      <c r="AM109">
        <v>71.236559139784944</v>
      </c>
      <c r="AN109">
        <v>405</v>
      </c>
      <c r="AO109">
        <v>382</v>
      </c>
      <c r="AP109">
        <v>787</v>
      </c>
      <c r="AQ109">
        <v>70.519713261648747</v>
      </c>
      <c r="AR109">
        <v>391</v>
      </c>
      <c r="AS109">
        <v>370</v>
      </c>
      <c r="AT109">
        <v>761</v>
      </c>
      <c r="AU109">
        <v>68.1899641577061</v>
      </c>
      <c r="AV109">
        <v>391</v>
      </c>
      <c r="AW109">
        <v>391</v>
      </c>
      <c r="AX109">
        <v>782</v>
      </c>
      <c r="AY109">
        <v>70.071684587813621</v>
      </c>
      <c r="AZ109">
        <v>403</v>
      </c>
      <c r="BA109">
        <v>378</v>
      </c>
      <c r="BB109">
        <v>781</v>
      </c>
      <c r="BC109">
        <v>69.982078853046588</v>
      </c>
      <c r="BD109">
        <v>416</v>
      </c>
      <c r="BE109">
        <v>385</v>
      </c>
      <c r="BF109">
        <v>801</v>
      </c>
      <c r="BG109">
        <v>71.774193548387103</v>
      </c>
      <c r="BH109">
        <v>417</v>
      </c>
      <c r="BI109">
        <v>394</v>
      </c>
      <c r="BJ109">
        <v>811</v>
      </c>
      <c r="BK109">
        <v>1220</v>
      </c>
      <c r="BL109">
        <v>401</v>
      </c>
      <c r="BM109">
        <v>434</v>
      </c>
      <c r="BN109">
        <v>835</v>
      </c>
      <c r="BO109">
        <v>68.442622950819683</v>
      </c>
      <c r="BP109">
        <v>381</v>
      </c>
      <c r="BQ109">
        <v>411</v>
      </c>
      <c r="BR109">
        <v>792</v>
      </c>
      <c r="BS109">
        <v>1108</v>
      </c>
      <c r="BT109">
        <v>44</v>
      </c>
      <c r="BU109">
        <v>49</v>
      </c>
      <c r="BV109">
        <v>93</v>
      </c>
      <c r="BW109">
        <v>8.3935018050541519</v>
      </c>
    </row>
    <row r="110" spans="1:75" x14ac:dyDescent="0.2">
      <c r="A110" t="s">
        <v>108</v>
      </c>
      <c r="B110" t="s">
        <v>247</v>
      </c>
      <c r="C110">
        <v>2023</v>
      </c>
      <c r="D110">
        <v>8642</v>
      </c>
      <c r="E110">
        <v>8327</v>
      </c>
      <c r="F110">
        <v>16969</v>
      </c>
      <c r="G110">
        <v>54.18116798109773</v>
      </c>
      <c r="H110">
        <v>12639</v>
      </c>
      <c r="I110">
        <v>11838</v>
      </c>
      <c r="J110">
        <v>24477</v>
      </c>
      <c r="K110">
        <v>78.153836329384717</v>
      </c>
      <c r="L110">
        <v>12352</v>
      </c>
      <c r="M110">
        <v>11407</v>
      </c>
      <c r="N110">
        <v>23759</v>
      </c>
      <c r="O110">
        <v>75.861298253456368</v>
      </c>
      <c r="P110">
        <v>12741</v>
      </c>
      <c r="Q110">
        <v>11769</v>
      </c>
      <c r="R110">
        <v>24510</v>
      </c>
      <c r="S110">
        <v>78.259203678278368</v>
      </c>
      <c r="T110">
        <v>12636</v>
      </c>
      <c r="U110">
        <v>11833</v>
      </c>
      <c r="V110">
        <v>24469</v>
      </c>
      <c r="W110">
        <v>78.128292729652927</v>
      </c>
      <c r="X110">
        <v>12581</v>
      </c>
      <c r="Y110">
        <v>11894</v>
      </c>
      <c r="Z110">
        <v>24475</v>
      </c>
      <c r="AA110">
        <v>78.147450429451766</v>
      </c>
      <c r="AB110">
        <v>11513</v>
      </c>
      <c r="AC110">
        <v>10741</v>
      </c>
      <c r="AD110">
        <v>22254</v>
      </c>
      <c r="AE110">
        <v>71.055908553912957</v>
      </c>
      <c r="AF110">
        <v>10109</v>
      </c>
      <c r="AG110">
        <v>9536</v>
      </c>
      <c r="AH110">
        <v>19645</v>
      </c>
      <c r="AI110">
        <v>62.725502091382218</v>
      </c>
      <c r="AJ110">
        <v>9316</v>
      </c>
      <c r="AK110">
        <v>8902</v>
      </c>
      <c r="AL110">
        <v>18218</v>
      </c>
      <c r="AM110">
        <v>58.169162489223787</v>
      </c>
      <c r="AN110">
        <v>11506</v>
      </c>
      <c r="AO110">
        <v>10907</v>
      </c>
      <c r="AP110">
        <v>22413</v>
      </c>
      <c r="AQ110">
        <v>71.56358759858233</v>
      </c>
      <c r="AR110">
        <v>10021</v>
      </c>
      <c r="AS110">
        <v>9448</v>
      </c>
      <c r="AT110">
        <v>19469</v>
      </c>
      <c r="AU110">
        <v>62.163542897282802</v>
      </c>
      <c r="AV110">
        <v>12612</v>
      </c>
      <c r="AW110">
        <v>11674</v>
      </c>
      <c r="AX110">
        <v>24286</v>
      </c>
      <c r="AY110">
        <v>77.543982885788182</v>
      </c>
      <c r="AZ110">
        <v>12639</v>
      </c>
      <c r="BA110">
        <v>11915</v>
      </c>
      <c r="BB110">
        <v>24554</v>
      </c>
      <c r="BC110">
        <v>78.399693476803222</v>
      </c>
      <c r="BD110">
        <v>12789</v>
      </c>
      <c r="BE110">
        <v>12081</v>
      </c>
      <c r="BF110">
        <v>24870</v>
      </c>
      <c r="BG110">
        <v>79.408665666209004</v>
      </c>
      <c r="BH110">
        <v>12189</v>
      </c>
      <c r="BI110">
        <v>11347</v>
      </c>
      <c r="BJ110">
        <v>23536</v>
      </c>
      <c r="BK110">
        <v>34010</v>
      </c>
      <c r="BL110">
        <v>12081</v>
      </c>
      <c r="BM110">
        <v>11336</v>
      </c>
      <c r="BN110">
        <v>23417</v>
      </c>
      <c r="BO110">
        <v>68.853278447515436</v>
      </c>
      <c r="BP110">
        <v>11391</v>
      </c>
      <c r="BQ110">
        <v>10725</v>
      </c>
      <c r="BR110">
        <v>22116</v>
      </c>
      <c r="BS110">
        <v>29725</v>
      </c>
      <c r="BT110">
        <v>647</v>
      </c>
      <c r="BU110">
        <v>589</v>
      </c>
      <c r="BV110">
        <v>1236</v>
      </c>
      <c r="BW110">
        <v>4.1581160639192598</v>
      </c>
    </row>
    <row r="111" spans="1:75" x14ac:dyDescent="0.2">
      <c r="A111" t="s">
        <v>109</v>
      </c>
      <c r="B111" t="s">
        <v>248</v>
      </c>
      <c r="C111">
        <v>2023</v>
      </c>
      <c r="D111">
        <v>1297</v>
      </c>
      <c r="E111">
        <v>1193</v>
      </c>
      <c r="F111">
        <v>2490</v>
      </c>
      <c r="G111">
        <v>68.032786885245898</v>
      </c>
      <c r="H111">
        <v>1394</v>
      </c>
      <c r="I111">
        <v>1343</v>
      </c>
      <c r="J111">
        <v>2737</v>
      </c>
      <c r="K111">
        <v>74.78142076502732</v>
      </c>
      <c r="L111">
        <v>1371</v>
      </c>
      <c r="M111">
        <v>1307</v>
      </c>
      <c r="N111">
        <v>2678</v>
      </c>
      <c r="O111">
        <v>73.169398907103826</v>
      </c>
      <c r="P111">
        <v>1610</v>
      </c>
      <c r="Q111">
        <v>1536</v>
      </c>
      <c r="R111">
        <v>3146</v>
      </c>
      <c r="S111">
        <v>85.95628415300547</v>
      </c>
      <c r="T111">
        <v>1628</v>
      </c>
      <c r="U111">
        <v>1522</v>
      </c>
      <c r="V111">
        <v>3150</v>
      </c>
      <c r="W111">
        <v>86.065573770491795</v>
      </c>
      <c r="X111">
        <v>1608</v>
      </c>
      <c r="Y111">
        <v>1579</v>
      </c>
      <c r="Z111">
        <v>3187</v>
      </c>
      <c r="AA111">
        <v>87.076502732240442</v>
      </c>
      <c r="AB111">
        <v>1388</v>
      </c>
      <c r="AC111">
        <v>1329</v>
      </c>
      <c r="AD111">
        <v>2717</v>
      </c>
      <c r="AE111">
        <v>74.234972677595621</v>
      </c>
      <c r="AF111">
        <v>1207</v>
      </c>
      <c r="AG111">
        <v>1199</v>
      </c>
      <c r="AH111">
        <v>2406</v>
      </c>
      <c r="AI111">
        <v>65.73770491803279</v>
      </c>
      <c r="AJ111">
        <v>1137</v>
      </c>
      <c r="AK111">
        <v>1102</v>
      </c>
      <c r="AL111">
        <v>2239</v>
      </c>
      <c r="AM111">
        <v>61.174863387978142</v>
      </c>
      <c r="AN111">
        <v>1551</v>
      </c>
      <c r="AO111">
        <v>1505</v>
      </c>
      <c r="AP111">
        <v>3056</v>
      </c>
      <c r="AQ111">
        <v>83.497267759562845</v>
      </c>
      <c r="AR111">
        <v>1285</v>
      </c>
      <c r="AS111">
        <v>1266</v>
      </c>
      <c r="AT111">
        <v>2551</v>
      </c>
      <c r="AU111">
        <v>69.699453551912569</v>
      </c>
      <c r="AV111">
        <v>1588</v>
      </c>
      <c r="AW111">
        <v>1518</v>
      </c>
      <c r="AX111">
        <v>3106</v>
      </c>
      <c r="AY111">
        <v>84.863387978142086</v>
      </c>
      <c r="AZ111">
        <v>1608</v>
      </c>
      <c r="BA111">
        <v>1507</v>
      </c>
      <c r="BB111">
        <v>3115</v>
      </c>
      <c r="BC111">
        <v>85.10928961748634</v>
      </c>
      <c r="BD111">
        <v>1597</v>
      </c>
      <c r="BE111">
        <v>1565</v>
      </c>
      <c r="BF111">
        <v>3162</v>
      </c>
      <c r="BG111">
        <v>86.393442622950829</v>
      </c>
      <c r="BH111">
        <v>1394</v>
      </c>
      <c r="BI111">
        <v>1382</v>
      </c>
      <c r="BJ111">
        <v>2776</v>
      </c>
      <c r="BK111">
        <v>3962</v>
      </c>
      <c r="BL111">
        <v>1449</v>
      </c>
      <c r="BM111">
        <v>1404</v>
      </c>
      <c r="BN111">
        <v>2853</v>
      </c>
      <c r="BO111">
        <v>72.009086320040382</v>
      </c>
      <c r="BP111">
        <v>1425</v>
      </c>
      <c r="BQ111">
        <v>1390</v>
      </c>
      <c r="BR111">
        <v>2815</v>
      </c>
      <c r="BS111">
        <v>3741</v>
      </c>
      <c r="BT111">
        <v>27</v>
      </c>
      <c r="BU111">
        <v>19</v>
      </c>
      <c r="BV111">
        <v>46</v>
      </c>
      <c r="BW111">
        <v>1.2296177492649021</v>
      </c>
    </row>
    <row r="112" spans="1:75" x14ac:dyDescent="0.2">
      <c r="A112" t="s">
        <v>110</v>
      </c>
      <c r="B112" t="s">
        <v>249</v>
      </c>
      <c r="C112">
        <v>2023</v>
      </c>
      <c r="D112">
        <v>2057</v>
      </c>
      <c r="E112">
        <v>1994</v>
      </c>
      <c r="F112">
        <v>4051</v>
      </c>
      <c r="G112">
        <v>46.002725414490122</v>
      </c>
      <c r="H112">
        <v>2191</v>
      </c>
      <c r="I112">
        <v>2135</v>
      </c>
      <c r="J112">
        <v>4326</v>
      </c>
      <c r="K112">
        <v>49.125596184419713</v>
      </c>
      <c r="L112">
        <v>2149</v>
      </c>
      <c r="M112">
        <v>1950</v>
      </c>
      <c r="N112">
        <v>4099</v>
      </c>
      <c r="O112">
        <v>46.547808312514192</v>
      </c>
      <c r="P112">
        <v>3031</v>
      </c>
      <c r="Q112">
        <v>2902</v>
      </c>
      <c r="R112">
        <v>5933</v>
      </c>
      <c r="S112">
        <v>67.374517374517367</v>
      </c>
      <c r="T112">
        <v>3046</v>
      </c>
      <c r="U112">
        <v>2926</v>
      </c>
      <c r="V112">
        <v>5972</v>
      </c>
      <c r="W112">
        <v>67.817397229161941</v>
      </c>
      <c r="X112">
        <v>3069</v>
      </c>
      <c r="Y112">
        <v>2937</v>
      </c>
      <c r="Z112">
        <v>6006</v>
      </c>
      <c r="AA112">
        <v>68.203497615262322</v>
      </c>
      <c r="AB112">
        <v>2762</v>
      </c>
      <c r="AC112">
        <v>2626</v>
      </c>
      <c r="AD112">
        <v>5388</v>
      </c>
      <c r="AE112">
        <v>61.185555303202356</v>
      </c>
      <c r="AF112">
        <v>2421</v>
      </c>
      <c r="AG112">
        <v>2350</v>
      </c>
      <c r="AH112">
        <v>4771</v>
      </c>
      <c r="AI112">
        <v>54.178968884851237</v>
      </c>
      <c r="AJ112">
        <v>2305</v>
      </c>
      <c r="AK112">
        <v>2246</v>
      </c>
      <c r="AL112">
        <v>4551</v>
      </c>
      <c r="AM112">
        <v>51.680672268907571</v>
      </c>
      <c r="AN112">
        <v>2843</v>
      </c>
      <c r="AO112">
        <v>2712</v>
      </c>
      <c r="AP112">
        <v>5555</v>
      </c>
      <c r="AQ112">
        <v>63.081989552577788</v>
      </c>
      <c r="AR112">
        <v>2673</v>
      </c>
      <c r="AS112">
        <v>2499</v>
      </c>
      <c r="AT112">
        <v>5172</v>
      </c>
      <c r="AU112">
        <v>58.732682262094031</v>
      </c>
      <c r="AV112">
        <v>3015</v>
      </c>
      <c r="AW112">
        <v>2855</v>
      </c>
      <c r="AX112">
        <v>5870</v>
      </c>
      <c r="AY112">
        <v>66.659096070860784</v>
      </c>
      <c r="AZ112">
        <v>3037</v>
      </c>
      <c r="BA112">
        <v>2929</v>
      </c>
      <c r="BB112">
        <v>5966</v>
      </c>
      <c r="BC112">
        <v>67.749261866908924</v>
      </c>
      <c r="BD112">
        <v>3124</v>
      </c>
      <c r="BE112">
        <v>3014</v>
      </c>
      <c r="BF112">
        <v>6138</v>
      </c>
      <c r="BG112">
        <v>69.702475584828534</v>
      </c>
      <c r="BH112">
        <v>3183</v>
      </c>
      <c r="BI112">
        <v>2922</v>
      </c>
      <c r="BJ112">
        <v>6105</v>
      </c>
      <c r="BK112">
        <v>9576</v>
      </c>
      <c r="BL112">
        <v>3096</v>
      </c>
      <c r="BM112">
        <v>2896</v>
      </c>
      <c r="BN112">
        <v>5992</v>
      </c>
      <c r="BO112">
        <v>62.57309941520468</v>
      </c>
      <c r="BP112">
        <v>2887</v>
      </c>
      <c r="BQ112">
        <v>2714</v>
      </c>
      <c r="BR112">
        <v>5601</v>
      </c>
      <c r="BS112">
        <v>8269</v>
      </c>
      <c r="BT112">
        <v>197</v>
      </c>
      <c r="BU112">
        <v>171</v>
      </c>
      <c r="BV112">
        <v>368</v>
      </c>
      <c r="BW112">
        <v>4.4503567541419766</v>
      </c>
    </row>
    <row r="113" spans="1:75" x14ac:dyDescent="0.2">
      <c r="A113" t="s">
        <v>111</v>
      </c>
      <c r="B113" t="s">
        <v>250</v>
      </c>
      <c r="C113">
        <v>2023</v>
      </c>
      <c r="D113">
        <v>851</v>
      </c>
      <c r="E113">
        <v>787</v>
      </c>
      <c r="F113">
        <v>1638</v>
      </c>
      <c r="G113">
        <v>39.970717423133237</v>
      </c>
      <c r="H113">
        <v>1249</v>
      </c>
      <c r="I113">
        <v>1097</v>
      </c>
      <c r="J113">
        <v>2346</v>
      </c>
      <c r="K113">
        <v>57.247437774524158</v>
      </c>
      <c r="L113">
        <v>1118</v>
      </c>
      <c r="M113">
        <v>1003</v>
      </c>
      <c r="N113">
        <v>2121</v>
      </c>
      <c r="O113">
        <v>51.756954612005863</v>
      </c>
      <c r="P113">
        <v>1723</v>
      </c>
      <c r="Q113">
        <v>1472</v>
      </c>
      <c r="R113">
        <v>3195</v>
      </c>
      <c r="S113">
        <v>77.964860907759885</v>
      </c>
      <c r="T113">
        <v>1649</v>
      </c>
      <c r="U113">
        <v>1519</v>
      </c>
      <c r="V113">
        <v>3168</v>
      </c>
      <c r="W113">
        <v>77.306002928257683</v>
      </c>
      <c r="X113">
        <v>1656</v>
      </c>
      <c r="Y113">
        <v>1509</v>
      </c>
      <c r="Z113">
        <v>3165</v>
      </c>
      <c r="AA113">
        <v>77.232796486090777</v>
      </c>
      <c r="AB113">
        <v>1487</v>
      </c>
      <c r="AC113">
        <v>1383</v>
      </c>
      <c r="AD113">
        <v>2870</v>
      </c>
      <c r="AE113">
        <v>70.034163006344556</v>
      </c>
      <c r="AF113">
        <v>1224</v>
      </c>
      <c r="AG113">
        <v>1117</v>
      </c>
      <c r="AH113">
        <v>2341</v>
      </c>
      <c r="AI113">
        <v>57.1254270375793</v>
      </c>
      <c r="AJ113">
        <v>1115</v>
      </c>
      <c r="AK113">
        <v>1031</v>
      </c>
      <c r="AL113">
        <v>2146</v>
      </c>
      <c r="AM113">
        <v>52.367008296730113</v>
      </c>
      <c r="AN113">
        <v>1303</v>
      </c>
      <c r="AO113">
        <v>1251</v>
      </c>
      <c r="AP113">
        <v>2554</v>
      </c>
      <c r="AQ113">
        <v>62.323084431429962</v>
      </c>
      <c r="AR113">
        <v>722</v>
      </c>
      <c r="AS113">
        <v>621</v>
      </c>
      <c r="AT113">
        <v>1343</v>
      </c>
      <c r="AU113">
        <v>32.772083943387017</v>
      </c>
      <c r="AV113">
        <v>1682</v>
      </c>
      <c r="AW113">
        <v>1466</v>
      </c>
      <c r="AX113">
        <v>3148</v>
      </c>
      <c r="AY113">
        <v>76.817959980478278</v>
      </c>
      <c r="AZ113">
        <v>1638</v>
      </c>
      <c r="BA113">
        <v>1480</v>
      </c>
      <c r="BB113">
        <v>3118</v>
      </c>
      <c r="BC113">
        <v>76.085895558809185</v>
      </c>
      <c r="BD113">
        <v>1688</v>
      </c>
      <c r="BE113">
        <v>1529</v>
      </c>
      <c r="BF113">
        <v>3217</v>
      </c>
      <c r="BG113">
        <v>78.501708150317228</v>
      </c>
      <c r="BH113">
        <v>1594</v>
      </c>
      <c r="BI113">
        <v>1406</v>
      </c>
      <c r="BJ113">
        <v>3000</v>
      </c>
      <c r="BK113">
        <v>4451</v>
      </c>
      <c r="BL113">
        <v>1532</v>
      </c>
      <c r="BM113">
        <v>1434</v>
      </c>
      <c r="BN113">
        <v>2966</v>
      </c>
      <c r="BO113">
        <v>66.636710851494044</v>
      </c>
      <c r="BP113">
        <v>1430</v>
      </c>
      <c r="BQ113">
        <v>1356</v>
      </c>
      <c r="BR113">
        <v>2786</v>
      </c>
      <c r="BS113">
        <v>3864</v>
      </c>
      <c r="BT113">
        <v>90</v>
      </c>
      <c r="BU113">
        <v>69</v>
      </c>
      <c r="BV113">
        <v>159</v>
      </c>
      <c r="BW113">
        <v>4.1149068322981366</v>
      </c>
    </row>
    <row r="114" spans="1:75" x14ac:dyDescent="0.2">
      <c r="A114" t="s">
        <v>112</v>
      </c>
      <c r="B114" t="s">
        <v>251</v>
      </c>
      <c r="C114">
        <v>2023</v>
      </c>
      <c r="D114">
        <v>1286</v>
      </c>
      <c r="E114">
        <v>1226</v>
      </c>
      <c r="F114">
        <v>2512</v>
      </c>
      <c r="G114">
        <v>55.220927676412401</v>
      </c>
      <c r="H114">
        <v>1242</v>
      </c>
      <c r="I114">
        <v>1179</v>
      </c>
      <c r="J114">
        <v>2421</v>
      </c>
      <c r="K114">
        <v>53.220488019344913</v>
      </c>
      <c r="L114">
        <v>1214</v>
      </c>
      <c r="M114">
        <v>1147</v>
      </c>
      <c r="N114">
        <v>2361</v>
      </c>
      <c r="O114">
        <v>51.901516816882832</v>
      </c>
      <c r="P114">
        <v>1930</v>
      </c>
      <c r="Q114">
        <v>1762</v>
      </c>
      <c r="R114">
        <v>3692</v>
      </c>
      <c r="S114">
        <v>81.160694658166634</v>
      </c>
      <c r="T114">
        <v>1906</v>
      </c>
      <c r="U114">
        <v>1801</v>
      </c>
      <c r="V114">
        <v>3707</v>
      </c>
      <c r="W114">
        <v>81.490437458782154</v>
      </c>
      <c r="X114">
        <v>1890</v>
      </c>
      <c r="Y114">
        <v>1828</v>
      </c>
      <c r="Z114">
        <v>3718</v>
      </c>
      <c r="AA114">
        <v>81.732248845900202</v>
      </c>
      <c r="AB114">
        <v>1634</v>
      </c>
      <c r="AC114">
        <v>1491</v>
      </c>
      <c r="AD114">
        <v>3125</v>
      </c>
      <c r="AE114">
        <v>68.696416794899974</v>
      </c>
      <c r="AF114">
        <v>1354</v>
      </c>
      <c r="AG114">
        <v>1302</v>
      </c>
      <c r="AH114">
        <v>2656</v>
      </c>
      <c r="AI114">
        <v>58.386458562321387</v>
      </c>
      <c r="AJ114">
        <v>1264</v>
      </c>
      <c r="AK114">
        <v>1242</v>
      </c>
      <c r="AL114">
        <v>2506</v>
      </c>
      <c r="AM114">
        <v>55.089030556166193</v>
      </c>
      <c r="AN114">
        <v>1650</v>
      </c>
      <c r="AO114">
        <v>1593</v>
      </c>
      <c r="AP114">
        <v>3243</v>
      </c>
      <c r="AQ114">
        <v>71.290393493075399</v>
      </c>
      <c r="AR114">
        <v>1490</v>
      </c>
      <c r="AS114">
        <v>1383</v>
      </c>
      <c r="AT114">
        <v>2873</v>
      </c>
      <c r="AU114">
        <v>63.156737744559237</v>
      </c>
      <c r="AV114">
        <v>1904</v>
      </c>
      <c r="AW114">
        <v>1766</v>
      </c>
      <c r="AX114">
        <v>3670</v>
      </c>
      <c r="AY114">
        <v>80.677071883930523</v>
      </c>
      <c r="AZ114">
        <v>1898</v>
      </c>
      <c r="BA114">
        <v>1793</v>
      </c>
      <c r="BB114">
        <v>3691</v>
      </c>
      <c r="BC114">
        <v>81.138711804792266</v>
      </c>
      <c r="BD114">
        <v>1907</v>
      </c>
      <c r="BE114">
        <v>1789</v>
      </c>
      <c r="BF114">
        <v>3696</v>
      </c>
      <c r="BG114">
        <v>81.248626071664091</v>
      </c>
      <c r="BH114">
        <v>1894</v>
      </c>
      <c r="BI114">
        <v>1718</v>
      </c>
      <c r="BJ114">
        <v>3612</v>
      </c>
      <c r="BK114">
        <v>4942</v>
      </c>
      <c r="BL114">
        <v>1957</v>
      </c>
      <c r="BM114">
        <v>1812</v>
      </c>
      <c r="BN114">
        <v>3769</v>
      </c>
      <c r="BO114">
        <v>76.264670174018619</v>
      </c>
      <c r="BP114">
        <v>1926</v>
      </c>
      <c r="BQ114">
        <v>1797</v>
      </c>
      <c r="BR114">
        <v>3723</v>
      </c>
      <c r="BS114">
        <v>4227</v>
      </c>
      <c r="BT114">
        <v>34</v>
      </c>
      <c r="BU114">
        <v>24</v>
      </c>
      <c r="BV114">
        <v>58</v>
      </c>
      <c r="BW114">
        <v>1.3721315353678729</v>
      </c>
    </row>
    <row r="115" spans="1:75" x14ac:dyDescent="0.2">
      <c r="A115" t="s">
        <v>113</v>
      </c>
      <c r="B115" t="s">
        <v>252</v>
      </c>
      <c r="C115">
        <v>2023</v>
      </c>
      <c r="D115">
        <v>943</v>
      </c>
      <c r="E115">
        <v>832</v>
      </c>
      <c r="F115">
        <v>1775</v>
      </c>
      <c r="G115">
        <v>67.773959526536842</v>
      </c>
      <c r="H115">
        <v>1802</v>
      </c>
      <c r="I115">
        <v>1532</v>
      </c>
      <c r="J115">
        <v>3334</v>
      </c>
      <c r="K115">
        <v>127.3004963726613</v>
      </c>
      <c r="L115">
        <v>1813</v>
      </c>
      <c r="M115">
        <v>1542</v>
      </c>
      <c r="N115">
        <v>3355</v>
      </c>
      <c r="O115">
        <v>128.102329133257</v>
      </c>
      <c r="P115">
        <v>1183</v>
      </c>
      <c r="Q115">
        <v>1035</v>
      </c>
      <c r="R115">
        <v>2218</v>
      </c>
      <c r="S115">
        <v>84.688812523864073</v>
      </c>
      <c r="T115">
        <v>1210</v>
      </c>
      <c r="U115">
        <v>1060</v>
      </c>
      <c r="V115">
        <v>2270</v>
      </c>
      <c r="W115">
        <v>86.67430316914853</v>
      </c>
      <c r="X115">
        <v>1229</v>
      </c>
      <c r="Y115">
        <v>1010</v>
      </c>
      <c r="Z115">
        <v>2239</v>
      </c>
      <c r="AA115">
        <v>85.490645284459717</v>
      </c>
      <c r="AB115">
        <v>1139</v>
      </c>
      <c r="AC115">
        <v>1022</v>
      </c>
      <c r="AD115">
        <v>2161</v>
      </c>
      <c r="AE115">
        <v>82.512409316533024</v>
      </c>
      <c r="AF115">
        <v>1076</v>
      </c>
      <c r="AG115">
        <v>910</v>
      </c>
      <c r="AH115">
        <v>1986</v>
      </c>
      <c r="AI115">
        <v>75.830469644902635</v>
      </c>
      <c r="AJ115">
        <v>1015</v>
      </c>
      <c r="AK115">
        <v>878</v>
      </c>
      <c r="AL115">
        <v>1893</v>
      </c>
      <c r="AM115">
        <v>72.279495990836196</v>
      </c>
      <c r="AN115">
        <v>1133</v>
      </c>
      <c r="AO115">
        <v>971</v>
      </c>
      <c r="AP115">
        <v>2104</v>
      </c>
      <c r="AQ115">
        <v>80.336006109201989</v>
      </c>
      <c r="AR115">
        <v>980</v>
      </c>
      <c r="AS115">
        <v>919</v>
      </c>
      <c r="AT115">
        <v>1899</v>
      </c>
      <c r="AU115">
        <v>72.508591065292094</v>
      </c>
      <c r="AV115">
        <v>1209</v>
      </c>
      <c r="AW115">
        <v>1041</v>
      </c>
      <c r="AX115">
        <v>2250</v>
      </c>
      <c r="AY115">
        <v>85.910652920962193</v>
      </c>
      <c r="AZ115">
        <v>1229</v>
      </c>
      <c r="BA115">
        <v>1061</v>
      </c>
      <c r="BB115">
        <v>2290</v>
      </c>
      <c r="BC115">
        <v>87.437953417334853</v>
      </c>
      <c r="BD115">
        <v>1248</v>
      </c>
      <c r="BE115">
        <v>1067</v>
      </c>
      <c r="BF115">
        <v>2315</v>
      </c>
      <c r="BG115">
        <v>88.392516227567768</v>
      </c>
      <c r="BH115">
        <v>1120</v>
      </c>
      <c r="BI115">
        <v>1029</v>
      </c>
      <c r="BJ115">
        <v>2149</v>
      </c>
      <c r="BK115">
        <v>2844</v>
      </c>
      <c r="BL115">
        <v>1125</v>
      </c>
      <c r="BM115">
        <v>1033</v>
      </c>
      <c r="BN115">
        <v>2158</v>
      </c>
      <c r="BO115">
        <v>75.879043600562596</v>
      </c>
      <c r="BP115">
        <v>1087</v>
      </c>
      <c r="BQ115">
        <v>988</v>
      </c>
      <c r="BR115">
        <v>2075</v>
      </c>
      <c r="BS115">
        <v>2543</v>
      </c>
      <c r="BT115">
        <v>38</v>
      </c>
      <c r="BU115">
        <v>45</v>
      </c>
      <c r="BV115">
        <v>83</v>
      </c>
      <c r="BW115">
        <v>3.2638615808100671</v>
      </c>
    </row>
    <row r="116" spans="1:75" x14ac:dyDescent="0.2">
      <c r="A116" t="s">
        <v>114</v>
      </c>
      <c r="B116" t="s">
        <v>253</v>
      </c>
      <c r="C116">
        <v>2023</v>
      </c>
      <c r="D116">
        <v>696</v>
      </c>
      <c r="E116">
        <v>803</v>
      </c>
      <c r="F116">
        <v>1499</v>
      </c>
      <c r="G116">
        <v>66.979445933869528</v>
      </c>
      <c r="H116">
        <v>1100</v>
      </c>
      <c r="I116">
        <v>1165</v>
      </c>
      <c r="J116">
        <v>2265</v>
      </c>
      <c r="K116">
        <v>101.20643431635391</v>
      </c>
      <c r="L116">
        <v>1022</v>
      </c>
      <c r="M116">
        <v>1070</v>
      </c>
      <c r="N116">
        <v>2092</v>
      </c>
      <c r="O116">
        <v>93.476318141197495</v>
      </c>
      <c r="P116">
        <v>993</v>
      </c>
      <c r="Q116">
        <v>934</v>
      </c>
      <c r="R116">
        <v>1927</v>
      </c>
      <c r="S116">
        <v>86.103663985701516</v>
      </c>
      <c r="T116">
        <v>964</v>
      </c>
      <c r="U116">
        <v>912</v>
      </c>
      <c r="V116">
        <v>1876</v>
      </c>
      <c r="W116">
        <v>83.824843610366401</v>
      </c>
      <c r="X116">
        <v>957</v>
      </c>
      <c r="Y116">
        <v>945</v>
      </c>
      <c r="Z116">
        <v>1902</v>
      </c>
      <c r="AA116">
        <v>84.986595174262732</v>
      </c>
      <c r="AB116">
        <v>908</v>
      </c>
      <c r="AC116">
        <v>852</v>
      </c>
      <c r="AD116">
        <v>1760</v>
      </c>
      <c r="AE116">
        <v>78.641644325290443</v>
      </c>
      <c r="AF116">
        <v>764</v>
      </c>
      <c r="AG116">
        <v>718</v>
      </c>
      <c r="AH116">
        <v>1482</v>
      </c>
      <c r="AI116">
        <v>66.219839142091146</v>
      </c>
      <c r="AJ116">
        <v>660</v>
      </c>
      <c r="AK116">
        <v>624</v>
      </c>
      <c r="AL116">
        <v>1284</v>
      </c>
      <c r="AM116">
        <v>57.372654155495987</v>
      </c>
      <c r="AN116">
        <v>872</v>
      </c>
      <c r="AO116">
        <v>826</v>
      </c>
      <c r="AP116">
        <v>1698</v>
      </c>
      <c r="AQ116">
        <v>75.871313672922241</v>
      </c>
      <c r="AR116">
        <v>749</v>
      </c>
      <c r="AS116">
        <v>716</v>
      </c>
      <c r="AT116">
        <v>1465</v>
      </c>
      <c r="AU116">
        <v>65.460232350312779</v>
      </c>
      <c r="AV116">
        <v>965</v>
      </c>
      <c r="AW116">
        <v>926</v>
      </c>
      <c r="AX116">
        <v>1891</v>
      </c>
      <c r="AY116">
        <v>84.49508489722966</v>
      </c>
      <c r="AZ116">
        <v>971</v>
      </c>
      <c r="BA116">
        <v>1006</v>
      </c>
      <c r="BB116">
        <v>1977</v>
      </c>
      <c r="BC116">
        <v>88.337801608579099</v>
      </c>
      <c r="BD116">
        <v>992</v>
      </c>
      <c r="BE116">
        <v>973</v>
      </c>
      <c r="BF116">
        <v>1965</v>
      </c>
      <c r="BG116">
        <v>87.80160857908848</v>
      </c>
      <c r="BH116">
        <v>961</v>
      </c>
      <c r="BI116">
        <v>926</v>
      </c>
      <c r="BJ116">
        <v>1887</v>
      </c>
      <c r="BK116">
        <v>2426</v>
      </c>
      <c r="BL116">
        <v>989</v>
      </c>
      <c r="BM116">
        <v>872</v>
      </c>
      <c r="BN116">
        <v>1861</v>
      </c>
      <c r="BO116">
        <v>76.710634789777416</v>
      </c>
      <c r="BP116">
        <v>952</v>
      </c>
      <c r="BQ116">
        <v>846</v>
      </c>
      <c r="BR116">
        <v>1798</v>
      </c>
      <c r="BS116">
        <v>2041</v>
      </c>
      <c r="BT116">
        <v>27</v>
      </c>
      <c r="BU116">
        <v>17</v>
      </c>
      <c r="BV116">
        <v>44</v>
      </c>
      <c r="BW116">
        <v>2.1558059774620291</v>
      </c>
    </row>
    <row r="117" spans="1:75" x14ac:dyDescent="0.2">
      <c r="A117" t="s">
        <v>115</v>
      </c>
      <c r="B117" t="s">
        <v>254</v>
      </c>
      <c r="C117">
        <v>2023</v>
      </c>
      <c r="D117">
        <v>1512</v>
      </c>
      <c r="E117">
        <v>1492</v>
      </c>
      <c r="F117">
        <v>3004</v>
      </c>
      <c r="G117">
        <v>56.160029912133112</v>
      </c>
      <c r="H117">
        <v>3661</v>
      </c>
      <c r="I117">
        <v>3387</v>
      </c>
      <c r="J117">
        <v>7048</v>
      </c>
      <c r="K117">
        <v>131.7629463451112</v>
      </c>
      <c r="L117">
        <v>3665</v>
      </c>
      <c r="M117">
        <v>3388</v>
      </c>
      <c r="N117">
        <v>7053</v>
      </c>
      <c r="O117">
        <v>131.8564217610768</v>
      </c>
      <c r="P117">
        <v>2271</v>
      </c>
      <c r="Q117">
        <v>2128</v>
      </c>
      <c r="R117">
        <v>4399</v>
      </c>
      <c r="S117">
        <v>82.239670966535812</v>
      </c>
      <c r="T117">
        <v>2233</v>
      </c>
      <c r="U117">
        <v>2093</v>
      </c>
      <c r="V117">
        <v>4326</v>
      </c>
      <c r="W117">
        <v>80.874929893438036</v>
      </c>
      <c r="X117">
        <v>2172</v>
      </c>
      <c r="Y117">
        <v>2086</v>
      </c>
      <c r="Z117">
        <v>4258</v>
      </c>
      <c r="AA117">
        <v>79.603664236305846</v>
      </c>
      <c r="AB117">
        <v>2195</v>
      </c>
      <c r="AC117">
        <v>2038</v>
      </c>
      <c r="AD117">
        <v>4233</v>
      </c>
      <c r="AE117">
        <v>79.136287156477849</v>
      </c>
      <c r="AF117">
        <v>2063</v>
      </c>
      <c r="AG117">
        <v>1940</v>
      </c>
      <c r="AH117">
        <v>4003</v>
      </c>
      <c r="AI117">
        <v>74.836418022060201</v>
      </c>
      <c r="AJ117">
        <v>1820</v>
      </c>
      <c r="AK117">
        <v>1779</v>
      </c>
      <c r="AL117">
        <v>3599</v>
      </c>
      <c r="AM117">
        <v>67.283604412039637</v>
      </c>
      <c r="AN117">
        <v>2154</v>
      </c>
      <c r="AO117">
        <v>2049</v>
      </c>
      <c r="AP117">
        <v>4203</v>
      </c>
      <c r="AQ117">
        <v>78.575434660684238</v>
      </c>
      <c r="AR117">
        <v>2122</v>
      </c>
      <c r="AS117">
        <v>2044</v>
      </c>
      <c r="AT117">
        <v>4166</v>
      </c>
      <c r="AU117">
        <v>77.883716582538796</v>
      </c>
      <c r="AV117">
        <v>2249</v>
      </c>
      <c r="AW117">
        <v>2102</v>
      </c>
      <c r="AX117">
        <v>4351</v>
      </c>
      <c r="AY117">
        <v>81.342306973266034</v>
      </c>
      <c r="AZ117">
        <v>2258</v>
      </c>
      <c r="BA117">
        <v>2139</v>
      </c>
      <c r="BB117">
        <v>4397</v>
      </c>
      <c r="BC117">
        <v>82.202280800149566</v>
      </c>
      <c r="BD117">
        <v>2233</v>
      </c>
      <c r="BE117">
        <v>2144</v>
      </c>
      <c r="BF117">
        <v>4377</v>
      </c>
      <c r="BG117">
        <v>81.828379136287154</v>
      </c>
      <c r="BH117">
        <v>2043</v>
      </c>
      <c r="BI117">
        <v>1964</v>
      </c>
      <c r="BJ117">
        <v>4007</v>
      </c>
      <c r="BK117">
        <v>5809</v>
      </c>
      <c r="BL117">
        <v>1933</v>
      </c>
      <c r="BM117">
        <v>1885</v>
      </c>
      <c r="BN117">
        <v>3818</v>
      </c>
      <c r="BO117">
        <v>65.725598209674644</v>
      </c>
      <c r="BP117">
        <v>1684</v>
      </c>
      <c r="BQ117">
        <v>1634</v>
      </c>
      <c r="BR117">
        <v>3318</v>
      </c>
      <c r="BS117">
        <v>5040</v>
      </c>
      <c r="BT117">
        <v>234</v>
      </c>
      <c r="BU117">
        <v>244</v>
      </c>
      <c r="BV117">
        <v>478</v>
      </c>
      <c r="BW117">
        <v>9.4841269841269842</v>
      </c>
    </row>
    <row r="118" spans="1:75" x14ac:dyDescent="0.2">
      <c r="A118" t="s">
        <v>116</v>
      </c>
      <c r="B118" t="s">
        <v>255</v>
      </c>
      <c r="C118">
        <v>2023</v>
      </c>
      <c r="D118">
        <v>17760</v>
      </c>
      <c r="E118">
        <v>17505</v>
      </c>
      <c r="F118">
        <v>35265</v>
      </c>
      <c r="G118">
        <v>64.04249523290656</v>
      </c>
      <c r="H118">
        <v>21937</v>
      </c>
      <c r="I118">
        <v>20550</v>
      </c>
      <c r="J118">
        <v>42487</v>
      </c>
      <c r="K118">
        <v>77.15790429492418</v>
      </c>
      <c r="L118">
        <v>16327</v>
      </c>
      <c r="M118">
        <v>16344</v>
      </c>
      <c r="N118">
        <v>32671</v>
      </c>
      <c r="O118">
        <v>59.331698901298473</v>
      </c>
      <c r="P118">
        <v>24667</v>
      </c>
      <c r="Q118">
        <v>22876</v>
      </c>
      <c r="R118">
        <v>47543</v>
      </c>
      <c r="S118">
        <v>86.339780259693086</v>
      </c>
      <c r="T118">
        <v>24397</v>
      </c>
      <c r="U118">
        <v>23167</v>
      </c>
      <c r="V118">
        <v>47564</v>
      </c>
      <c r="W118">
        <v>86.377917007173338</v>
      </c>
      <c r="X118">
        <v>24027</v>
      </c>
      <c r="Y118">
        <v>22754</v>
      </c>
      <c r="Z118">
        <v>46781</v>
      </c>
      <c r="AA118">
        <v>84.955961136838283</v>
      </c>
      <c r="AB118">
        <v>22879</v>
      </c>
      <c r="AC118">
        <v>21373</v>
      </c>
      <c r="AD118">
        <v>44252</v>
      </c>
      <c r="AE118">
        <v>80.363207118859521</v>
      </c>
      <c r="AF118">
        <v>20722</v>
      </c>
      <c r="AG118">
        <v>19534</v>
      </c>
      <c r="AH118">
        <v>40256</v>
      </c>
      <c r="AI118">
        <v>73.106328884046121</v>
      </c>
      <c r="AJ118">
        <v>19324</v>
      </c>
      <c r="AK118">
        <v>18439</v>
      </c>
      <c r="AL118">
        <v>37763</v>
      </c>
      <c r="AM118">
        <v>68.57895214746209</v>
      </c>
      <c r="AN118">
        <v>22527</v>
      </c>
      <c r="AO118">
        <v>21598</v>
      </c>
      <c r="AP118">
        <v>44125</v>
      </c>
      <c r="AQ118">
        <v>80.132570598383722</v>
      </c>
      <c r="AR118">
        <v>16940</v>
      </c>
      <c r="AS118">
        <v>16139</v>
      </c>
      <c r="AT118">
        <v>33079</v>
      </c>
      <c r="AU118">
        <v>60.072641423771913</v>
      </c>
      <c r="AV118">
        <v>24599</v>
      </c>
      <c r="AW118">
        <v>24057</v>
      </c>
      <c r="AX118">
        <v>48656</v>
      </c>
      <c r="AY118">
        <v>88.361027876146366</v>
      </c>
      <c r="AZ118">
        <v>24355</v>
      </c>
      <c r="BA118">
        <v>23161</v>
      </c>
      <c r="BB118">
        <v>47516</v>
      </c>
      <c r="BC118">
        <v>86.290747298647048</v>
      </c>
      <c r="BD118">
        <v>24243</v>
      </c>
      <c r="BE118">
        <v>23162</v>
      </c>
      <c r="BF118">
        <v>47405</v>
      </c>
      <c r="BG118">
        <v>86.089167347680018</v>
      </c>
      <c r="BH118">
        <v>23558</v>
      </c>
      <c r="BI118">
        <v>22016</v>
      </c>
      <c r="BJ118">
        <v>45574</v>
      </c>
      <c r="BK118">
        <v>59880</v>
      </c>
      <c r="BL118">
        <v>25432</v>
      </c>
      <c r="BM118">
        <v>24392</v>
      </c>
      <c r="BN118">
        <v>49824</v>
      </c>
      <c r="BO118">
        <v>83.206412825651299</v>
      </c>
      <c r="BP118">
        <v>24200</v>
      </c>
      <c r="BQ118">
        <v>23310</v>
      </c>
      <c r="BR118">
        <v>47510</v>
      </c>
      <c r="BS118">
        <v>51906</v>
      </c>
      <c r="BT118">
        <v>1201</v>
      </c>
      <c r="BU118">
        <v>1082</v>
      </c>
      <c r="BV118">
        <v>2283</v>
      </c>
      <c r="BW118">
        <v>4.3983354525488387</v>
      </c>
    </row>
    <row r="119" spans="1:75" x14ac:dyDescent="0.2">
      <c r="A119" t="s">
        <v>117</v>
      </c>
      <c r="B119" t="s">
        <v>256</v>
      </c>
      <c r="C119">
        <v>2023</v>
      </c>
      <c r="D119">
        <v>2379</v>
      </c>
      <c r="E119">
        <v>2233</v>
      </c>
      <c r="F119">
        <v>4612</v>
      </c>
      <c r="G119">
        <v>63.299478451825422</v>
      </c>
      <c r="H119">
        <v>3449</v>
      </c>
      <c r="I119">
        <v>3115</v>
      </c>
      <c r="J119">
        <v>6564</v>
      </c>
      <c r="K119">
        <v>90.090584682953619</v>
      </c>
      <c r="L119">
        <v>2875</v>
      </c>
      <c r="M119">
        <v>2540</v>
      </c>
      <c r="N119">
        <v>5415</v>
      </c>
      <c r="O119">
        <v>74.32061487784793</v>
      </c>
      <c r="P119">
        <v>3226</v>
      </c>
      <c r="Q119">
        <v>2938</v>
      </c>
      <c r="R119">
        <v>6164</v>
      </c>
      <c r="S119">
        <v>84.600603897886359</v>
      </c>
      <c r="T119">
        <v>3149</v>
      </c>
      <c r="U119">
        <v>2910</v>
      </c>
      <c r="V119">
        <v>6059</v>
      </c>
      <c r="W119">
        <v>83.159483941806201</v>
      </c>
      <c r="X119">
        <v>3138</v>
      </c>
      <c r="Y119">
        <v>2868</v>
      </c>
      <c r="Z119">
        <v>6006</v>
      </c>
      <c r="AA119">
        <v>82.432061487784793</v>
      </c>
      <c r="AB119">
        <v>3033</v>
      </c>
      <c r="AC119">
        <v>2823</v>
      </c>
      <c r="AD119">
        <v>5856</v>
      </c>
      <c r="AE119">
        <v>80.373318693384576</v>
      </c>
      <c r="AF119">
        <v>2726</v>
      </c>
      <c r="AG119">
        <v>2454</v>
      </c>
      <c r="AH119">
        <v>5180</v>
      </c>
      <c r="AI119">
        <v>71.095251166620926</v>
      </c>
      <c r="AJ119">
        <v>2409</v>
      </c>
      <c r="AK119">
        <v>2231</v>
      </c>
      <c r="AL119">
        <v>4640</v>
      </c>
      <c r="AM119">
        <v>63.683777106780127</v>
      </c>
      <c r="AN119">
        <v>2698</v>
      </c>
      <c r="AO119">
        <v>2629</v>
      </c>
      <c r="AP119">
        <v>5327</v>
      </c>
      <c r="AQ119">
        <v>73.112819105133127</v>
      </c>
      <c r="AR119">
        <v>2229</v>
      </c>
      <c r="AS119">
        <v>2154</v>
      </c>
      <c r="AT119">
        <v>4383</v>
      </c>
      <c r="AU119">
        <v>60.156464452374408</v>
      </c>
      <c r="AV119">
        <v>3249</v>
      </c>
      <c r="AW119">
        <v>2952</v>
      </c>
      <c r="AX119">
        <v>6201</v>
      </c>
      <c r="AY119">
        <v>85.108427120505084</v>
      </c>
      <c r="AZ119">
        <v>3179</v>
      </c>
      <c r="BA119">
        <v>2927</v>
      </c>
      <c r="BB119">
        <v>6106</v>
      </c>
      <c r="BC119">
        <v>83.804556684051605</v>
      </c>
      <c r="BD119">
        <v>3174</v>
      </c>
      <c r="BE119">
        <v>2928</v>
      </c>
      <c r="BF119">
        <v>6102</v>
      </c>
      <c r="BG119">
        <v>83.74965687620093</v>
      </c>
      <c r="BH119">
        <v>2916</v>
      </c>
      <c r="BI119">
        <v>2802</v>
      </c>
      <c r="BJ119">
        <v>5718</v>
      </c>
      <c r="BK119">
        <v>7920</v>
      </c>
      <c r="BL119">
        <v>3651</v>
      </c>
      <c r="BM119">
        <v>3472</v>
      </c>
      <c r="BN119">
        <v>7123</v>
      </c>
      <c r="BO119">
        <v>89.936868686868692</v>
      </c>
      <c r="BP119">
        <v>3449</v>
      </c>
      <c r="BQ119">
        <v>3304</v>
      </c>
      <c r="BR119">
        <v>6753</v>
      </c>
      <c r="BS119">
        <v>6874</v>
      </c>
      <c r="BT119">
        <v>203</v>
      </c>
      <c r="BU119">
        <v>166</v>
      </c>
      <c r="BV119">
        <v>369</v>
      </c>
      <c r="BW119">
        <v>5.3680535350596452</v>
      </c>
    </row>
    <row r="120" spans="1:75" x14ac:dyDescent="0.2">
      <c r="A120" t="s">
        <v>118</v>
      </c>
      <c r="B120" t="s">
        <v>257</v>
      </c>
      <c r="C120">
        <v>2023</v>
      </c>
      <c r="D120">
        <v>4692</v>
      </c>
      <c r="E120">
        <v>4844</v>
      </c>
      <c r="F120">
        <v>9536</v>
      </c>
      <c r="G120">
        <v>59.458785384711312</v>
      </c>
      <c r="H120">
        <v>5909</v>
      </c>
      <c r="I120">
        <v>5744</v>
      </c>
      <c r="J120">
        <v>11653</v>
      </c>
      <c r="K120">
        <v>72.658685621648587</v>
      </c>
      <c r="L120">
        <v>3317</v>
      </c>
      <c r="M120">
        <v>3587</v>
      </c>
      <c r="N120">
        <v>6904</v>
      </c>
      <c r="O120">
        <v>43.047761566280087</v>
      </c>
      <c r="P120">
        <v>6841</v>
      </c>
      <c r="Q120">
        <v>6661</v>
      </c>
      <c r="R120">
        <v>13502</v>
      </c>
      <c r="S120">
        <v>84.187554557924926</v>
      </c>
      <c r="T120">
        <v>6739</v>
      </c>
      <c r="U120">
        <v>6653</v>
      </c>
      <c r="V120">
        <v>13392</v>
      </c>
      <c r="W120">
        <v>83.501683501683502</v>
      </c>
      <c r="X120">
        <v>6558</v>
      </c>
      <c r="Y120">
        <v>6462</v>
      </c>
      <c r="Z120">
        <v>13020</v>
      </c>
      <c r="AA120">
        <v>81.182192293303402</v>
      </c>
      <c r="AB120">
        <v>6068</v>
      </c>
      <c r="AC120">
        <v>5798</v>
      </c>
      <c r="AD120">
        <v>11866</v>
      </c>
      <c r="AE120">
        <v>73.98678139418881</v>
      </c>
      <c r="AF120">
        <v>5345</v>
      </c>
      <c r="AG120">
        <v>5219</v>
      </c>
      <c r="AH120">
        <v>10564</v>
      </c>
      <c r="AI120">
        <v>65.86856216485846</v>
      </c>
      <c r="AJ120">
        <v>5026</v>
      </c>
      <c r="AK120">
        <v>4963</v>
      </c>
      <c r="AL120">
        <v>9989</v>
      </c>
      <c r="AM120">
        <v>62.283327098141918</v>
      </c>
      <c r="AN120">
        <v>6109</v>
      </c>
      <c r="AO120">
        <v>5900</v>
      </c>
      <c r="AP120">
        <v>12009</v>
      </c>
      <c r="AQ120">
        <v>74.878413767302661</v>
      </c>
      <c r="AR120">
        <v>4291</v>
      </c>
      <c r="AS120">
        <v>4007</v>
      </c>
      <c r="AT120">
        <v>8298</v>
      </c>
      <c r="AU120">
        <v>51.739618406285068</v>
      </c>
      <c r="AV120">
        <v>6803</v>
      </c>
      <c r="AW120">
        <v>6600</v>
      </c>
      <c r="AX120">
        <v>13403</v>
      </c>
      <c r="AY120">
        <v>83.570270607307634</v>
      </c>
      <c r="AZ120">
        <v>6779</v>
      </c>
      <c r="BA120">
        <v>6626</v>
      </c>
      <c r="BB120">
        <v>13405</v>
      </c>
      <c r="BC120">
        <v>83.582740990148395</v>
      </c>
      <c r="BD120">
        <v>6876</v>
      </c>
      <c r="BE120">
        <v>6611</v>
      </c>
      <c r="BF120">
        <v>13487</v>
      </c>
      <c r="BG120">
        <v>84.094026686619287</v>
      </c>
      <c r="BH120">
        <v>6740</v>
      </c>
      <c r="BI120">
        <v>6287</v>
      </c>
      <c r="BJ120">
        <v>13027</v>
      </c>
      <c r="BK120">
        <v>17393</v>
      </c>
      <c r="BL120">
        <v>7422</v>
      </c>
      <c r="BM120">
        <v>7293</v>
      </c>
      <c r="BN120">
        <v>14715</v>
      </c>
      <c r="BO120">
        <v>84.603001207382277</v>
      </c>
      <c r="BP120">
        <v>7208</v>
      </c>
      <c r="BQ120">
        <v>7115</v>
      </c>
      <c r="BR120">
        <v>14323</v>
      </c>
      <c r="BS120">
        <v>14668</v>
      </c>
      <c r="BT120">
        <v>146</v>
      </c>
      <c r="BU120">
        <v>137</v>
      </c>
      <c r="BV120">
        <v>283</v>
      </c>
      <c r="BW120">
        <v>1.929370057267521</v>
      </c>
    </row>
    <row r="121" spans="1:75" x14ac:dyDescent="0.2">
      <c r="A121" t="s">
        <v>119</v>
      </c>
      <c r="B121" t="s">
        <v>258</v>
      </c>
      <c r="C121">
        <v>2023</v>
      </c>
      <c r="D121">
        <v>3052</v>
      </c>
      <c r="E121">
        <v>2989</v>
      </c>
      <c r="F121">
        <v>6041</v>
      </c>
      <c r="G121">
        <v>59.306891812291383</v>
      </c>
      <c r="H121">
        <v>3941</v>
      </c>
      <c r="I121">
        <v>3730</v>
      </c>
      <c r="J121">
        <v>7671</v>
      </c>
      <c r="K121">
        <v>75.309247987433736</v>
      </c>
      <c r="L121">
        <v>2716</v>
      </c>
      <c r="M121">
        <v>2616</v>
      </c>
      <c r="N121">
        <v>5332</v>
      </c>
      <c r="O121">
        <v>52.346357745925772</v>
      </c>
      <c r="P121">
        <v>4799</v>
      </c>
      <c r="Q121">
        <v>4184</v>
      </c>
      <c r="R121">
        <v>8983</v>
      </c>
      <c r="S121">
        <v>88.189672098959363</v>
      </c>
      <c r="T121">
        <v>4756</v>
      </c>
      <c r="U121">
        <v>4570</v>
      </c>
      <c r="V121">
        <v>9326</v>
      </c>
      <c r="W121">
        <v>91.557039073237775</v>
      </c>
      <c r="X121">
        <v>4858</v>
      </c>
      <c r="Y121">
        <v>4380</v>
      </c>
      <c r="Z121">
        <v>9238</v>
      </c>
      <c r="AA121">
        <v>90.693108187708617</v>
      </c>
      <c r="AB121">
        <v>4334</v>
      </c>
      <c r="AC121">
        <v>3995</v>
      </c>
      <c r="AD121">
        <v>8329</v>
      </c>
      <c r="AE121">
        <v>81.769094836049476</v>
      </c>
      <c r="AF121">
        <v>3884</v>
      </c>
      <c r="AG121">
        <v>3685</v>
      </c>
      <c r="AH121">
        <v>7569</v>
      </c>
      <c r="AI121">
        <v>74.307873551934023</v>
      </c>
      <c r="AJ121">
        <v>3673</v>
      </c>
      <c r="AK121">
        <v>3355</v>
      </c>
      <c r="AL121">
        <v>7028</v>
      </c>
      <c r="AM121">
        <v>68.996662085214993</v>
      </c>
      <c r="AN121">
        <v>4240</v>
      </c>
      <c r="AO121">
        <v>4020</v>
      </c>
      <c r="AP121">
        <v>8260</v>
      </c>
      <c r="AQ121">
        <v>81.091694482623211</v>
      </c>
      <c r="AR121">
        <v>3304</v>
      </c>
      <c r="AS121">
        <v>3136</v>
      </c>
      <c r="AT121">
        <v>6440</v>
      </c>
      <c r="AU121">
        <v>63.224032986451988</v>
      </c>
      <c r="AV121">
        <v>4601</v>
      </c>
      <c r="AW121">
        <v>5327</v>
      </c>
      <c r="AX121">
        <v>9928</v>
      </c>
      <c r="AY121">
        <v>97.467111721971335</v>
      </c>
      <c r="AZ121">
        <v>4605</v>
      </c>
      <c r="BA121">
        <v>4417</v>
      </c>
      <c r="BB121">
        <v>9022</v>
      </c>
      <c r="BC121">
        <v>88.572550559591605</v>
      </c>
      <c r="BD121">
        <v>4580</v>
      </c>
      <c r="BE121">
        <v>4379</v>
      </c>
      <c r="BF121">
        <v>8959</v>
      </c>
      <c r="BG121">
        <v>87.954054584724133</v>
      </c>
      <c r="BH121">
        <v>4385</v>
      </c>
      <c r="BI121">
        <v>4041</v>
      </c>
      <c r="BJ121">
        <v>8426</v>
      </c>
      <c r="BK121">
        <v>11088</v>
      </c>
      <c r="BL121">
        <v>4397</v>
      </c>
      <c r="BM121">
        <v>4204</v>
      </c>
      <c r="BN121">
        <v>8601</v>
      </c>
      <c r="BO121">
        <v>77.570346320346317</v>
      </c>
      <c r="BP121">
        <v>4108</v>
      </c>
      <c r="BQ121">
        <v>3932</v>
      </c>
      <c r="BR121">
        <v>8040</v>
      </c>
      <c r="BS121">
        <v>9671</v>
      </c>
      <c r="BT121">
        <v>285</v>
      </c>
      <c r="BU121">
        <v>266</v>
      </c>
      <c r="BV121">
        <v>551</v>
      </c>
      <c r="BW121">
        <v>5.6974459724950881</v>
      </c>
    </row>
    <row r="122" spans="1:75" x14ac:dyDescent="0.2">
      <c r="A122" t="s">
        <v>120</v>
      </c>
      <c r="B122" t="s">
        <v>259</v>
      </c>
      <c r="C122">
        <v>2023</v>
      </c>
      <c r="D122">
        <v>4220</v>
      </c>
      <c r="E122">
        <v>4052</v>
      </c>
      <c r="F122">
        <v>8272</v>
      </c>
      <c r="G122">
        <v>64.949748743718601</v>
      </c>
      <c r="H122">
        <v>5260</v>
      </c>
      <c r="I122">
        <v>4874</v>
      </c>
      <c r="J122">
        <v>10134</v>
      </c>
      <c r="K122">
        <v>79.56972361809045</v>
      </c>
      <c r="L122">
        <v>4668</v>
      </c>
      <c r="M122">
        <v>4773</v>
      </c>
      <c r="N122">
        <v>9441</v>
      </c>
      <c r="O122">
        <v>74.12845477386935</v>
      </c>
      <c r="P122">
        <v>5704</v>
      </c>
      <c r="Q122">
        <v>5193</v>
      </c>
      <c r="R122">
        <v>10897</v>
      </c>
      <c r="S122">
        <v>85.560615577889436</v>
      </c>
      <c r="T122">
        <v>5633</v>
      </c>
      <c r="U122">
        <v>5164</v>
      </c>
      <c r="V122">
        <v>10797</v>
      </c>
      <c r="W122">
        <v>84.775439698492463</v>
      </c>
      <c r="X122">
        <v>5466</v>
      </c>
      <c r="Y122">
        <v>5134</v>
      </c>
      <c r="Z122">
        <v>10600</v>
      </c>
      <c r="AA122">
        <v>83.2286432160804</v>
      </c>
      <c r="AB122">
        <v>5413</v>
      </c>
      <c r="AC122">
        <v>4948</v>
      </c>
      <c r="AD122">
        <v>10361</v>
      </c>
      <c r="AE122">
        <v>81.352072864321613</v>
      </c>
      <c r="AF122">
        <v>4736</v>
      </c>
      <c r="AG122">
        <v>4374</v>
      </c>
      <c r="AH122">
        <v>9110</v>
      </c>
      <c r="AI122">
        <v>71.529522613065325</v>
      </c>
      <c r="AJ122">
        <v>4229</v>
      </c>
      <c r="AK122">
        <v>4050</v>
      </c>
      <c r="AL122">
        <v>8279</v>
      </c>
      <c r="AM122">
        <v>65.004711055276388</v>
      </c>
      <c r="AN122">
        <v>5330</v>
      </c>
      <c r="AO122">
        <v>5018</v>
      </c>
      <c r="AP122">
        <v>10348</v>
      </c>
      <c r="AQ122">
        <v>81.25</v>
      </c>
      <c r="AR122">
        <v>3586</v>
      </c>
      <c r="AS122">
        <v>3405</v>
      </c>
      <c r="AT122">
        <v>6991</v>
      </c>
      <c r="AU122">
        <v>54.891645728643212</v>
      </c>
      <c r="AV122">
        <v>5849</v>
      </c>
      <c r="AW122">
        <v>5293</v>
      </c>
      <c r="AX122">
        <v>11142</v>
      </c>
      <c r="AY122">
        <v>87.484296482412063</v>
      </c>
      <c r="AZ122">
        <v>5694</v>
      </c>
      <c r="BA122">
        <v>5270</v>
      </c>
      <c r="BB122">
        <v>10964</v>
      </c>
      <c r="BC122">
        <v>86.086683417085425</v>
      </c>
      <c r="BD122">
        <v>5439</v>
      </c>
      <c r="BE122">
        <v>5172</v>
      </c>
      <c r="BF122">
        <v>10611</v>
      </c>
      <c r="BG122">
        <v>83.315012562814076</v>
      </c>
      <c r="BH122">
        <v>5225</v>
      </c>
      <c r="BI122">
        <v>4766</v>
      </c>
      <c r="BJ122">
        <v>9991</v>
      </c>
      <c r="BK122">
        <v>13879</v>
      </c>
      <c r="BL122">
        <v>5148</v>
      </c>
      <c r="BM122">
        <v>4826</v>
      </c>
      <c r="BN122">
        <v>9974</v>
      </c>
      <c r="BO122">
        <v>71.86396714460696</v>
      </c>
      <c r="BP122">
        <v>4700</v>
      </c>
      <c r="BQ122">
        <v>4437</v>
      </c>
      <c r="BR122">
        <v>9137</v>
      </c>
      <c r="BS122">
        <v>12249</v>
      </c>
      <c r="BT122">
        <v>460</v>
      </c>
      <c r="BU122">
        <v>429</v>
      </c>
      <c r="BV122">
        <v>889</v>
      </c>
      <c r="BW122">
        <v>7.2577353253326802</v>
      </c>
    </row>
    <row r="123" spans="1:75" x14ac:dyDescent="0.2">
      <c r="A123" t="s">
        <v>121</v>
      </c>
      <c r="B123" t="s">
        <v>260</v>
      </c>
      <c r="C123">
        <v>2023</v>
      </c>
      <c r="D123">
        <v>446</v>
      </c>
      <c r="E123">
        <v>417</v>
      </c>
      <c r="F123">
        <v>863</v>
      </c>
      <c r="G123">
        <v>40.440487347703836</v>
      </c>
      <c r="H123">
        <v>546</v>
      </c>
      <c r="I123">
        <v>493</v>
      </c>
      <c r="J123">
        <v>1039</v>
      </c>
      <c r="K123">
        <v>48.687910028116207</v>
      </c>
      <c r="L123">
        <v>460</v>
      </c>
      <c r="M123">
        <v>444</v>
      </c>
      <c r="N123">
        <v>904</v>
      </c>
      <c r="O123">
        <v>42.361761949390811</v>
      </c>
      <c r="P123">
        <v>869</v>
      </c>
      <c r="Q123">
        <v>846</v>
      </c>
      <c r="R123">
        <v>1715</v>
      </c>
      <c r="S123">
        <v>80.365510777881909</v>
      </c>
      <c r="T123">
        <v>912</v>
      </c>
      <c r="U123">
        <v>869</v>
      </c>
      <c r="V123">
        <v>1781</v>
      </c>
      <c r="W123">
        <v>83.458294283036551</v>
      </c>
      <c r="X123">
        <v>932</v>
      </c>
      <c r="Y123">
        <v>881</v>
      </c>
      <c r="Z123">
        <v>1813</v>
      </c>
      <c r="AA123">
        <v>84.957825679475164</v>
      </c>
      <c r="AB123">
        <v>884</v>
      </c>
      <c r="AC123">
        <v>836</v>
      </c>
      <c r="AD123">
        <v>1720</v>
      </c>
      <c r="AE123">
        <v>80.599812558575451</v>
      </c>
      <c r="AF123">
        <v>885</v>
      </c>
      <c r="AG123">
        <v>868</v>
      </c>
      <c r="AH123">
        <v>1753</v>
      </c>
      <c r="AI123">
        <v>82.146204311152758</v>
      </c>
      <c r="AJ123">
        <v>937</v>
      </c>
      <c r="AK123">
        <v>889</v>
      </c>
      <c r="AL123">
        <v>1826</v>
      </c>
      <c r="AM123">
        <v>85.567010309278345</v>
      </c>
      <c r="AN123">
        <v>967</v>
      </c>
      <c r="AO123">
        <v>918</v>
      </c>
      <c r="AP123">
        <v>1885</v>
      </c>
      <c r="AQ123">
        <v>88.331771321462043</v>
      </c>
      <c r="AR123">
        <v>638</v>
      </c>
      <c r="AS123">
        <v>614</v>
      </c>
      <c r="AT123">
        <v>1252</v>
      </c>
      <c r="AU123">
        <v>58.669165885660732</v>
      </c>
      <c r="AV123">
        <v>862</v>
      </c>
      <c r="AW123">
        <v>852</v>
      </c>
      <c r="AX123">
        <v>1714</v>
      </c>
      <c r="AY123">
        <v>80.318650421743214</v>
      </c>
      <c r="AZ123">
        <v>929</v>
      </c>
      <c r="BA123">
        <v>881</v>
      </c>
      <c r="BB123">
        <v>1810</v>
      </c>
      <c r="BC123">
        <v>84.817244611059039</v>
      </c>
      <c r="BD123">
        <v>959</v>
      </c>
      <c r="BE123">
        <v>919</v>
      </c>
      <c r="BF123">
        <v>1878</v>
      </c>
      <c r="BG123">
        <v>88.003748828491098</v>
      </c>
      <c r="BH123">
        <v>858</v>
      </c>
      <c r="BI123">
        <v>814</v>
      </c>
      <c r="BJ123">
        <v>1672</v>
      </c>
      <c r="BK123">
        <v>2346</v>
      </c>
      <c r="BL123">
        <v>875</v>
      </c>
      <c r="BM123">
        <v>813</v>
      </c>
      <c r="BN123">
        <v>1688</v>
      </c>
      <c r="BO123">
        <v>71.952259164535377</v>
      </c>
      <c r="BP123">
        <v>811</v>
      </c>
      <c r="BQ123">
        <v>750</v>
      </c>
      <c r="BR123">
        <v>1561</v>
      </c>
      <c r="BS123">
        <v>2225</v>
      </c>
      <c r="BT123">
        <v>92</v>
      </c>
      <c r="BU123">
        <v>72</v>
      </c>
      <c r="BV123">
        <v>164</v>
      </c>
      <c r="BW123">
        <v>7.3707865168539328</v>
      </c>
    </row>
    <row r="124" spans="1:75" x14ac:dyDescent="0.2">
      <c r="A124" t="s">
        <v>122</v>
      </c>
      <c r="B124" t="s">
        <v>261</v>
      </c>
      <c r="C124">
        <v>2023</v>
      </c>
      <c r="D124">
        <v>2971</v>
      </c>
      <c r="E124">
        <v>2970</v>
      </c>
      <c r="F124">
        <v>5941</v>
      </c>
      <c r="G124">
        <v>88.870605833956617</v>
      </c>
      <c r="H124">
        <v>2832</v>
      </c>
      <c r="I124">
        <v>2594</v>
      </c>
      <c r="J124">
        <v>5426</v>
      </c>
      <c r="K124">
        <v>81.166791323859385</v>
      </c>
      <c r="L124">
        <v>2291</v>
      </c>
      <c r="M124">
        <v>2384</v>
      </c>
      <c r="N124">
        <v>4675</v>
      </c>
      <c r="O124">
        <v>69.932685115931193</v>
      </c>
      <c r="P124">
        <v>3228</v>
      </c>
      <c r="Q124">
        <v>3054</v>
      </c>
      <c r="R124">
        <v>6282</v>
      </c>
      <c r="S124">
        <v>93.971578160059835</v>
      </c>
      <c r="T124">
        <v>3208</v>
      </c>
      <c r="U124">
        <v>3001</v>
      </c>
      <c r="V124">
        <v>6209</v>
      </c>
      <c r="W124">
        <v>92.879581151832454</v>
      </c>
      <c r="X124">
        <v>3075</v>
      </c>
      <c r="Y124">
        <v>3029</v>
      </c>
      <c r="Z124">
        <v>6104</v>
      </c>
      <c r="AA124">
        <v>91.308900523560212</v>
      </c>
      <c r="AB124">
        <v>3147</v>
      </c>
      <c r="AC124">
        <v>2973</v>
      </c>
      <c r="AD124">
        <v>6120</v>
      </c>
      <c r="AE124">
        <v>91.54824233358265</v>
      </c>
      <c r="AF124">
        <v>3146</v>
      </c>
      <c r="AG124">
        <v>2934</v>
      </c>
      <c r="AH124">
        <v>6080</v>
      </c>
      <c r="AI124">
        <v>90.949887808526555</v>
      </c>
      <c r="AJ124">
        <v>3050</v>
      </c>
      <c r="AK124">
        <v>2951</v>
      </c>
      <c r="AL124">
        <v>6001</v>
      </c>
      <c r="AM124">
        <v>89.768137621540774</v>
      </c>
      <c r="AN124">
        <v>3183</v>
      </c>
      <c r="AO124">
        <v>3113</v>
      </c>
      <c r="AP124">
        <v>6296</v>
      </c>
      <c r="AQ124">
        <v>94.181002243829468</v>
      </c>
      <c r="AR124">
        <v>2892</v>
      </c>
      <c r="AS124">
        <v>2823</v>
      </c>
      <c r="AT124">
        <v>5715</v>
      </c>
      <c r="AU124">
        <v>85.48990276738968</v>
      </c>
      <c r="AV124">
        <v>3235</v>
      </c>
      <c r="AW124">
        <v>3033</v>
      </c>
      <c r="AX124">
        <v>6268</v>
      </c>
      <c r="AY124">
        <v>93.762154076290201</v>
      </c>
      <c r="AZ124">
        <v>3169</v>
      </c>
      <c r="BA124">
        <v>3040</v>
      </c>
      <c r="BB124">
        <v>6209</v>
      </c>
      <c r="BC124">
        <v>92.879581151832454</v>
      </c>
      <c r="BD124">
        <v>3215</v>
      </c>
      <c r="BE124">
        <v>3153</v>
      </c>
      <c r="BF124">
        <v>6368</v>
      </c>
      <c r="BG124">
        <v>95.258040388930439</v>
      </c>
      <c r="BH124">
        <v>3434</v>
      </c>
      <c r="BI124">
        <v>3306</v>
      </c>
      <c r="BJ124">
        <v>6740</v>
      </c>
      <c r="BK124">
        <v>7254</v>
      </c>
      <c r="BL124">
        <v>3939</v>
      </c>
      <c r="BM124">
        <v>3784</v>
      </c>
      <c r="BN124">
        <v>7723</v>
      </c>
      <c r="BO124">
        <v>106.46539840088229</v>
      </c>
      <c r="BP124">
        <v>3924</v>
      </c>
      <c r="BQ124">
        <v>3772</v>
      </c>
      <c r="BR124">
        <v>7696</v>
      </c>
      <c r="BS124">
        <v>6219</v>
      </c>
      <c r="BT124">
        <v>15</v>
      </c>
      <c r="BU124">
        <v>12</v>
      </c>
      <c r="BV124">
        <v>27</v>
      </c>
      <c r="BW124">
        <v>0.43415340086830678</v>
      </c>
    </row>
    <row r="125" spans="1:75" x14ac:dyDescent="0.2">
      <c r="A125" t="s">
        <v>123</v>
      </c>
      <c r="B125" t="s">
        <v>262</v>
      </c>
      <c r="C125">
        <v>2023</v>
      </c>
      <c r="D125">
        <v>17768</v>
      </c>
      <c r="E125">
        <v>16739</v>
      </c>
      <c r="F125">
        <v>34507</v>
      </c>
      <c r="G125">
        <v>52.187655964065883</v>
      </c>
      <c r="H125">
        <v>22773</v>
      </c>
      <c r="I125">
        <v>21389</v>
      </c>
      <c r="J125">
        <v>44162</v>
      </c>
      <c r="K125">
        <v>66.78967347741262</v>
      </c>
      <c r="L125">
        <v>16305</v>
      </c>
      <c r="M125">
        <v>15264</v>
      </c>
      <c r="N125">
        <v>31569</v>
      </c>
      <c r="O125">
        <v>47.744286989004998</v>
      </c>
      <c r="P125">
        <v>27968</v>
      </c>
      <c r="Q125">
        <v>26062</v>
      </c>
      <c r="R125">
        <v>54030</v>
      </c>
      <c r="S125">
        <v>81.71382767955717</v>
      </c>
      <c r="T125">
        <v>27352</v>
      </c>
      <c r="U125">
        <v>25938</v>
      </c>
      <c r="V125">
        <v>53290</v>
      </c>
      <c r="W125">
        <v>80.594667352278407</v>
      </c>
      <c r="X125">
        <v>26520</v>
      </c>
      <c r="Y125">
        <v>25187</v>
      </c>
      <c r="Z125">
        <v>51707</v>
      </c>
      <c r="AA125">
        <v>78.200571679194212</v>
      </c>
      <c r="AB125">
        <v>26298</v>
      </c>
      <c r="AC125">
        <v>24540</v>
      </c>
      <c r="AD125">
        <v>50838</v>
      </c>
      <c r="AE125">
        <v>76.886314484051965</v>
      </c>
      <c r="AF125">
        <v>23696</v>
      </c>
      <c r="AG125">
        <v>22565</v>
      </c>
      <c r="AH125">
        <v>46261</v>
      </c>
      <c r="AI125">
        <v>69.964156621950664</v>
      </c>
      <c r="AJ125">
        <v>21686</v>
      </c>
      <c r="AK125">
        <v>20434</v>
      </c>
      <c r="AL125">
        <v>42120</v>
      </c>
      <c r="AM125">
        <v>63.701395925651461</v>
      </c>
      <c r="AN125">
        <v>23526</v>
      </c>
      <c r="AO125">
        <v>21869</v>
      </c>
      <c r="AP125">
        <v>45395</v>
      </c>
      <c r="AQ125">
        <v>68.654436563270366</v>
      </c>
      <c r="AR125">
        <v>16027</v>
      </c>
      <c r="AS125">
        <v>15167</v>
      </c>
      <c r="AT125">
        <v>31194</v>
      </c>
      <c r="AU125">
        <v>47.177144931262383</v>
      </c>
      <c r="AV125">
        <v>27946</v>
      </c>
      <c r="AW125">
        <v>25866</v>
      </c>
      <c r="AX125">
        <v>53812</v>
      </c>
      <c r="AY125">
        <v>81.384129096656139</v>
      </c>
      <c r="AZ125">
        <v>27019</v>
      </c>
      <c r="BA125">
        <v>25642</v>
      </c>
      <c r="BB125">
        <v>52661</v>
      </c>
      <c r="BC125">
        <v>79.643381074091437</v>
      </c>
      <c r="BD125">
        <v>25737</v>
      </c>
      <c r="BE125">
        <v>24747</v>
      </c>
      <c r="BF125">
        <v>50484</v>
      </c>
      <c r="BG125">
        <v>76.350932381542918</v>
      </c>
      <c r="BH125">
        <v>25367</v>
      </c>
      <c r="BI125">
        <v>23867</v>
      </c>
      <c r="BJ125">
        <v>49234</v>
      </c>
      <c r="BK125">
        <v>71762</v>
      </c>
      <c r="BL125">
        <v>24584</v>
      </c>
      <c r="BM125">
        <v>23158</v>
      </c>
      <c r="BN125">
        <v>47742</v>
      </c>
      <c r="BO125">
        <v>66.528246146985865</v>
      </c>
      <c r="BP125">
        <v>21546</v>
      </c>
      <c r="BQ125">
        <v>20366</v>
      </c>
      <c r="BR125">
        <v>41912</v>
      </c>
      <c r="BS125">
        <v>61472</v>
      </c>
      <c r="BT125">
        <v>3429</v>
      </c>
      <c r="BU125">
        <v>3266</v>
      </c>
      <c r="BV125">
        <v>6695</v>
      </c>
      <c r="BW125">
        <v>10.8911374284227</v>
      </c>
    </row>
    <row r="126" spans="1:75" x14ac:dyDescent="0.2">
      <c r="A126" t="s">
        <v>124</v>
      </c>
      <c r="B126" t="s">
        <v>263</v>
      </c>
      <c r="C126">
        <v>2023</v>
      </c>
      <c r="D126">
        <v>1384</v>
      </c>
      <c r="E126">
        <v>1149</v>
      </c>
      <c r="F126">
        <v>2533</v>
      </c>
      <c r="G126">
        <v>61.124517374517367</v>
      </c>
      <c r="H126">
        <v>1421</v>
      </c>
      <c r="I126">
        <v>1200</v>
      </c>
      <c r="J126">
        <v>2621</v>
      </c>
      <c r="K126">
        <v>63.248069498069498</v>
      </c>
      <c r="L126">
        <v>1494</v>
      </c>
      <c r="M126">
        <v>1234</v>
      </c>
      <c r="N126">
        <v>2728</v>
      </c>
      <c r="O126">
        <v>65.83011583011583</v>
      </c>
      <c r="P126">
        <v>1703</v>
      </c>
      <c r="Q126">
        <v>1448</v>
      </c>
      <c r="R126">
        <v>3151</v>
      </c>
      <c r="S126">
        <v>76.03764478764478</v>
      </c>
      <c r="T126">
        <v>1740</v>
      </c>
      <c r="U126">
        <v>1487</v>
      </c>
      <c r="V126">
        <v>3227</v>
      </c>
      <c r="W126">
        <v>77.871621621621628</v>
      </c>
      <c r="X126">
        <v>1703</v>
      </c>
      <c r="Y126">
        <v>1454</v>
      </c>
      <c r="Z126">
        <v>3157</v>
      </c>
      <c r="AA126">
        <v>76.182432432432435</v>
      </c>
      <c r="AB126">
        <v>1665</v>
      </c>
      <c r="AC126">
        <v>1441</v>
      </c>
      <c r="AD126">
        <v>3106</v>
      </c>
      <c r="AE126">
        <v>74.951737451737458</v>
      </c>
      <c r="AF126">
        <v>1628</v>
      </c>
      <c r="AG126">
        <v>1423</v>
      </c>
      <c r="AH126">
        <v>3051</v>
      </c>
      <c r="AI126">
        <v>73.624517374517367</v>
      </c>
      <c r="AJ126">
        <v>1585</v>
      </c>
      <c r="AK126">
        <v>1353</v>
      </c>
      <c r="AL126">
        <v>2938</v>
      </c>
      <c r="AM126">
        <v>70.897683397683394</v>
      </c>
      <c r="AN126">
        <v>1719</v>
      </c>
      <c r="AO126">
        <v>1490</v>
      </c>
      <c r="AP126">
        <v>3209</v>
      </c>
      <c r="AQ126">
        <v>77.437258687258691</v>
      </c>
      <c r="AR126">
        <v>1437</v>
      </c>
      <c r="AS126">
        <v>1230</v>
      </c>
      <c r="AT126">
        <v>2667</v>
      </c>
      <c r="AU126">
        <v>64.358108108108098</v>
      </c>
      <c r="AV126">
        <v>1711</v>
      </c>
      <c r="AW126">
        <v>1465</v>
      </c>
      <c r="AX126">
        <v>3176</v>
      </c>
      <c r="AY126">
        <v>76.640926640926637</v>
      </c>
      <c r="AZ126">
        <v>1746</v>
      </c>
      <c r="BA126">
        <v>1503</v>
      </c>
      <c r="BB126">
        <v>3249</v>
      </c>
      <c r="BC126">
        <v>78.40250965250965</v>
      </c>
      <c r="BD126">
        <v>1656</v>
      </c>
      <c r="BE126">
        <v>1501</v>
      </c>
      <c r="BF126">
        <v>3157</v>
      </c>
      <c r="BG126">
        <v>76.182432432432435</v>
      </c>
      <c r="BH126">
        <v>1686</v>
      </c>
      <c r="BI126">
        <v>1420</v>
      </c>
      <c r="BJ126">
        <v>3106</v>
      </c>
      <c r="BK126">
        <v>4553</v>
      </c>
      <c r="BL126">
        <v>1593</v>
      </c>
      <c r="BM126">
        <v>1408</v>
      </c>
      <c r="BN126">
        <v>3001</v>
      </c>
      <c r="BO126">
        <v>65.912585108719526</v>
      </c>
      <c r="BP126">
        <v>1451</v>
      </c>
      <c r="BQ126">
        <v>1281</v>
      </c>
      <c r="BR126">
        <v>2732</v>
      </c>
      <c r="BS126">
        <v>4503</v>
      </c>
      <c r="BT126">
        <v>144</v>
      </c>
      <c r="BU126">
        <v>127</v>
      </c>
      <c r="BV126">
        <v>271</v>
      </c>
      <c r="BW126">
        <v>6.0182100821674442</v>
      </c>
    </row>
    <row r="127" spans="1:75" x14ac:dyDescent="0.2">
      <c r="A127" t="s">
        <v>125</v>
      </c>
      <c r="B127" t="s">
        <v>264</v>
      </c>
      <c r="C127">
        <v>2023</v>
      </c>
      <c r="D127">
        <v>3126</v>
      </c>
      <c r="E127">
        <v>2949</v>
      </c>
      <c r="F127">
        <v>6075</v>
      </c>
      <c r="G127">
        <v>52.190721649484537</v>
      </c>
      <c r="H127">
        <v>4365</v>
      </c>
      <c r="I127">
        <v>4078</v>
      </c>
      <c r="J127">
        <v>8443</v>
      </c>
      <c r="K127">
        <v>72.534364261168378</v>
      </c>
      <c r="L127">
        <v>3073</v>
      </c>
      <c r="M127">
        <v>2867</v>
      </c>
      <c r="N127">
        <v>5940</v>
      </c>
      <c r="O127">
        <v>51.030927835051543</v>
      </c>
      <c r="P127">
        <v>5124</v>
      </c>
      <c r="Q127">
        <v>4824</v>
      </c>
      <c r="R127">
        <v>9948</v>
      </c>
      <c r="S127">
        <v>85.463917525773198</v>
      </c>
      <c r="T127">
        <v>5011</v>
      </c>
      <c r="U127">
        <v>4816</v>
      </c>
      <c r="V127">
        <v>9827</v>
      </c>
      <c r="W127">
        <v>84.424398625429546</v>
      </c>
      <c r="X127">
        <v>4911</v>
      </c>
      <c r="Y127">
        <v>4746</v>
      </c>
      <c r="Z127">
        <v>9657</v>
      </c>
      <c r="AA127">
        <v>82.963917525773198</v>
      </c>
      <c r="AB127">
        <v>4690</v>
      </c>
      <c r="AC127">
        <v>4438</v>
      </c>
      <c r="AD127">
        <v>9128</v>
      </c>
      <c r="AE127">
        <v>78.419243986254301</v>
      </c>
      <c r="AF127">
        <v>4079</v>
      </c>
      <c r="AG127">
        <v>3882</v>
      </c>
      <c r="AH127">
        <v>7961</v>
      </c>
      <c r="AI127">
        <v>68.393470790378004</v>
      </c>
      <c r="AJ127">
        <v>3647</v>
      </c>
      <c r="AK127">
        <v>3447</v>
      </c>
      <c r="AL127">
        <v>7094</v>
      </c>
      <c r="AM127">
        <v>60.945017182130591</v>
      </c>
      <c r="AN127">
        <v>3890</v>
      </c>
      <c r="AO127">
        <v>3607</v>
      </c>
      <c r="AP127">
        <v>7497</v>
      </c>
      <c r="AQ127">
        <v>64.407216494845372</v>
      </c>
      <c r="AR127">
        <v>2353</v>
      </c>
      <c r="AS127">
        <v>2202</v>
      </c>
      <c r="AT127">
        <v>4555</v>
      </c>
      <c r="AU127">
        <v>39.13230240549828</v>
      </c>
      <c r="AV127">
        <v>5259</v>
      </c>
      <c r="AW127">
        <v>4930</v>
      </c>
      <c r="AX127">
        <v>10189</v>
      </c>
      <c r="AY127">
        <v>87.534364261168378</v>
      </c>
      <c r="AZ127">
        <v>5108</v>
      </c>
      <c r="BA127">
        <v>4806</v>
      </c>
      <c r="BB127">
        <v>9914</v>
      </c>
      <c r="BC127">
        <v>85.171821305841917</v>
      </c>
      <c r="BD127">
        <v>4813</v>
      </c>
      <c r="BE127">
        <v>4576</v>
      </c>
      <c r="BF127">
        <v>9389</v>
      </c>
      <c r="BG127">
        <v>80.661512027491412</v>
      </c>
      <c r="BH127">
        <v>4776</v>
      </c>
      <c r="BI127">
        <v>4463</v>
      </c>
      <c r="BJ127">
        <v>9239</v>
      </c>
      <c r="BK127">
        <v>12622</v>
      </c>
      <c r="BL127">
        <v>4564</v>
      </c>
      <c r="BM127">
        <v>4258</v>
      </c>
      <c r="BN127">
        <v>8822</v>
      </c>
      <c r="BO127">
        <v>69.893836159087314</v>
      </c>
      <c r="BP127">
        <v>3680</v>
      </c>
      <c r="BQ127">
        <v>3480</v>
      </c>
      <c r="BR127">
        <v>7160</v>
      </c>
      <c r="BS127">
        <v>10800</v>
      </c>
      <c r="BT127">
        <v>855</v>
      </c>
      <c r="BU127">
        <v>795</v>
      </c>
      <c r="BV127">
        <v>1650</v>
      </c>
      <c r="BW127">
        <v>15.27777777777778</v>
      </c>
    </row>
    <row r="128" spans="1:75" x14ac:dyDescent="0.2">
      <c r="A128" t="s">
        <v>126</v>
      </c>
      <c r="B128" t="s">
        <v>265</v>
      </c>
      <c r="C128">
        <v>2023</v>
      </c>
      <c r="D128">
        <v>4217</v>
      </c>
      <c r="E128">
        <v>4062</v>
      </c>
      <c r="F128">
        <v>8279</v>
      </c>
      <c r="G128">
        <v>43.704798606345349</v>
      </c>
      <c r="H128">
        <v>6038</v>
      </c>
      <c r="I128">
        <v>5657</v>
      </c>
      <c r="J128">
        <v>11695</v>
      </c>
      <c r="K128">
        <v>61.737845114290238</v>
      </c>
      <c r="L128">
        <v>4547</v>
      </c>
      <c r="M128">
        <v>4341</v>
      </c>
      <c r="N128">
        <v>8888</v>
      </c>
      <c r="O128">
        <v>46.919706487884703</v>
      </c>
      <c r="P128">
        <v>7180</v>
      </c>
      <c r="Q128">
        <v>6669</v>
      </c>
      <c r="R128">
        <v>13849</v>
      </c>
      <c r="S128">
        <v>73.108800084463923</v>
      </c>
      <c r="T128">
        <v>6987</v>
      </c>
      <c r="U128">
        <v>6782</v>
      </c>
      <c r="V128">
        <v>13769</v>
      </c>
      <c r="W128">
        <v>72.686480494113923</v>
      </c>
      <c r="X128">
        <v>6901</v>
      </c>
      <c r="Y128">
        <v>6640</v>
      </c>
      <c r="Z128">
        <v>13541</v>
      </c>
      <c r="AA128">
        <v>71.482869661616434</v>
      </c>
      <c r="AB128">
        <v>6933</v>
      </c>
      <c r="AC128">
        <v>6424</v>
      </c>
      <c r="AD128">
        <v>13357</v>
      </c>
      <c r="AE128">
        <v>70.511534603811427</v>
      </c>
      <c r="AF128">
        <v>6409</v>
      </c>
      <c r="AG128">
        <v>6229</v>
      </c>
      <c r="AH128">
        <v>12638</v>
      </c>
      <c r="AI128">
        <v>66.715937285540832</v>
      </c>
      <c r="AJ128">
        <v>6045</v>
      </c>
      <c r="AK128">
        <v>5846</v>
      </c>
      <c r="AL128">
        <v>11891</v>
      </c>
      <c r="AM128">
        <v>62.772528110647727</v>
      </c>
      <c r="AN128">
        <v>6303</v>
      </c>
      <c r="AO128">
        <v>5998</v>
      </c>
      <c r="AP128">
        <v>12301</v>
      </c>
      <c r="AQ128">
        <v>64.936916011191471</v>
      </c>
      <c r="AR128">
        <v>4563</v>
      </c>
      <c r="AS128">
        <v>4566</v>
      </c>
      <c r="AT128">
        <v>9129</v>
      </c>
      <c r="AU128">
        <v>48.191944253814071</v>
      </c>
      <c r="AV128">
        <v>7236</v>
      </c>
      <c r="AW128">
        <v>6677</v>
      </c>
      <c r="AX128">
        <v>13913</v>
      </c>
      <c r="AY128">
        <v>73.446655756743922</v>
      </c>
      <c r="AZ128">
        <v>6983</v>
      </c>
      <c r="BA128">
        <v>6700</v>
      </c>
      <c r="BB128">
        <v>13683</v>
      </c>
      <c r="BC128">
        <v>72.232486934487667</v>
      </c>
      <c r="BD128">
        <v>6707</v>
      </c>
      <c r="BE128">
        <v>6692</v>
      </c>
      <c r="BF128">
        <v>13399</v>
      </c>
      <c r="BG128">
        <v>70.733252388745186</v>
      </c>
      <c r="BH128">
        <v>6625</v>
      </c>
      <c r="BI128">
        <v>6452</v>
      </c>
      <c r="BJ128">
        <v>13077</v>
      </c>
      <c r="BK128">
        <v>20518</v>
      </c>
      <c r="BL128">
        <v>6865</v>
      </c>
      <c r="BM128">
        <v>6621</v>
      </c>
      <c r="BN128">
        <v>13486</v>
      </c>
      <c r="BO128">
        <v>65.727653767423718</v>
      </c>
      <c r="BP128">
        <v>6444</v>
      </c>
      <c r="BQ128">
        <v>6280</v>
      </c>
      <c r="BR128">
        <v>12724</v>
      </c>
      <c r="BS128">
        <v>17109</v>
      </c>
      <c r="BT128">
        <v>720</v>
      </c>
      <c r="BU128">
        <v>711</v>
      </c>
      <c r="BV128">
        <v>1431</v>
      </c>
      <c r="BW128">
        <v>8.3640189374013669</v>
      </c>
    </row>
    <row r="129" spans="1:75" x14ac:dyDescent="0.2">
      <c r="A129" t="s">
        <v>127</v>
      </c>
      <c r="B129" t="s">
        <v>266</v>
      </c>
      <c r="C129">
        <v>2023</v>
      </c>
      <c r="D129">
        <v>5176</v>
      </c>
      <c r="E129">
        <v>4900</v>
      </c>
      <c r="F129">
        <v>10076</v>
      </c>
      <c r="G129">
        <v>49.593936112615047</v>
      </c>
      <c r="H129">
        <v>7209</v>
      </c>
      <c r="I129">
        <v>6853</v>
      </c>
      <c r="J129">
        <v>14062</v>
      </c>
      <c r="K129">
        <v>69.21297435645026</v>
      </c>
      <c r="L129">
        <v>4057</v>
      </c>
      <c r="M129">
        <v>3776</v>
      </c>
      <c r="N129">
        <v>7833</v>
      </c>
      <c r="O129">
        <v>38.553920362258211</v>
      </c>
      <c r="P129">
        <v>8912</v>
      </c>
      <c r="Q129">
        <v>8284</v>
      </c>
      <c r="R129">
        <v>17196</v>
      </c>
      <c r="S129">
        <v>84.638480090564556</v>
      </c>
      <c r="T129">
        <v>8615</v>
      </c>
      <c r="U129">
        <v>8031</v>
      </c>
      <c r="V129">
        <v>16646</v>
      </c>
      <c r="W129">
        <v>81.931387507998238</v>
      </c>
      <c r="X129">
        <v>8156</v>
      </c>
      <c r="Y129">
        <v>7747</v>
      </c>
      <c r="Z129">
        <v>15903</v>
      </c>
      <c r="AA129">
        <v>78.27435152827681</v>
      </c>
      <c r="AB129">
        <v>8015</v>
      </c>
      <c r="AC129">
        <v>7457</v>
      </c>
      <c r="AD129">
        <v>15472</v>
      </c>
      <c r="AE129">
        <v>76.152975340847561</v>
      </c>
      <c r="AF129">
        <v>6739</v>
      </c>
      <c r="AG129">
        <v>6366</v>
      </c>
      <c r="AH129">
        <v>13105</v>
      </c>
      <c r="AI129">
        <v>64.502633262784855</v>
      </c>
      <c r="AJ129">
        <v>5684</v>
      </c>
      <c r="AK129">
        <v>5366</v>
      </c>
      <c r="AL129">
        <v>11050</v>
      </c>
      <c r="AM129">
        <v>54.38795097701432</v>
      </c>
      <c r="AN129">
        <v>6830</v>
      </c>
      <c r="AO129">
        <v>6312</v>
      </c>
      <c r="AP129">
        <v>13142</v>
      </c>
      <c r="AQ129">
        <v>64.684746763793868</v>
      </c>
      <c r="AR129">
        <v>3886</v>
      </c>
      <c r="AS129">
        <v>3574</v>
      </c>
      <c r="AT129">
        <v>7460</v>
      </c>
      <c r="AU129">
        <v>36.718019392626857</v>
      </c>
      <c r="AV129">
        <v>8843</v>
      </c>
      <c r="AW129">
        <v>8104</v>
      </c>
      <c r="AX129">
        <v>16947</v>
      </c>
      <c r="AY129">
        <v>83.41290544863908</v>
      </c>
      <c r="AZ129">
        <v>8360</v>
      </c>
      <c r="BA129">
        <v>7898</v>
      </c>
      <c r="BB129">
        <v>16258</v>
      </c>
      <c r="BC129">
        <v>80.021656740660532</v>
      </c>
      <c r="BD129">
        <v>7866</v>
      </c>
      <c r="BE129">
        <v>7450</v>
      </c>
      <c r="BF129">
        <v>15316</v>
      </c>
      <c r="BG129">
        <v>75.385145444701479</v>
      </c>
      <c r="BH129">
        <v>7676</v>
      </c>
      <c r="BI129">
        <v>7155</v>
      </c>
      <c r="BJ129">
        <v>14831</v>
      </c>
      <c r="BK129">
        <v>22056</v>
      </c>
      <c r="BL129">
        <v>7111</v>
      </c>
      <c r="BM129">
        <v>6744</v>
      </c>
      <c r="BN129">
        <v>13855</v>
      </c>
      <c r="BO129">
        <v>62.817373957199848</v>
      </c>
      <c r="BP129">
        <v>6321</v>
      </c>
      <c r="BQ129">
        <v>5981</v>
      </c>
      <c r="BR129">
        <v>12302</v>
      </c>
      <c r="BS129">
        <v>18872</v>
      </c>
      <c r="BT129">
        <v>923</v>
      </c>
      <c r="BU129">
        <v>866</v>
      </c>
      <c r="BV129">
        <v>1789</v>
      </c>
      <c r="BW129">
        <v>9.4796523950826614</v>
      </c>
    </row>
    <row r="130" spans="1:75" x14ac:dyDescent="0.2">
      <c r="A130" t="s">
        <v>128</v>
      </c>
      <c r="B130" t="s">
        <v>267</v>
      </c>
      <c r="C130">
        <v>2023</v>
      </c>
      <c r="D130">
        <v>2003</v>
      </c>
      <c r="E130">
        <v>1901</v>
      </c>
      <c r="F130">
        <v>3904</v>
      </c>
      <c r="G130">
        <v>71.124066314447077</v>
      </c>
      <c r="H130">
        <v>2077</v>
      </c>
      <c r="I130">
        <v>1963</v>
      </c>
      <c r="J130">
        <v>4040</v>
      </c>
      <c r="K130">
        <v>73.60174895245035</v>
      </c>
      <c r="L130">
        <v>1924</v>
      </c>
      <c r="M130">
        <v>1855</v>
      </c>
      <c r="N130">
        <v>3779</v>
      </c>
      <c r="O130">
        <v>68.846784478047013</v>
      </c>
      <c r="P130">
        <v>2348</v>
      </c>
      <c r="Q130">
        <v>2204</v>
      </c>
      <c r="R130">
        <v>4552</v>
      </c>
      <c r="S130">
        <v>82.92949535434505</v>
      </c>
      <c r="T130">
        <v>2353</v>
      </c>
      <c r="U130">
        <v>2276</v>
      </c>
      <c r="V130">
        <v>4629</v>
      </c>
      <c r="W130">
        <v>84.332300965567498</v>
      </c>
      <c r="X130">
        <v>2279</v>
      </c>
      <c r="Y130">
        <v>2138</v>
      </c>
      <c r="Z130">
        <v>4417</v>
      </c>
      <c r="AA130">
        <v>80.470030971032983</v>
      </c>
      <c r="AB130">
        <v>2312</v>
      </c>
      <c r="AC130">
        <v>2184</v>
      </c>
      <c r="AD130">
        <v>4496</v>
      </c>
      <c r="AE130">
        <v>81.909273091637829</v>
      </c>
      <c r="AF130">
        <v>2277</v>
      </c>
      <c r="AG130">
        <v>2190</v>
      </c>
      <c r="AH130">
        <v>4467</v>
      </c>
      <c r="AI130">
        <v>81.380943705592998</v>
      </c>
      <c r="AJ130">
        <v>2146</v>
      </c>
      <c r="AK130">
        <v>1992</v>
      </c>
      <c r="AL130">
        <v>4138</v>
      </c>
      <c r="AM130">
        <v>75.38713791218801</v>
      </c>
      <c r="AN130">
        <v>2240</v>
      </c>
      <c r="AO130">
        <v>2083</v>
      </c>
      <c r="AP130">
        <v>4323</v>
      </c>
      <c r="AQ130">
        <v>78.757515030060119</v>
      </c>
      <c r="AR130">
        <v>1940</v>
      </c>
      <c r="AS130">
        <v>1856</v>
      </c>
      <c r="AT130">
        <v>3796</v>
      </c>
      <c r="AU130">
        <v>69.156494807797415</v>
      </c>
      <c r="AV130">
        <v>2336</v>
      </c>
      <c r="AW130">
        <v>2202</v>
      </c>
      <c r="AX130">
        <v>4538</v>
      </c>
      <c r="AY130">
        <v>82.674439788668238</v>
      </c>
      <c r="AZ130">
        <v>2392</v>
      </c>
      <c r="BA130">
        <v>2308</v>
      </c>
      <c r="BB130">
        <v>4700</v>
      </c>
      <c r="BC130">
        <v>85.625797048642738</v>
      </c>
      <c r="BD130">
        <v>2326</v>
      </c>
      <c r="BE130">
        <v>2219</v>
      </c>
      <c r="BF130">
        <v>4545</v>
      </c>
      <c r="BG130">
        <v>82.801967571506651</v>
      </c>
      <c r="BH130">
        <v>2117</v>
      </c>
      <c r="BI130">
        <v>2030</v>
      </c>
      <c r="BJ130">
        <v>4147</v>
      </c>
      <c r="BK130">
        <v>5972</v>
      </c>
      <c r="BL130">
        <v>1983</v>
      </c>
      <c r="BM130">
        <v>1847</v>
      </c>
      <c r="BN130">
        <v>3830</v>
      </c>
      <c r="BO130">
        <v>64.132618888144677</v>
      </c>
      <c r="BP130">
        <v>1800</v>
      </c>
      <c r="BQ130">
        <v>1664</v>
      </c>
      <c r="BR130">
        <v>3464</v>
      </c>
      <c r="BS130">
        <v>5194</v>
      </c>
      <c r="BT130">
        <v>146</v>
      </c>
      <c r="BU130">
        <v>141</v>
      </c>
      <c r="BV130">
        <v>287</v>
      </c>
      <c r="BW130">
        <v>5.5256064690026951</v>
      </c>
    </row>
    <row r="131" spans="1:75" x14ac:dyDescent="0.2">
      <c r="A131" t="s">
        <v>129</v>
      </c>
      <c r="B131" t="s">
        <v>268</v>
      </c>
      <c r="C131">
        <v>2023</v>
      </c>
      <c r="D131">
        <v>1862</v>
      </c>
      <c r="E131">
        <v>1778</v>
      </c>
      <c r="F131">
        <v>3640</v>
      </c>
      <c r="G131">
        <v>65.139584824624194</v>
      </c>
      <c r="H131">
        <v>1663</v>
      </c>
      <c r="I131">
        <v>1638</v>
      </c>
      <c r="J131">
        <v>3301</v>
      </c>
      <c r="K131">
        <v>59.073013600572658</v>
      </c>
      <c r="L131">
        <v>1210</v>
      </c>
      <c r="M131">
        <v>1191</v>
      </c>
      <c r="N131">
        <v>2401</v>
      </c>
      <c r="O131">
        <v>42.967072297780959</v>
      </c>
      <c r="P131">
        <v>2701</v>
      </c>
      <c r="Q131">
        <v>2633</v>
      </c>
      <c r="R131">
        <v>5334</v>
      </c>
      <c r="S131">
        <v>95.454545454545453</v>
      </c>
      <c r="T131">
        <v>2646</v>
      </c>
      <c r="U131">
        <v>2546</v>
      </c>
      <c r="V131">
        <v>5192</v>
      </c>
      <c r="W131">
        <v>92.913385826771659</v>
      </c>
      <c r="X131">
        <v>2570</v>
      </c>
      <c r="Y131">
        <v>2462</v>
      </c>
      <c r="Z131">
        <v>5032</v>
      </c>
      <c r="AA131">
        <v>90.050107372942023</v>
      </c>
      <c r="AB131">
        <v>2683</v>
      </c>
      <c r="AC131">
        <v>2596</v>
      </c>
      <c r="AD131">
        <v>5279</v>
      </c>
      <c r="AE131">
        <v>94.470293486041513</v>
      </c>
      <c r="AF131">
        <v>2564</v>
      </c>
      <c r="AG131">
        <v>2475</v>
      </c>
      <c r="AH131">
        <v>5039</v>
      </c>
      <c r="AI131">
        <v>90.175375805297065</v>
      </c>
      <c r="AJ131">
        <v>2579</v>
      </c>
      <c r="AK131">
        <v>2430</v>
      </c>
      <c r="AL131">
        <v>5009</v>
      </c>
      <c r="AM131">
        <v>89.638511095204009</v>
      </c>
      <c r="AN131">
        <v>2544</v>
      </c>
      <c r="AO131">
        <v>2379</v>
      </c>
      <c r="AP131">
        <v>4923</v>
      </c>
      <c r="AQ131">
        <v>88.099498926270584</v>
      </c>
      <c r="AR131">
        <v>1848</v>
      </c>
      <c r="AS131">
        <v>1739</v>
      </c>
      <c r="AT131">
        <v>3587</v>
      </c>
      <c r="AU131">
        <v>64.191123836793125</v>
      </c>
      <c r="AV131">
        <v>2561</v>
      </c>
      <c r="AW131">
        <v>2488</v>
      </c>
      <c r="AX131">
        <v>5049</v>
      </c>
      <c r="AY131">
        <v>90.354330708661408</v>
      </c>
      <c r="AZ131">
        <v>2430</v>
      </c>
      <c r="BA131">
        <v>2427</v>
      </c>
      <c r="BB131">
        <v>4857</v>
      </c>
      <c r="BC131">
        <v>86.918396564065858</v>
      </c>
      <c r="BD131">
        <v>2369</v>
      </c>
      <c r="BE131">
        <v>2309</v>
      </c>
      <c r="BF131">
        <v>4678</v>
      </c>
      <c r="BG131">
        <v>83.715103793843952</v>
      </c>
      <c r="BH131">
        <v>2487</v>
      </c>
      <c r="BI131">
        <v>2347</v>
      </c>
      <c r="BJ131">
        <v>4834</v>
      </c>
      <c r="BK131">
        <v>6041</v>
      </c>
      <c r="BL131">
        <v>2468</v>
      </c>
      <c r="BM131">
        <v>2280</v>
      </c>
      <c r="BN131">
        <v>4748</v>
      </c>
      <c r="BO131">
        <v>78.596258897533517</v>
      </c>
      <c r="BP131">
        <v>1850</v>
      </c>
      <c r="BQ131">
        <v>1680</v>
      </c>
      <c r="BR131">
        <v>3530</v>
      </c>
      <c r="BS131">
        <v>4994</v>
      </c>
      <c r="BT131">
        <v>641</v>
      </c>
      <c r="BU131">
        <v>626</v>
      </c>
      <c r="BV131">
        <v>1267</v>
      </c>
      <c r="BW131">
        <v>25.370444533440129</v>
      </c>
    </row>
    <row r="132" spans="1:75" x14ac:dyDescent="0.2">
      <c r="A132" t="s">
        <v>130</v>
      </c>
      <c r="B132" t="s">
        <v>269</v>
      </c>
      <c r="C132">
        <v>2023</v>
      </c>
      <c r="D132">
        <v>25439</v>
      </c>
      <c r="E132">
        <v>25143</v>
      </c>
      <c r="F132">
        <v>50582</v>
      </c>
      <c r="G132">
        <v>210.21971069210019</v>
      </c>
      <c r="H132">
        <v>31771</v>
      </c>
      <c r="I132">
        <v>29995</v>
      </c>
      <c r="J132">
        <v>61766</v>
      </c>
      <c r="K132">
        <v>254.21303601659241</v>
      </c>
      <c r="L132">
        <v>27082</v>
      </c>
      <c r="M132">
        <v>25200</v>
      </c>
      <c r="N132">
        <v>52282</v>
      </c>
      <c r="O132">
        <v>202.0587456099976</v>
      </c>
      <c r="P132">
        <v>37374</v>
      </c>
      <c r="Q132">
        <v>35343</v>
      </c>
      <c r="R132">
        <v>72717</v>
      </c>
      <c r="S132">
        <v>302.19042804330172</v>
      </c>
      <c r="T132">
        <v>37254</v>
      </c>
      <c r="U132">
        <v>35455</v>
      </c>
      <c r="V132">
        <v>72709</v>
      </c>
      <c r="W132">
        <v>302.45563368952412</v>
      </c>
      <c r="X132">
        <v>37114</v>
      </c>
      <c r="Y132">
        <v>34271</v>
      </c>
      <c r="Z132">
        <v>71385</v>
      </c>
      <c r="AA132">
        <v>291.57847484192843</v>
      </c>
      <c r="AB132">
        <v>35318</v>
      </c>
      <c r="AC132">
        <v>33469</v>
      </c>
      <c r="AD132">
        <v>68787</v>
      </c>
      <c r="AE132">
        <v>289.42600411846553</v>
      </c>
      <c r="AF132">
        <v>32683</v>
      </c>
      <c r="AG132">
        <v>30872</v>
      </c>
      <c r="AH132">
        <v>63555</v>
      </c>
      <c r="AI132">
        <v>272.32805788659778</v>
      </c>
      <c r="AJ132">
        <v>28997</v>
      </c>
      <c r="AK132">
        <v>27535</v>
      </c>
      <c r="AL132">
        <v>56532</v>
      </c>
      <c r="AM132">
        <v>244.50611552945779</v>
      </c>
      <c r="AN132">
        <v>34063</v>
      </c>
      <c r="AO132">
        <v>32196</v>
      </c>
      <c r="AP132">
        <v>66259</v>
      </c>
      <c r="AQ132">
        <v>279.3230745940109</v>
      </c>
      <c r="AR132">
        <v>30377</v>
      </c>
      <c r="AS132">
        <v>28288</v>
      </c>
      <c r="AT132">
        <v>58665</v>
      </c>
      <c r="AU132">
        <v>246.7396134420303</v>
      </c>
      <c r="AV132">
        <v>37398</v>
      </c>
      <c r="AW132">
        <v>35072</v>
      </c>
      <c r="AX132">
        <v>72470</v>
      </c>
      <c r="AY132">
        <v>298.61499898049487</v>
      </c>
      <c r="AZ132">
        <v>37084</v>
      </c>
      <c r="BA132">
        <v>35057</v>
      </c>
      <c r="BB132">
        <v>72141</v>
      </c>
      <c r="BC132">
        <v>300.86142233743999</v>
      </c>
      <c r="BD132">
        <v>36881</v>
      </c>
      <c r="BE132">
        <v>35051</v>
      </c>
      <c r="BF132">
        <v>71932</v>
      </c>
      <c r="BG132">
        <v>298.92909874747568</v>
      </c>
      <c r="BH132">
        <v>35249</v>
      </c>
      <c r="BI132">
        <v>33096</v>
      </c>
      <c r="BJ132">
        <v>68345</v>
      </c>
      <c r="BK132">
        <v>101192</v>
      </c>
      <c r="BL132">
        <v>34223</v>
      </c>
      <c r="BM132">
        <v>32500</v>
      </c>
      <c r="BN132">
        <v>66723</v>
      </c>
      <c r="BO132">
        <v>253.292676541388</v>
      </c>
      <c r="BP132">
        <v>28451</v>
      </c>
      <c r="BQ132">
        <v>27352</v>
      </c>
      <c r="BR132">
        <v>55803</v>
      </c>
      <c r="BS132">
        <v>88525</v>
      </c>
      <c r="BT132">
        <v>6007</v>
      </c>
      <c r="BU132">
        <v>5509</v>
      </c>
      <c r="BV132">
        <v>11516</v>
      </c>
      <c r="BW132">
        <v>55.666831627150003</v>
      </c>
    </row>
    <row r="133" spans="1:75" x14ac:dyDescent="0.2">
      <c r="A133" t="s">
        <v>131</v>
      </c>
      <c r="B133" t="s">
        <v>270</v>
      </c>
      <c r="C133">
        <v>2023</v>
      </c>
      <c r="D133">
        <v>15268</v>
      </c>
      <c r="E133">
        <v>15165</v>
      </c>
      <c r="F133">
        <v>30433</v>
      </c>
      <c r="G133">
        <v>58.222689879471957</v>
      </c>
      <c r="H133">
        <v>18229</v>
      </c>
      <c r="I133">
        <v>17181</v>
      </c>
      <c r="J133">
        <v>35410</v>
      </c>
      <c r="K133">
        <v>67.744404055863782</v>
      </c>
      <c r="L133">
        <v>17144</v>
      </c>
      <c r="M133">
        <v>15916</v>
      </c>
      <c r="N133">
        <v>33060</v>
      </c>
      <c r="O133">
        <v>63.24851731394682</v>
      </c>
      <c r="P133">
        <v>20856</v>
      </c>
      <c r="Q133">
        <v>19860</v>
      </c>
      <c r="R133">
        <v>40716</v>
      </c>
      <c r="S133">
        <v>77.89554237612397</v>
      </c>
      <c r="T133">
        <v>20859</v>
      </c>
      <c r="U133">
        <v>19945</v>
      </c>
      <c r="V133">
        <v>40804</v>
      </c>
      <c r="W133">
        <v>78.063898986034047</v>
      </c>
      <c r="X133">
        <v>20929</v>
      </c>
      <c r="Y133">
        <v>19865</v>
      </c>
      <c r="Z133">
        <v>40794</v>
      </c>
      <c r="AA133">
        <v>78.044767553089727</v>
      </c>
      <c r="AB133">
        <v>19718</v>
      </c>
      <c r="AC133">
        <v>18854</v>
      </c>
      <c r="AD133">
        <v>38572</v>
      </c>
      <c r="AE133">
        <v>73.793763152860151</v>
      </c>
      <c r="AF133">
        <v>18399</v>
      </c>
      <c r="AG133">
        <v>17515</v>
      </c>
      <c r="AH133">
        <v>35914</v>
      </c>
      <c r="AI133">
        <v>68.708628276257883</v>
      </c>
      <c r="AJ133">
        <v>16897</v>
      </c>
      <c r="AK133">
        <v>16097</v>
      </c>
      <c r="AL133">
        <v>32994</v>
      </c>
      <c r="AM133">
        <v>63.122249856514259</v>
      </c>
      <c r="AN133">
        <v>19378</v>
      </c>
      <c r="AO133">
        <v>18466</v>
      </c>
      <c r="AP133">
        <v>37844</v>
      </c>
      <c r="AQ133">
        <v>72.400994834513114</v>
      </c>
      <c r="AR133">
        <v>17639</v>
      </c>
      <c r="AS133">
        <v>16460</v>
      </c>
      <c r="AT133">
        <v>34099</v>
      </c>
      <c r="AU133">
        <v>65.236273196862442</v>
      </c>
      <c r="AV133">
        <v>20863</v>
      </c>
      <c r="AW133">
        <v>19817</v>
      </c>
      <c r="AX133">
        <v>40680</v>
      </c>
      <c r="AY133">
        <v>77.826669217524397</v>
      </c>
      <c r="AZ133">
        <v>20774</v>
      </c>
      <c r="BA133">
        <v>19753</v>
      </c>
      <c r="BB133">
        <v>40527</v>
      </c>
      <c r="BC133">
        <v>77.533958293476175</v>
      </c>
      <c r="BD133">
        <v>20771</v>
      </c>
      <c r="BE133">
        <v>19864</v>
      </c>
      <c r="BF133">
        <v>40635</v>
      </c>
      <c r="BG133">
        <v>77.740577769274921</v>
      </c>
      <c r="BH133">
        <v>19960</v>
      </c>
      <c r="BI133">
        <v>18972</v>
      </c>
      <c r="BJ133">
        <v>38932</v>
      </c>
      <c r="BK133">
        <v>56925</v>
      </c>
      <c r="BL133">
        <v>19938</v>
      </c>
      <c r="BM133">
        <v>18997</v>
      </c>
      <c r="BN133">
        <v>38935</v>
      </c>
      <c r="BO133">
        <v>68.397013614404926</v>
      </c>
      <c r="BP133">
        <v>17821</v>
      </c>
      <c r="BQ133">
        <v>17137</v>
      </c>
      <c r="BR133">
        <v>34958</v>
      </c>
      <c r="BS133">
        <v>50746</v>
      </c>
      <c r="BT133">
        <v>2368</v>
      </c>
      <c r="BU133">
        <v>2119</v>
      </c>
      <c r="BV133">
        <v>4487</v>
      </c>
      <c r="BW133">
        <v>8.8420762227564733</v>
      </c>
    </row>
    <row r="134" spans="1:75" x14ac:dyDescent="0.2">
      <c r="A134" t="s">
        <v>132</v>
      </c>
      <c r="B134" t="s">
        <v>271</v>
      </c>
      <c r="C134">
        <v>2023</v>
      </c>
      <c r="D134">
        <v>7009</v>
      </c>
      <c r="E134">
        <v>6946</v>
      </c>
      <c r="F134">
        <v>13955</v>
      </c>
      <c r="G134">
        <v>48.58644941160086</v>
      </c>
      <c r="H134">
        <v>9824</v>
      </c>
      <c r="I134">
        <v>9327</v>
      </c>
      <c r="J134">
        <v>19151</v>
      </c>
      <c r="K134">
        <v>66.677111621753355</v>
      </c>
      <c r="L134">
        <v>6476</v>
      </c>
      <c r="M134">
        <v>6128</v>
      </c>
      <c r="N134">
        <v>12604</v>
      </c>
      <c r="O134">
        <v>43.882737970893388</v>
      </c>
      <c r="P134">
        <v>11762</v>
      </c>
      <c r="Q134">
        <v>11112</v>
      </c>
      <c r="R134">
        <v>22874</v>
      </c>
      <c r="S134">
        <v>79.639300884339519</v>
      </c>
      <c r="T134">
        <v>11677</v>
      </c>
      <c r="U134">
        <v>11112</v>
      </c>
      <c r="V134">
        <v>22789</v>
      </c>
      <c r="W134">
        <v>79.343360490216568</v>
      </c>
      <c r="X134">
        <v>11539</v>
      </c>
      <c r="Y134">
        <v>10859</v>
      </c>
      <c r="Z134">
        <v>22398</v>
      </c>
      <c r="AA134">
        <v>77.982034677250894</v>
      </c>
      <c r="AB134">
        <v>11091</v>
      </c>
      <c r="AC134">
        <v>10402</v>
      </c>
      <c r="AD134">
        <v>21493</v>
      </c>
      <c r="AE134">
        <v>74.831139892765137</v>
      </c>
      <c r="AF134">
        <v>9996</v>
      </c>
      <c r="AG134">
        <v>9386</v>
      </c>
      <c r="AH134">
        <v>19382</v>
      </c>
      <c r="AI134">
        <v>67.481373163428728</v>
      </c>
      <c r="AJ134">
        <v>8537</v>
      </c>
      <c r="AK134">
        <v>8041</v>
      </c>
      <c r="AL134">
        <v>16578</v>
      </c>
      <c r="AM134">
        <v>57.71882180906622</v>
      </c>
      <c r="AN134">
        <v>10384</v>
      </c>
      <c r="AO134">
        <v>9730</v>
      </c>
      <c r="AP134">
        <v>20114</v>
      </c>
      <c r="AQ134">
        <v>70.029942204581857</v>
      </c>
      <c r="AR134">
        <v>8931</v>
      </c>
      <c r="AS134">
        <v>8200</v>
      </c>
      <c r="AT134">
        <v>17131</v>
      </c>
      <c r="AU134">
        <v>59.64417519671332</v>
      </c>
      <c r="AV134">
        <v>11775</v>
      </c>
      <c r="AW134">
        <v>10925</v>
      </c>
      <c r="AX134">
        <v>22700</v>
      </c>
      <c r="AY134">
        <v>79.033493489311326</v>
      </c>
      <c r="AZ134">
        <v>11570</v>
      </c>
      <c r="BA134">
        <v>10912</v>
      </c>
      <c r="BB134">
        <v>22482</v>
      </c>
      <c r="BC134">
        <v>78.274493419678294</v>
      </c>
      <c r="BD134">
        <v>11414</v>
      </c>
      <c r="BE134">
        <v>10830</v>
      </c>
      <c r="BF134">
        <v>22244</v>
      </c>
      <c r="BG134">
        <v>77.445860316133974</v>
      </c>
      <c r="BH134">
        <v>11116</v>
      </c>
      <c r="BI134">
        <v>10233</v>
      </c>
      <c r="BJ134">
        <v>21349</v>
      </c>
      <c r="BK134">
        <v>31173</v>
      </c>
      <c r="BL134">
        <v>10245</v>
      </c>
      <c r="BM134">
        <v>9678</v>
      </c>
      <c r="BN134">
        <v>19923</v>
      </c>
      <c r="BO134">
        <v>63.911076893465498</v>
      </c>
      <c r="BP134">
        <v>7793</v>
      </c>
      <c r="BQ134">
        <v>7530</v>
      </c>
      <c r="BR134">
        <v>15323</v>
      </c>
      <c r="BS134">
        <v>26246</v>
      </c>
      <c r="BT134">
        <v>2486</v>
      </c>
      <c r="BU134">
        <v>2292</v>
      </c>
      <c r="BV134">
        <v>4778</v>
      </c>
      <c r="BW134">
        <v>18.20467880819935</v>
      </c>
    </row>
    <row r="135" spans="1:75" x14ac:dyDescent="0.2">
      <c r="A135" t="s">
        <v>133</v>
      </c>
      <c r="B135" t="s">
        <v>272</v>
      </c>
      <c r="C135">
        <v>2023</v>
      </c>
      <c r="D135">
        <v>457</v>
      </c>
      <c r="E135">
        <v>419</v>
      </c>
      <c r="F135">
        <v>876</v>
      </c>
      <c r="G135">
        <v>52.142857142857153</v>
      </c>
      <c r="H135">
        <v>516</v>
      </c>
      <c r="I135">
        <v>493</v>
      </c>
      <c r="J135">
        <v>1009</v>
      </c>
      <c r="K135">
        <v>60.05952380952381</v>
      </c>
      <c r="L135">
        <v>314</v>
      </c>
      <c r="M135">
        <v>310</v>
      </c>
      <c r="N135">
        <v>624</v>
      </c>
      <c r="O135">
        <v>37.142857142857153</v>
      </c>
      <c r="P135">
        <v>588</v>
      </c>
      <c r="Q135">
        <v>548</v>
      </c>
      <c r="R135">
        <v>1136</v>
      </c>
      <c r="S135">
        <v>67.61904761904762</v>
      </c>
      <c r="T135">
        <v>580</v>
      </c>
      <c r="U135">
        <v>566</v>
      </c>
      <c r="V135">
        <v>1146</v>
      </c>
      <c r="W135">
        <v>68.214285714285722</v>
      </c>
      <c r="X135">
        <v>567</v>
      </c>
      <c r="Y135">
        <v>567</v>
      </c>
      <c r="Z135">
        <v>1134</v>
      </c>
      <c r="AA135">
        <v>67.5</v>
      </c>
      <c r="AB135">
        <v>585</v>
      </c>
      <c r="AC135">
        <v>552</v>
      </c>
      <c r="AD135">
        <v>1137</v>
      </c>
      <c r="AE135">
        <v>67.678571428571431</v>
      </c>
      <c r="AF135">
        <v>574</v>
      </c>
      <c r="AG135">
        <v>559</v>
      </c>
      <c r="AH135">
        <v>1133</v>
      </c>
      <c r="AI135">
        <v>67.44047619047619</v>
      </c>
      <c r="AJ135">
        <v>560</v>
      </c>
      <c r="AK135">
        <v>574</v>
      </c>
      <c r="AL135">
        <v>1134</v>
      </c>
      <c r="AM135">
        <v>67.5</v>
      </c>
      <c r="AN135">
        <v>567</v>
      </c>
      <c r="AO135">
        <v>573</v>
      </c>
      <c r="AP135">
        <v>1140</v>
      </c>
      <c r="AQ135">
        <v>67.857142857142861</v>
      </c>
      <c r="AR135">
        <v>514</v>
      </c>
      <c r="AS135">
        <v>492</v>
      </c>
      <c r="AT135">
        <v>1006</v>
      </c>
      <c r="AU135">
        <v>59.88095238095238</v>
      </c>
      <c r="AV135">
        <v>560</v>
      </c>
      <c r="AW135">
        <v>525</v>
      </c>
      <c r="AX135">
        <v>1085</v>
      </c>
      <c r="AY135">
        <v>64.583333333333343</v>
      </c>
      <c r="AZ135">
        <v>581</v>
      </c>
      <c r="BA135">
        <v>562</v>
      </c>
      <c r="BB135">
        <v>1143</v>
      </c>
      <c r="BC135">
        <v>68.035714285714292</v>
      </c>
      <c r="BD135">
        <v>573</v>
      </c>
      <c r="BE135">
        <v>559</v>
      </c>
      <c r="BF135">
        <v>1132</v>
      </c>
      <c r="BG135">
        <v>67.38095238095238</v>
      </c>
      <c r="BH135">
        <v>524</v>
      </c>
      <c r="BI135">
        <v>518</v>
      </c>
      <c r="BJ135">
        <v>1042</v>
      </c>
      <c r="BK135">
        <v>1796</v>
      </c>
      <c r="BL135">
        <v>565</v>
      </c>
      <c r="BM135">
        <v>532</v>
      </c>
      <c r="BN135">
        <v>1097</v>
      </c>
      <c r="BO135">
        <v>61.080178173719382</v>
      </c>
      <c r="BP135">
        <v>509</v>
      </c>
      <c r="BQ135">
        <v>467</v>
      </c>
      <c r="BR135">
        <v>976</v>
      </c>
      <c r="BS135">
        <v>1380</v>
      </c>
      <c r="BT135">
        <v>49</v>
      </c>
      <c r="BU135">
        <v>54</v>
      </c>
      <c r="BV135">
        <v>103</v>
      </c>
      <c r="BW135">
        <v>7.4637681159420293</v>
      </c>
    </row>
    <row r="136" spans="1:75" x14ac:dyDescent="0.2">
      <c r="A136" t="s">
        <v>134</v>
      </c>
      <c r="B136" t="s">
        <v>273</v>
      </c>
      <c r="C136">
        <v>2023</v>
      </c>
      <c r="D136">
        <v>2705</v>
      </c>
      <c r="E136">
        <v>2613</v>
      </c>
      <c r="F136">
        <v>5318</v>
      </c>
      <c r="G136">
        <v>51.267714258170251</v>
      </c>
      <c r="H136">
        <v>3202</v>
      </c>
      <c r="I136">
        <v>2994</v>
      </c>
      <c r="J136">
        <v>6196</v>
      </c>
      <c r="K136">
        <v>59.731996529451457</v>
      </c>
      <c r="L136">
        <v>3148</v>
      </c>
      <c r="M136">
        <v>2846</v>
      </c>
      <c r="N136">
        <v>5994</v>
      </c>
      <c r="O136">
        <v>57.784633182300198</v>
      </c>
      <c r="P136">
        <v>4168</v>
      </c>
      <c r="Q136">
        <v>3823</v>
      </c>
      <c r="R136">
        <v>7991</v>
      </c>
      <c r="S136">
        <v>77.036537163790612</v>
      </c>
      <c r="T136">
        <v>4138</v>
      </c>
      <c r="U136">
        <v>3832</v>
      </c>
      <c r="V136">
        <v>7970</v>
      </c>
      <c r="W136">
        <v>76.834088498987754</v>
      </c>
      <c r="X136">
        <v>4079</v>
      </c>
      <c r="Y136">
        <v>2980</v>
      </c>
      <c r="Z136">
        <v>7059</v>
      </c>
      <c r="AA136">
        <v>68.051672611587776</v>
      </c>
      <c r="AB136">
        <v>3924</v>
      </c>
      <c r="AC136">
        <v>3661</v>
      </c>
      <c r="AD136">
        <v>7585</v>
      </c>
      <c r="AE136">
        <v>73.122529644268781</v>
      </c>
      <c r="AF136">
        <v>3714</v>
      </c>
      <c r="AG136">
        <v>3412</v>
      </c>
      <c r="AH136">
        <v>7126</v>
      </c>
      <c r="AI136">
        <v>68.697580256434975</v>
      </c>
      <c r="AJ136">
        <v>3003</v>
      </c>
      <c r="AK136">
        <v>2823</v>
      </c>
      <c r="AL136">
        <v>5826</v>
      </c>
      <c r="AM136">
        <v>56.165043863877372</v>
      </c>
      <c r="AN136">
        <v>3734</v>
      </c>
      <c r="AO136">
        <v>3427</v>
      </c>
      <c r="AP136">
        <v>7161</v>
      </c>
      <c r="AQ136">
        <v>69.034994697773072</v>
      </c>
      <c r="AR136">
        <v>3293</v>
      </c>
      <c r="AS136">
        <v>3136</v>
      </c>
      <c r="AT136">
        <v>6429</v>
      </c>
      <c r="AU136">
        <v>61.978212667502163</v>
      </c>
      <c r="AV136">
        <v>4200</v>
      </c>
      <c r="AW136">
        <v>3805</v>
      </c>
      <c r="AX136">
        <v>8005</v>
      </c>
      <c r="AY136">
        <v>77.171502940325837</v>
      </c>
      <c r="AZ136">
        <v>4159</v>
      </c>
      <c r="BA136">
        <v>3830</v>
      </c>
      <c r="BB136">
        <v>7989</v>
      </c>
      <c r="BC136">
        <v>77.0172563385713</v>
      </c>
      <c r="BD136">
        <v>4123</v>
      </c>
      <c r="BE136">
        <v>3798</v>
      </c>
      <c r="BF136">
        <v>7921</v>
      </c>
      <c r="BG136">
        <v>76.361708281114431</v>
      </c>
      <c r="BH136">
        <v>3649</v>
      </c>
      <c r="BI136">
        <v>3373</v>
      </c>
      <c r="BJ136">
        <v>7022</v>
      </c>
      <c r="BK136">
        <v>11298</v>
      </c>
      <c r="BL136">
        <v>3475</v>
      </c>
      <c r="BM136">
        <v>3293</v>
      </c>
      <c r="BN136">
        <v>6768</v>
      </c>
      <c r="BO136">
        <v>59.904407859798191</v>
      </c>
      <c r="BP136">
        <v>2328</v>
      </c>
      <c r="BQ136">
        <v>2218</v>
      </c>
      <c r="BR136">
        <v>4546</v>
      </c>
      <c r="BS136">
        <v>10153</v>
      </c>
      <c r="BT136">
        <v>1104</v>
      </c>
      <c r="BU136">
        <v>1044</v>
      </c>
      <c r="BV136">
        <v>2148</v>
      </c>
      <c r="BW136">
        <v>21.15630848025214</v>
      </c>
    </row>
    <row r="137" spans="1:75" x14ac:dyDescent="0.2">
      <c r="A137" t="s">
        <v>135</v>
      </c>
      <c r="B137" t="s">
        <v>274</v>
      </c>
      <c r="C137">
        <v>2023</v>
      </c>
      <c r="D137">
        <v>25739</v>
      </c>
      <c r="E137">
        <v>26824</v>
      </c>
      <c r="F137">
        <v>52563</v>
      </c>
      <c r="G137">
        <v>39.56835615510272</v>
      </c>
      <c r="H137">
        <v>42700</v>
      </c>
      <c r="I137">
        <v>43150</v>
      </c>
      <c r="J137">
        <v>85850</v>
      </c>
      <c r="K137">
        <v>64.626131992381872</v>
      </c>
      <c r="L137">
        <v>27594</v>
      </c>
      <c r="M137">
        <v>27414</v>
      </c>
      <c r="N137">
        <v>55008</v>
      </c>
      <c r="O137">
        <v>41.40890237200864</v>
      </c>
      <c r="P137">
        <v>44556</v>
      </c>
      <c r="Q137">
        <v>44451</v>
      </c>
      <c r="R137">
        <v>89007</v>
      </c>
      <c r="S137">
        <v>67.002657312125024</v>
      </c>
      <c r="T137">
        <v>42949</v>
      </c>
      <c r="U137">
        <v>43249</v>
      </c>
      <c r="V137">
        <v>86198</v>
      </c>
      <c r="W137">
        <v>64.888099306689952</v>
      </c>
      <c r="X137">
        <v>41584</v>
      </c>
      <c r="Y137">
        <v>41861</v>
      </c>
      <c r="Z137">
        <v>83445</v>
      </c>
      <c r="AA137">
        <v>62.8156969610286</v>
      </c>
      <c r="AB137">
        <v>39020</v>
      </c>
      <c r="AC137">
        <v>38945</v>
      </c>
      <c r="AD137">
        <v>77965</v>
      </c>
      <c r="AE137">
        <v>58.690464540315112</v>
      </c>
      <c r="AF137">
        <v>33207</v>
      </c>
      <c r="AG137">
        <v>33865</v>
      </c>
      <c r="AH137">
        <v>67072</v>
      </c>
      <c r="AI137">
        <v>50.49043593468884</v>
      </c>
      <c r="AJ137">
        <v>27767</v>
      </c>
      <c r="AK137">
        <v>28374</v>
      </c>
      <c r="AL137">
        <v>56141</v>
      </c>
      <c r="AM137">
        <v>42.261801702787537</v>
      </c>
      <c r="AN137">
        <v>45121</v>
      </c>
      <c r="AO137">
        <v>39238</v>
      </c>
      <c r="AP137">
        <v>84359</v>
      </c>
      <c r="AQ137">
        <v>63.503737550906727</v>
      </c>
      <c r="AR137">
        <v>29364</v>
      </c>
      <c r="AS137">
        <v>29424</v>
      </c>
      <c r="AT137">
        <v>58788</v>
      </c>
      <c r="AU137">
        <v>44.254409406734368</v>
      </c>
      <c r="AV137">
        <v>42827</v>
      </c>
      <c r="AW137">
        <v>43766</v>
      </c>
      <c r="AX137">
        <v>86593</v>
      </c>
      <c r="AY137">
        <v>65.1854472640224</v>
      </c>
      <c r="AZ137">
        <v>41443</v>
      </c>
      <c r="BA137">
        <v>41952</v>
      </c>
      <c r="BB137">
        <v>83395</v>
      </c>
      <c r="BC137">
        <v>62.778057979087777</v>
      </c>
      <c r="BD137">
        <v>39226</v>
      </c>
      <c r="BE137">
        <v>40050</v>
      </c>
      <c r="BF137">
        <v>79276</v>
      </c>
      <c r="BG137">
        <v>59.677358646803327</v>
      </c>
      <c r="BH137">
        <v>38049</v>
      </c>
      <c r="BI137">
        <v>38517</v>
      </c>
      <c r="BJ137">
        <v>76566</v>
      </c>
      <c r="BK137">
        <v>145404</v>
      </c>
      <c r="BL137">
        <v>35979</v>
      </c>
      <c r="BM137">
        <v>36742</v>
      </c>
      <c r="BN137">
        <v>72721</v>
      </c>
      <c r="BO137">
        <v>50.013067040796678</v>
      </c>
      <c r="BP137">
        <v>31519</v>
      </c>
      <c r="BQ137">
        <v>32143</v>
      </c>
      <c r="BR137">
        <v>63662</v>
      </c>
      <c r="BS137">
        <v>135304</v>
      </c>
      <c r="BT137">
        <v>5231</v>
      </c>
      <c r="BU137">
        <v>5178</v>
      </c>
      <c r="BV137">
        <v>10409</v>
      </c>
      <c r="BW137">
        <v>7.6930467687577604</v>
      </c>
    </row>
    <row r="138" spans="1:75" x14ac:dyDescent="0.2">
      <c r="A138" t="s">
        <v>136</v>
      </c>
      <c r="B138" t="s">
        <v>275</v>
      </c>
      <c r="C138">
        <v>2023</v>
      </c>
      <c r="D138">
        <v>1410</v>
      </c>
      <c r="E138">
        <v>1383</v>
      </c>
      <c r="F138">
        <v>2793</v>
      </c>
      <c r="G138">
        <v>24.00309384668271</v>
      </c>
      <c r="H138">
        <v>3004</v>
      </c>
      <c r="I138">
        <v>3032</v>
      </c>
      <c r="J138">
        <v>6036</v>
      </c>
      <c r="K138">
        <v>51.87349604675147</v>
      </c>
      <c r="L138">
        <v>1214</v>
      </c>
      <c r="M138">
        <v>1126</v>
      </c>
      <c r="N138">
        <v>2340</v>
      </c>
      <c r="O138">
        <v>20.110003437607421</v>
      </c>
      <c r="P138">
        <v>3333</v>
      </c>
      <c r="Q138">
        <v>3199</v>
      </c>
      <c r="R138">
        <v>6532</v>
      </c>
      <c r="S138">
        <v>56.13612925403919</v>
      </c>
      <c r="T138">
        <v>2964</v>
      </c>
      <c r="U138">
        <v>3106</v>
      </c>
      <c r="V138">
        <v>6070</v>
      </c>
      <c r="W138">
        <v>52.165692677896182</v>
      </c>
      <c r="X138">
        <v>2732</v>
      </c>
      <c r="Y138">
        <v>2735</v>
      </c>
      <c r="Z138">
        <v>5467</v>
      </c>
      <c r="AA138">
        <v>46.983499484358887</v>
      </c>
      <c r="AB138">
        <v>2768</v>
      </c>
      <c r="AC138">
        <v>2754</v>
      </c>
      <c r="AD138">
        <v>5522</v>
      </c>
      <c r="AE138">
        <v>47.456170505328288</v>
      </c>
      <c r="AF138">
        <v>2006</v>
      </c>
      <c r="AG138">
        <v>2080</v>
      </c>
      <c r="AH138">
        <v>4086</v>
      </c>
      <c r="AI138">
        <v>35.115159848745279</v>
      </c>
      <c r="AJ138">
        <v>1536</v>
      </c>
      <c r="AK138">
        <v>1549</v>
      </c>
      <c r="AL138">
        <v>3085</v>
      </c>
      <c r="AM138">
        <v>26.5125472671021</v>
      </c>
      <c r="AN138">
        <v>1479</v>
      </c>
      <c r="AO138">
        <v>1554</v>
      </c>
      <c r="AP138">
        <v>3033</v>
      </c>
      <c r="AQ138">
        <v>26.06565830182193</v>
      </c>
      <c r="AR138">
        <v>476</v>
      </c>
      <c r="AS138">
        <v>497</v>
      </c>
      <c r="AT138">
        <v>973</v>
      </c>
      <c r="AU138">
        <v>8.3619800618769329</v>
      </c>
      <c r="AV138">
        <v>3230</v>
      </c>
      <c r="AW138">
        <v>3224</v>
      </c>
      <c r="AX138">
        <v>6454</v>
      </c>
      <c r="AY138">
        <v>55.465795806118948</v>
      </c>
      <c r="AZ138">
        <v>2921</v>
      </c>
      <c r="BA138">
        <v>2962</v>
      </c>
      <c r="BB138">
        <v>5883</v>
      </c>
      <c r="BC138">
        <v>50.558611206600197</v>
      </c>
      <c r="BD138">
        <v>2523</v>
      </c>
      <c r="BE138">
        <v>2675</v>
      </c>
      <c r="BF138">
        <v>5198</v>
      </c>
      <c r="BG138">
        <v>44.671708490890339</v>
      </c>
      <c r="BH138">
        <v>2169</v>
      </c>
      <c r="BI138">
        <v>2117</v>
      </c>
      <c r="BJ138">
        <v>4286</v>
      </c>
      <c r="BK138">
        <v>12723</v>
      </c>
      <c r="BL138">
        <v>1782</v>
      </c>
      <c r="BM138">
        <v>1822</v>
      </c>
      <c r="BN138">
        <v>3604</v>
      </c>
      <c r="BO138">
        <v>28.326652519059969</v>
      </c>
      <c r="BP138">
        <v>1638</v>
      </c>
      <c r="BQ138">
        <v>1552</v>
      </c>
      <c r="BR138">
        <v>3190</v>
      </c>
      <c r="BS138">
        <v>11779</v>
      </c>
      <c r="BT138">
        <v>414</v>
      </c>
      <c r="BU138">
        <v>417</v>
      </c>
      <c r="BV138">
        <v>831</v>
      </c>
      <c r="BW138">
        <v>7.0549282621614733</v>
      </c>
    </row>
    <row r="139" spans="1:75" x14ac:dyDescent="0.2">
      <c r="A139" t="s">
        <v>137</v>
      </c>
      <c r="B139" t="s">
        <v>276</v>
      </c>
      <c r="C139">
        <v>2023</v>
      </c>
      <c r="D139">
        <v>10174</v>
      </c>
      <c r="E139">
        <v>10673</v>
      </c>
      <c r="F139">
        <v>20847</v>
      </c>
      <c r="G139">
        <v>62.464792952597833</v>
      </c>
      <c r="H139">
        <v>12861</v>
      </c>
      <c r="I139">
        <v>13454</v>
      </c>
      <c r="J139">
        <v>26315</v>
      </c>
      <c r="K139">
        <v>78.848804458560551</v>
      </c>
      <c r="L139">
        <v>11644</v>
      </c>
      <c r="M139">
        <v>11425</v>
      </c>
      <c r="N139">
        <v>23069</v>
      </c>
      <c r="O139">
        <v>69.122670342182531</v>
      </c>
      <c r="P139">
        <v>13431</v>
      </c>
      <c r="Q139">
        <v>13977</v>
      </c>
      <c r="R139">
        <v>27408</v>
      </c>
      <c r="S139">
        <v>82.123808953077244</v>
      </c>
      <c r="T139">
        <v>13544</v>
      </c>
      <c r="U139">
        <v>14205</v>
      </c>
      <c r="V139">
        <v>27749</v>
      </c>
      <c r="W139">
        <v>83.145562413855103</v>
      </c>
      <c r="X139">
        <v>13716</v>
      </c>
      <c r="Y139">
        <v>14225</v>
      </c>
      <c r="Z139">
        <v>27941</v>
      </c>
      <c r="AA139">
        <v>83.720860550128833</v>
      </c>
      <c r="AB139">
        <v>12532</v>
      </c>
      <c r="AC139">
        <v>12971</v>
      </c>
      <c r="AD139">
        <v>25503</v>
      </c>
      <c r="AE139">
        <v>76.415772757236169</v>
      </c>
      <c r="AF139">
        <v>12491</v>
      </c>
      <c r="AG139">
        <v>13027</v>
      </c>
      <c r="AH139">
        <v>25518</v>
      </c>
      <c r="AI139">
        <v>76.460717924132553</v>
      </c>
      <c r="AJ139">
        <v>12014</v>
      </c>
      <c r="AK139">
        <v>12802</v>
      </c>
      <c r="AL139">
        <v>24816</v>
      </c>
      <c r="AM139">
        <v>74.357284113381667</v>
      </c>
      <c r="AN139">
        <v>11642</v>
      </c>
      <c r="AO139">
        <v>12290</v>
      </c>
      <c r="AP139">
        <v>23932</v>
      </c>
      <c r="AQ139">
        <v>71.708515610954635</v>
      </c>
      <c r="AR139">
        <v>11060</v>
      </c>
      <c r="AS139">
        <v>11568</v>
      </c>
      <c r="AT139">
        <v>22628</v>
      </c>
      <c r="AU139">
        <v>67.801282435428774</v>
      </c>
      <c r="AV139">
        <v>13440</v>
      </c>
      <c r="AW139">
        <v>13942</v>
      </c>
      <c r="AX139">
        <v>27382</v>
      </c>
      <c r="AY139">
        <v>82.045903997123503</v>
      </c>
      <c r="AZ139">
        <v>13551</v>
      </c>
      <c r="BA139">
        <v>14240</v>
      </c>
      <c r="BB139">
        <v>27791</v>
      </c>
      <c r="BC139">
        <v>83.271408881164973</v>
      </c>
      <c r="BD139">
        <v>13504</v>
      </c>
      <c r="BE139">
        <v>14131</v>
      </c>
      <c r="BF139">
        <v>27635</v>
      </c>
      <c r="BG139">
        <v>82.803979145442568</v>
      </c>
      <c r="BH139">
        <v>13024</v>
      </c>
      <c r="BI139">
        <v>13773</v>
      </c>
      <c r="BJ139">
        <v>26797</v>
      </c>
      <c r="BK139">
        <v>36576</v>
      </c>
      <c r="BL139">
        <v>12923</v>
      </c>
      <c r="BM139">
        <v>13700</v>
      </c>
      <c r="BN139">
        <v>26623</v>
      </c>
      <c r="BO139">
        <v>72.788167104111992</v>
      </c>
      <c r="BP139">
        <v>11767</v>
      </c>
      <c r="BQ139">
        <v>12507</v>
      </c>
      <c r="BR139">
        <v>24274</v>
      </c>
      <c r="BS139">
        <v>33842</v>
      </c>
      <c r="BT139">
        <v>1501</v>
      </c>
      <c r="BU139">
        <v>1568</v>
      </c>
      <c r="BV139">
        <v>3069</v>
      </c>
      <c r="BW139">
        <v>9.0686129661367527</v>
      </c>
    </row>
    <row r="140" spans="1:75" x14ac:dyDescent="0.2">
      <c r="A140" t="s">
        <v>138</v>
      </c>
      <c r="B140" t="s">
        <v>277</v>
      </c>
      <c r="C140">
        <v>2023</v>
      </c>
      <c r="D140">
        <v>3911</v>
      </c>
      <c r="E140">
        <v>4226</v>
      </c>
      <c r="F140">
        <v>8137</v>
      </c>
      <c r="G140">
        <v>38.06249415286743</v>
      </c>
      <c r="H140">
        <v>6182</v>
      </c>
      <c r="I140">
        <v>6258</v>
      </c>
      <c r="J140">
        <v>12440</v>
      </c>
      <c r="K140">
        <v>58.190663298718313</v>
      </c>
      <c r="L140">
        <v>4192</v>
      </c>
      <c r="M140">
        <v>4303</v>
      </c>
      <c r="N140">
        <v>8495</v>
      </c>
      <c r="O140">
        <v>39.737112919824121</v>
      </c>
      <c r="P140">
        <v>6099</v>
      </c>
      <c r="Q140">
        <v>6181</v>
      </c>
      <c r="R140">
        <v>12280</v>
      </c>
      <c r="S140">
        <v>57.442230330246048</v>
      </c>
      <c r="T140">
        <v>5786</v>
      </c>
      <c r="U140">
        <v>5738</v>
      </c>
      <c r="V140">
        <v>11524</v>
      </c>
      <c r="W140">
        <v>53.905884554214609</v>
      </c>
      <c r="X140">
        <v>5293</v>
      </c>
      <c r="Y140">
        <v>5461</v>
      </c>
      <c r="Z140">
        <v>10754</v>
      </c>
      <c r="AA140">
        <v>50.304050893441847</v>
      </c>
      <c r="AB140">
        <v>5283</v>
      </c>
      <c r="AC140">
        <v>5323</v>
      </c>
      <c r="AD140">
        <v>10606</v>
      </c>
      <c r="AE140">
        <v>49.611750397605007</v>
      </c>
      <c r="AF140">
        <v>4200</v>
      </c>
      <c r="AG140">
        <v>4566</v>
      </c>
      <c r="AH140">
        <v>8766</v>
      </c>
      <c r="AI140">
        <v>41.00477126017401</v>
      </c>
      <c r="AJ140">
        <v>3081</v>
      </c>
      <c r="AK140">
        <v>3105</v>
      </c>
      <c r="AL140">
        <v>6186</v>
      </c>
      <c r="AM140">
        <v>28.936289643558801</v>
      </c>
      <c r="AN140">
        <v>4732</v>
      </c>
      <c r="AO140">
        <v>4846</v>
      </c>
      <c r="AP140">
        <v>9578</v>
      </c>
      <c r="AQ140">
        <v>44.803068575170727</v>
      </c>
      <c r="AR140">
        <v>2055</v>
      </c>
      <c r="AS140">
        <v>2132</v>
      </c>
      <c r="AT140">
        <v>4187</v>
      </c>
      <c r="AU140">
        <v>19.58555524370848</v>
      </c>
      <c r="AV140">
        <v>6019</v>
      </c>
      <c r="AW140">
        <v>6156</v>
      </c>
      <c r="AX140">
        <v>12175</v>
      </c>
      <c r="AY140">
        <v>56.951071194686129</v>
      </c>
      <c r="AZ140">
        <v>5620</v>
      </c>
      <c r="BA140">
        <v>5654</v>
      </c>
      <c r="BB140">
        <v>11274</v>
      </c>
      <c r="BC140">
        <v>52.736458040976707</v>
      </c>
      <c r="BD140">
        <v>5254</v>
      </c>
      <c r="BE140">
        <v>5399</v>
      </c>
      <c r="BF140">
        <v>10653</v>
      </c>
      <c r="BG140">
        <v>49.831602582093737</v>
      </c>
      <c r="BH140">
        <v>4760</v>
      </c>
      <c r="BI140">
        <v>4893</v>
      </c>
      <c r="BJ140">
        <v>9653</v>
      </c>
      <c r="BK140">
        <v>23576</v>
      </c>
      <c r="BL140">
        <v>4431</v>
      </c>
      <c r="BM140">
        <v>4670</v>
      </c>
      <c r="BN140">
        <v>9101</v>
      </c>
      <c r="BO140">
        <v>38.602816423481507</v>
      </c>
      <c r="BP140">
        <v>3839</v>
      </c>
      <c r="BQ140">
        <v>4005</v>
      </c>
      <c r="BR140">
        <v>7844</v>
      </c>
      <c r="BS140">
        <v>23613</v>
      </c>
      <c r="BT140">
        <v>675</v>
      </c>
      <c r="BU140">
        <v>665</v>
      </c>
      <c r="BV140">
        <v>1340</v>
      </c>
      <c r="BW140">
        <v>5.6748401304366238</v>
      </c>
    </row>
    <row r="141" spans="1:75" x14ac:dyDescent="0.2">
      <c r="A141" t="s">
        <v>139</v>
      </c>
      <c r="B141" t="s">
        <v>278</v>
      </c>
      <c r="C141">
        <v>2023</v>
      </c>
      <c r="D141">
        <v>2130</v>
      </c>
      <c r="E141">
        <v>2064</v>
      </c>
      <c r="F141">
        <v>4194</v>
      </c>
      <c r="G141">
        <v>33.26195574589579</v>
      </c>
      <c r="H141">
        <v>3284</v>
      </c>
      <c r="I141">
        <v>3123</v>
      </c>
      <c r="J141">
        <v>6407</v>
      </c>
      <c r="K141">
        <v>50.812911412483139</v>
      </c>
      <c r="L141">
        <v>2414</v>
      </c>
      <c r="M141">
        <v>2421</v>
      </c>
      <c r="N141">
        <v>4835</v>
      </c>
      <c r="O141">
        <v>38.345626140058677</v>
      </c>
      <c r="P141">
        <v>3262</v>
      </c>
      <c r="Q141">
        <v>3270</v>
      </c>
      <c r="R141">
        <v>6532</v>
      </c>
      <c r="S141">
        <v>51.80426679356016</v>
      </c>
      <c r="T141">
        <v>3225</v>
      </c>
      <c r="U141">
        <v>3178</v>
      </c>
      <c r="V141">
        <v>6403</v>
      </c>
      <c r="W141">
        <v>50.781188040288683</v>
      </c>
      <c r="X141">
        <v>3093</v>
      </c>
      <c r="Y141">
        <v>3068</v>
      </c>
      <c r="Z141">
        <v>6161</v>
      </c>
      <c r="AA141">
        <v>48.861924022523603</v>
      </c>
      <c r="AB141">
        <v>2768</v>
      </c>
      <c r="AC141">
        <v>2727</v>
      </c>
      <c r="AD141">
        <v>5495</v>
      </c>
      <c r="AE141">
        <v>43.579982552145289</v>
      </c>
      <c r="AF141">
        <v>2536</v>
      </c>
      <c r="AG141">
        <v>2496</v>
      </c>
      <c r="AH141">
        <v>5032</v>
      </c>
      <c r="AI141">
        <v>39.90800222063605</v>
      </c>
      <c r="AJ141">
        <v>2094</v>
      </c>
      <c r="AK141">
        <v>2032</v>
      </c>
      <c r="AL141">
        <v>4126</v>
      </c>
      <c r="AM141">
        <v>32.722658418589887</v>
      </c>
      <c r="AN141">
        <v>5052</v>
      </c>
      <c r="AO141">
        <v>4945</v>
      </c>
      <c r="AP141">
        <v>9997</v>
      </c>
      <c r="AQ141">
        <v>79.284637957014823</v>
      </c>
      <c r="AR141">
        <v>3195</v>
      </c>
      <c r="AS141">
        <v>2805</v>
      </c>
      <c r="AT141">
        <v>6000</v>
      </c>
      <c r="AU141">
        <v>47.585058291696413</v>
      </c>
      <c r="AV141">
        <v>3253</v>
      </c>
      <c r="AW141">
        <v>3242</v>
      </c>
      <c r="AX141">
        <v>6495</v>
      </c>
      <c r="AY141">
        <v>51.510825600761358</v>
      </c>
      <c r="AZ141">
        <v>3188</v>
      </c>
      <c r="BA141">
        <v>3173</v>
      </c>
      <c r="BB141">
        <v>6361</v>
      </c>
      <c r="BC141">
        <v>50.448092632246812</v>
      </c>
      <c r="BD141">
        <v>3082</v>
      </c>
      <c r="BE141">
        <v>3035</v>
      </c>
      <c r="BF141">
        <v>6117</v>
      </c>
      <c r="BG141">
        <v>48.512966928384493</v>
      </c>
      <c r="BH141">
        <v>2867</v>
      </c>
      <c r="BI141">
        <v>2819</v>
      </c>
      <c r="BJ141">
        <v>5686</v>
      </c>
      <c r="BK141">
        <v>13801</v>
      </c>
      <c r="BL141">
        <v>2685</v>
      </c>
      <c r="BM141">
        <v>2706</v>
      </c>
      <c r="BN141">
        <v>5391</v>
      </c>
      <c r="BO141">
        <v>39.06238678356641</v>
      </c>
      <c r="BP141">
        <v>2447</v>
      </c>
      <c r="BQ141">
        <v>2473</v>
      </c>
      <c r="BR141">
        <v>4920</v>
      </c>
      <c r="BS141">
        <v>12899</v>
      </c>
      <c r="BT141">
        <v>273</v>
      </c>
      <c r="BU141">
        <v>238</v>
      </c>
      <c r="BV141">
        <v>511</v>
      </c>
      <c r="BW141">
        <v>3.9615474067757188</v>
      </c>
    </row>
    <row r="142" spans="1:75" x14ac:dyDescent="0.2">
      <c r="A142" t="s">
        <v>140</v>
      </c>
      <c r="B142" t="s">
        <v>279</v>
      </c>
      <c r="C142">
        <v>2023</v>
      </c>
      <c r="D142">
        <v>6475</v>
      </c>
      <c r="E142">
        <v>6840</v>
      </c>
      <c r="F142">
        <v>13315</v>
      </c>
      <c r="G142">
        <v>31.968787515005999</v>
      </c>
      <c r="H142">
        <v>14256</v>
      </c>
      <c r="I142">
        <v>14337</v>
      </c>
      <c r="J142">
        <v>28593</v>
      </c>
      <c r="K142">
        <v>68.650660264105639</v>
      </c>
      <c r="L142">
        <v>7014</v>
      </c>
      <c r="M142">
        <v>7004</v>
      </c>
      <c r="N142">
        <v>14018</v>
      </c>
      <c r="O142">
        <v>33.65666266506603</v>
      </c>
      <c r="P142">
        <v>14846</v>
      </c>
      <c r="Q142">
        <v>14543</v>
      </c>
      <c r="R142">
        <v>29389</v>
      </c>
      <c r="S142">
        <v>70.561824729891953</v>
      </c>
      <c r="T142">
        <v>14435</v>
      </c>
      <c r="U142">
        <v>14056</v>
      </c>
      <c r="V142">
        <v>28491</v>
      </c>
      <c r="W142">
        <v>68.405762304921964</v>
      </c>
      <c r="X142">
        <v>13988</v>
      </c>
      <c r="Y142">
        <v>13770</v>
      </c>
      <c r="Z142">
        <v>27758</v>
      </c>
      <c r="AA142">
        <v>66.645858343337338</v>
      </c>
      <c r="AB142">
        <v>12563</v>
      </c>
      <c r="AC142">
        <v>12420</v>
      </c>
      <c r="AD142">
        <v>24983</v>
      </c>
      <c r="AE142">
        <v>59.983193277310917</v>
      </c>
      <c r="AF142">
        <v>9836</v>
      </c>
      <c r="AG142">
        <v>9602</v>
      </c>
      <c r="AH142">
        <v>19438</v>
      </c>
      <c r="AI142">
        <v>46.669867947178872</v>
      </c>
      <c r="AJ142">
        <v>7324</v>
      </c>
      <c r="AK142">
        <v>7232</v>
      </c>
      <c r="AL142">
        <v>14556</v>
      </c>
      <c r="AM142">
        <v>34.948379351740691</v>
      </c>
      <c r="AN142">
        <v>19729</v>
      </c>
      <c r="AO142">
        <v>13337</v>
      </c>
      <c r="AP142">
        <v>33066</v>
      </c>
      <c r="AQ142">
        <v>79.390156062424964</v>
      </c>
      <c r="AR142">
        <v>10658</v>
      </c>
      <c r="AS142">
        <v>10552</v>
      </c>
      <c r="AT142">
        <v>21210</v>
      </c>
      <c r="AU142">
        <v>50.924369747899163</v>
      </c>
      <c r="AV142">
        <v>14195</v>
      </c>
      <c r="AW142">
        <v>14053</v>
      </c>
      <c r="AX142">
        <v>28248</v>
      </c>
      <c r="AY142">
        <v>67.822328931572628</v>
      </c>
      <c r="AZ142">
        <v>13293</v>
      </c>
      <c r="BA142">
        <v>13144</v>
      </c>
      <c r="BB142">
        <v>26437</v>
      </c>
      <c r="BC142">
        <v>63.474189675870349</v>
      </c>
      <c r="BD142">
        <v>12267</v>
      </c>
      <c r="BE142">
        <v>12229</v>
      </c>
      <c r="BF142">
        <v>24496</v>
      </c>
      <c r="BG142">
        <v>58.813925570228093</v>
      </c>
      <c r="BH142">
        <v>12734</v>
      </c>
      <c r="BI142">
        <v>12465</v>
      </c>
      <c r="BJ142">
        <v>25199</v>
      </c>
      <c r="BK142">
        <v>45411</v>
      </c>
      <c r="BL142">
        <v>11855</v>
      </c>
      <c r="BM142">
        <v>11541</v>
      </c>
      <c r="BN142">
        <v>23396</v>
      </c>
      <c r="BO142">
        <v>51.520556693312187</v>
      </c>
      <c r="BP142">
        <v>9931</v>
      </c>
      <c r="BQ142">
        <v>9722</v>
      </c>
      <c r="BR142">
        <v>19653</v>
      </c>
      <c r="BS142">
        <v>40942</v>
      </c>
      <c r="BT142">
        <v>2105</v>
      </c>
      <c r="BU142">
        <v>2067</v>
      </c>
      <c r="BV142">
        <v>4172</v>
      </c>
      <c r="BW142">
        <v>10.190024913291969</v>
      </c>
    </row>
    <row r="143" spans="1:75" x14ac:dyDescent="0.2">
      <c r="A143" t="s">
        <v>141</v>
      </c>
      <c r="B143" t="s">
        <v>280</v>
      </c>
      <c r="C143">
        <v>2023</v>
      </c>
      <c r="D143">
        <v>1363</v>
      </c>
      <c r="E143">
        <v>1438</v>
      </c>
      <c r="F143">
        <v>2801</v>
      </c>
      <c r="G143">
        <v>39.500775631081652</v>
      </c>
      <c r="H143">
        <v>2009</v>
      </c>
      <c r="I143">
        <v>1927</v>
      </c>
      <c r="J143">
        <v>3936</v>
      </c>
      <c r="K143">
        <v>55.506980679734873</v>
      </c>
      <c r="L143">
        <v>984</v>
      </c>
      <c r="M143">
        <v>967</v>
      </c>
      <c r="N143">
        <v>1951</v>
      </c>
      <c r="O143">
        <v>27.513749823720211</v>
      </c>
      <c r="P143">
        <v>2215</v>
      </c>
      <c r="Q143">
        <v>2064</v>
      </c>
      <c r="R143">
        <v>4279</v>
      </c>
      <c r="S143">
        <v>60.34409815258779</v>
      </c>
      <c r="T143">
        <v>2045</v>
      </c>
      <c r="U143">
        <v>2024</v>
      </c>
      <c r="V143">
        <v>4069</v>
      </c>
      <c r="W143">
        <v>57.382597659004382</v>
      </c>
      <c r="X143">
        <v>1944</v>
      </c>
      <c r="Y143">
        <v>1877</v>
      </c>
      <c r="Z143">
        <v>3821</v>
      </c>
      <c r="AA143">
        <v>53.885206599915378</v>
      </c>
      <c r="AB143">
        <v>2002</v>
      </c>
      <c r="AC143">
        <v>1869</v>
      </c>
      <c r="AD143">
        <v>3871</v>
      </c>
      <c r="AE143">
        <v>54.590325765054303</v>
      </c>
      <c r="AF143">
        <v>1640</v>
      </c>
      <c r="AG143">
        <v>1614</v>
      </c>
      <c r="AH143">
        <v>3254</v>
      </c>
      <c r="AI143">
        <v>45.889155267240163</v>
      </c>
      <c r="AJ143">
        <v>1429</v>
      </c>
      <c r="AK143">
        <v>1367</v>
      </c>
      <c r="AL143">
        <v>2796</v>
      </c>
      <c r="AM143">
        <v>39.430263714567758</v>
      </c>
      <c r="AN143">
        <v>1761</v>
      </c>
      <c r="AO143">
        <v>1671</v>
      </c>
      <c r="AP143">
        <v>3432</v>
      </c>
      <c r="AQ143">
        <v>48.399379495134667</v>
      </c>
      <c r="AR143">
        <v>1698</v>
      </c>
      <c r="AS143">
        <v>1625</v>
      </c>
      <c r="AT143">
        <v>3323</v>
      </c>
      <c r="AU143">
        <v>46.862219715131857</v>
      </c>
      <c r="AV143">
        <v>1607</v>
      </c>
      <c r="AW143">
        <v>2049</v>
      </c>
      <c r="AX143">
        <v>3656</v>
      </c>
      <c r="AY143">
        <v>51.558313354956987</v>
      </c>
      <c r="AZ143">
        <v>2040</v>
      </c>
      <c r="BA143">
        <v>2091</v>
      </c>
      <c r="BB143">
        <v>4131</v>
      </c>
      <c r="BC143">
        <v>58.256945423776621</v>
      </c>
      <c r="BD143">
        <v>1984</v>
      </c>
      <c r="BE143">
        <v>1995</v>
      </c>
      <c r="BF143">
        <v>3979</v>
      </c>
      <c r="BG143">
        <v>56.113383161754342</v>
      </c>
      <c r="BH143">
        <v>1921</v>
      </c>
      <c r="BI143">
        <v>1812</v>
      </c>
      <c r="BJ143">
        <v>3733</v>
      </c>
      <c r="BK143">
        <v>7721</v>
      </c>
      <c r="BL143">
        <v>1868</v>
      </c>
      <c r="BM143">
        <v>1843</v>
      </c>
      <c r="BN143">
        <v>3711</v>
      </c>
      <c r="BO143">
        <v>48.063722315762213</v>
      </c>
      <c r="BP143">
        <v>1788</v>
      </c>
      <c r="BQ143">
        <v>1781</v>
      </c>
      <c r="BR143">
        <v>3569</v>
      </c>
      <c r="BS143">
        <v>6894</v>
      </c>
      <c r="BT143">
        <v>78</v>
      </c>
      <c r="BU143">
        <v>58</v>
      </c>
      <c r="BV143">
        <v>136</v>
      </c>
      <c r="BW143">
        <v>1.972729910066725</v>
      </c>
    </row>
  </sheetData>
  <mergeCells count="35">
    <mergeCell ref="A3:A4"/>
    <mergeCell ref="B3:B4"/>
    <mergeCell ref="C3:C4"/>
    <mergeCell ref="D3:G3"/>
    <mergeCell ref="H3:K3"/>
    <mergeCell ref="L3:O3"/>
    <mergeCell ref="P3:S3"/>
    <mergeCell ref="T3:W3"/>
    <mergeCell ref="X3:AA3"/>
    <mergeCell ref="AB3:AE3"/>
    <mergeCell ref="BD3:BG3"/>
    <mergeCell ref="BH3:BK3"/>
    <mergeCell ref="BL3:BO3"/>
    <mergeCell ref="BP3:BS3"/>
    <mergeCell ref="AF3:AI3"/>
    <mergeCell ref="AJ3:AM3"/>
    <mergeCell ref="AN3:AQ3"/>
    <mergeCell ref="AR3:AU3"/>
    <mergeCell ref="AV3:AY3"/>
    <mergeCell ref="BT3:BW3"/>
    <mergeCell ref="B1:O1"/>
    <mergeCell ref="P1:AA1"/>
    <mergeCell ref="AB1:AM1"/>
    <mergeCell ref="AN1:AU1"/>
    <mergeCell ref="AV1:BG1"/>
    <mergeCell ref="BH1:BO1"/>
    <mergeCell ref="BP1:BW1"/>
    <mergeCell ref="B2:O2"/>
    <mergeCell ref="P2:AA2"/>
    <mergeCell ref="AB2:AM2"/>
    <mergeCell ref="AN2:AU2"/>
    <mergeCell ref="AV2:BG2"/>
    <mergeCell ref="BH2:BO2"/>
    <mergeCell ref="BP2:BW2"/>
    <mergeCell ref="AZ3:BC3"/>
  </mergeCells>
  <conditionalFormatting sqref="A5:BW143">
    <cfRule type="expression" dxfId="2" priority="1">
      <formula>RIGHT(TEXT($B5,"0"),8)="00000000"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W143"/>
  <sheetViews>
    <sheetView workbookViewId="0">
      <pane ySplit="4" topLeftCell="A5" activePane="bottomLeft" state="frozen"/>
      <selection pane="bottomLeft" activeCell="D1" sqref="A1:XFD2"/>
    </sheetView>
  </sheetViews>
  <sheetFormatPr baseColWidth="10" defaultColWidth="8.83203125" defaultRowHeight="15" x14ac:dyDescent="0.2"/>
  <cols>
    <col min="1" max="75" width="18.6640625" customWidth="1"/>
  </cols>
  <sheetData>
    <row r="1" spans="1:75" ht="19" x14ac:dyDescent="0.25">
      <c r="B1" s="3" t="s">
        <v>303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 t="s">
        <v>304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 t="s">
        <v>305</v>
      </c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 t="s">
        <v>306</v>
      </c>
      <c r="AO1" s="3"/>
      <c r="AP1" s="3"/>
      <c r="AQ1" s="3"/>
      <c r="AR1" s="3"/>
      <c r="AS1" s="3"/>
      <c r="AT1" s="3"/>
      <c r="AU1" s="3"/>
      <c r="AV1" s="4" t="s">
        <v>307</v>
      </c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3" t="s">
        <v>308</v>
      </c>
      <c r="BI1" s="3"/>
      <c r="BJ1" s="3"/>
      <c r="BK1" s="3"/>
      <c r="BL1" s="3"/>
      <c r="BM1" s="3"/>
      <c r="BN1" s="3"/>
      <c r="BO1" s="3"/>
      <c r="BP1" s="3" t="s">
        <v>309</v>
      </c>
      <c r="BQ1" s="5"/>
      <c r="BR1" s="5"/>
      <c r="BS1" s="5"/>
      <c r="BT1" s="5"/>
      <c r="BU1" s="5"/>
      <c r="BV1" s="5"/>
      <c r="BW1" s="5"/>
    </row>
    <row r="2" spans="1:75" ht="16" x14ac:dyDescent="0.2">
      <c r="B2" s="6" t="s">
        <v>310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7" t="s">
        <v>311</v>
      </c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6" t="s">
        <v>312</v>
      </c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 t="s">
        <v>313</v>
      </c>
      <c r="AO2" s="6"/>
      <c r="AP2" s="6"/>
      <c r="AQ2" s="6"/>
      <c r="AR2" s="6"/>
      <c r="AS2" s="6"/>
      <c r="AT2" s="6"/>
      <c r="AU2" s="6"/>
      <c r="AV2" s="6" t="s">
        <v>314</v>
      </c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8" t="s">
        <v>315</v>
      </c>
      <c r="BI2" s="8"/>
      <c r="BJ2" s="8"/>
      <c r="BK2" s="8"/>
      <c r="BL2" s="8"/>
      <c r="BM2" s="8"/>
      <c r="BN2" s="8"/>
      <c r="BO2" s="8"/>
      <c r="BP2" s="6" t="s">
        <v>316</v>
      </c>
      <c r="BQ2" s="9"/>
      <c r="BR2" s="9"/>
      <c r="BS2" s="9"/>
      <c r="BT2" s="9"/>
      <c r="BU2" s="9"/>
      <c r="BV2" s="9"/>
      <c r="BW2" s="9"/>
    </row>
    <row r="3" spans="1:75" x14ac:dyDescent="0.2">
      <c r="A3" s="2" t="s">
        <v>0</v>
      </c>
      <c r="B3" s="2" t="s">
        <v>1</v>
      </c>
      <c r="C3" s="2" t="s">
        <v>2</v>
      </c>
      <c r="D3" s="2" t="s">
        <v>281</v>
      </c>
      <c r="E3" s="2"/>
      <c r="F3" s="2"/>
      <c r="G3" s="2"/>
      <c r="H3" s="2" t="s">
        <v>286</v>
      </c>
      <c r="I3" s="2"/>
      <c r="J3" s="2"/>
      <c r="K3" s="2"/>
      <c r="L3" s="2" t="s">
        <v>287</v>
      </c>
      <c r="M3" s="2"/>
      <c r="N3" s="2"/>
      <c r="O3" s="2"/>
      <c r="P3" s="2" t="s">
        <v>288</v>
      </c>
      <c r="Q3" s="2"/>
      <c r="R3" s="2"/>
      <c r="S3" s="2"/>
      <c r="T3" s="2" t="s">
        <v>289</v>
      </c>
      <c r="U3" s="2"/>
      <c r="V3" s="2"/>
      <c r="W3" s="2"/>
      <c r="X3" s="2" t="s">
        <v>290</v>
      </c>
      <c r="Y3" s="2"/>
      <c r="Z3" s="2"/>
      <c r="AA3" s="2"/>
      <c r="AB3" s="2" t="s">
        <v>291</v>
      </c>
      <c r="AC3" s="2"/>
      <c r="AD3" s="2"/>
      <c r="AE3" s="2"/>
      <c r="AF3" s="2" t="s">
        <v>292</v>
      </c>
      <c r="AG3" s="2"/>
      <c r="AH3" s="2"/>
      <c r="AI3" s="2"/>
      <c r="AJ3" s="2" t="s">
        <v>293</v>
      </c>
      <c r="AK3" s="2"/>
      <c r="AL3" s="2"/>
      <c r="AM3" s="2"/>
      <c r="AN3" s="2" t="s">
        <v>294</v>
      </c>
      <c r="AO3" s="2"/>
      <c r="AP3" s="2"/>
      <c r="AQ3" s="2"/>
      <c r="AR3" s="2" t="s">
        <v>295</v>
      </c>
      <c r="AS3" s="2"/>
      <c r="AT3" s="2"/>
      <c r="AU3" s="2"/>
      <c r="AV3" s="2" t="s">
        <v>296</v>
      </c>
      <c r="AW3" s="2"/>
      <c r="AX3" s="2"/>
      <c r="AY3" s="2"/>
      <c r="AZ3" s="2" t="s">
        <v>297</v>
      </c>
      <c r="BA3" s="2"/>
      <c r="BB3" s="2"/>
      <c r="BC3" s="2"/>
      <c r="BD3" s="2" t="s">
        <v>298</v>
      </c>
      <c r="BE3" s="2"/>
      <c r="BF3" s="2"/>
      <c r="BG3" s="2"/>
      <c r="BH3" s="2" t="s">
        <v>299</v>
      </c>
      <c r="BI3" s="2"/>
      <c r="BJ3" s="2"/>
      <c r="BK3" s="2"/>
      <c r="BL3" s="2" t="s">
        <v>300</v>
      </c>
      <c r="BM3" s="2"/>
      <c r="BN3" s="2"/>
      <c r="BO3" s="2"/>
      <c r="BP3" s="2" t="s">
        <v>301</v>
      </c>
      <c r="BQ3" s="2"/>
      <c r="BR3" s="2"/>
      <c r="BS3" s="2"/>
      <c r="BT3" s="2" t="s">
        <v>302</v>
      </c>
      <c r="BU3" s="2"/>
      <c r="BV3" s="2"/>
      <c r="BW3" s="2"/>
    </row>
    <row r="4" spans="1:75" x14ac:dyDescent="0.2">
      <c r="A4" s="2"/>
      <c r="B4" s="2"/>
      <c r="C4" s="2"/>
      <c r="D4" s="1" t="s">
        <v>282</v>
      </c>
      <c r="E4" s="1" t="s">
        <v>283</v>
      </c>
      <c r="F4" s="1" t="s">
        <v>284</v>
      </c>
      <c r="G4" s="1" t="s">
        <v>285</v>
      </c>
      <c r="H4" s="1" t="s">
        <v>282</v>
      </c>
      <c r="I4" s="1" t="s">
        <v>283</v>
      </c>
      <c r="J4" s="1" t="s">
        <v>284</v>
      </c>
      <c r="K4" s="1" t="s">
        <v>285</v>
      </c>
      <c r="L4" s="1" t="s">
        <v>282</v>
      </c>
      <c r="M4" s="1" t="s">
        <v>283</v>
      </c>
      <c r="N4" s="1" t="s">
        <v>284</v>
      </c>
      <c r="O4" s="1" t="s">
        <v>285</v>
      </c>
      <c r="P4" s="1" t="s">
        <v>282</v>
      </c>
      <c r="Q4" s="1" t="s">
        <v>283</v>
      </c>
      <c r="R4" s="1" t="s">
        <v>284</v>
      </c>
      <c r="S4" s="1" t="s">
        <v>285</v>
      </c>
      <c r="T4" s="1" t="s">
        <v>282</v>
      </c>
      <c r="U4" s="1" t="s">
        <v>283</v>
      </c>
      <c r="V4" s="1" t="s">
        <v>284</v>
      </c>
      <c r="W4" s="1" t="s">
        <v>285</v>
      </c>
      <c r="X4" s="1" t="s">
        <v>282</v>
      </c>
      <c r="Y4" s="1" t="s">
        <v>283</v>
      </c>
      <c r="Z4" s="1" t="s">
        <v>284</v>
      </c>
      <c r="AA4" s="1" t="s">
        <v>285</v>
      </c>
      <c r="AB4" s="1" t="s">
        <v>282</v>
      </c>
      <c r="AC4" s="1" t="s">
        <v>283</v>
      </c>
      <c r="AD4" s="1" t="s">
        <v>284</v>
      </c>
      <c r="AE4" s="1" t="s">
        <v>285</v>
      </c>
      <c r="AF4" s="1" t="s">
        <v>282</v>
      </c>
      <c r="AG4" s="1" t="s">
        <v>283</v>
      </c>
      <c r="AH4" s="1" t="s">
        <v>284</v>
      </c>
      <c r="AI4" s="1" t="s">
        <v>285</v>
      </c>
      <c r="AJ4" s="1" t="s">
        <v>282</v>
      </c>
      <c r="AK4" s="1" t="s">
        <v>283</v>
      </c>
      <c r="AL4" s="1" t="s">
        <v>284</v>
      </c>
      <c r="AM4" s="1" t="s">
        <v>285</v>
      </c>
      <c r="AN4" s="1" t="s">
        <v>282</v>
      </c>
      <c r="AO4" s="1" t="s">
        <v>283</v>
      </c>
      <c r="AP4" s="1" t="s">
        <v>284</v>
      </c>
      <c r="AQ4" s="1" t="s">
        <v>285</v>
      </c>
      <c r="AR4" s="1" t="s">
        <v>282</v>
      </c>
      <c r="AS4" s="1" t="s">
        <v>283</v>
      </c>
      <c r="AT4" s="1" t="s">
        <v>284</v>
      </c>
      <c r="AU4" s="1" t="s">
        <v>285</v>
      </c>
      <c r="AV4" s="1" t="s">
        <v>282</v>
      </c>
      <c r="AW4" s="1" t="s">
        <v>283</v>
      </c>
      <c r="AX4" s="1" t="s">
        <v>284</v>
      </c>
      <c r="AY4" s="1" t="s">
        <v>285</v>
      </c>
      <c r="AZ4" s="1" t="s">
        <v>282</v>
      </c>
      <c r="BA4" s="1" t="s">
        <v>283</v>
      </c>
      <c r="BB4" s="1" t="s">
        <v>284</v>
      </c>
      <c r="BC4" s="1" t="s">
        <v>285</v>
      </c>
      <c r="BD4" s="1" t="s">
        <v>282</v>
      </c>
      <c r="BE4" s="1" t="s">
        <v>283</v>
      </c>
      <c r="BF4" s="1" t="s">
        <v>284</v>
      </c>
      <c r="BG4" s="1" t="s">
        <v>285</v>
      </c>
      <c r="BH4" s="1" t="s">
        <v>282</v>
      </c>
      <c r="BI4" s="1" t="s">
        <v>283</v>
      </c>
      <c r="BJ4" s="1" t="s">
        <v>284</v>
      </c>
      <c r="BK4" s="1" t="s">
        <v>285</v>
      </c>
      <c r="BL4" s="1" t="s">
        <v>282</v>
      </c>
      <c r="BM4" s="1" t="s">
        <v>283</v>
      </c>
      <c r="BN4" s="1" t="s">
        <v>284</v>
      </c>
      <c r="BO4" s="1" t="s">
        <v>285</v>
      </c>
      <c r="BP4" s="1" t="s">
        <v>282</v>
      </c>
      <c r="BQ4" s="1" t="s">
        <v>283</v>
      </c>
      <c r="BR4" s="1" t="s">
        <v>284</v>
      </c>
      <c r="BS4" s="1" t="s">
        <v>285</v>
      </c>
      <c r="BT4" s="1" t="s">
        <v>282</v>
      </c>
      <c r="BU4" s="1" t="s">
        <v>283</v>
      </c>
      <c r="BV4" s="1" t="s">
        <v>284</v>
      </c>
      <c r="BW4" s="1" t="s">
        <v>285</v>
      </c>
    </row>
    <row r="5" spans="1:75" x14ac:dyDescent="0.2">
      <c r="A5" t="s">
        <v>3</v>
      </c>
      <c r="B5" t="s">
        <v>142</v>
      </c>
      <c r="C5">
        <v>2024</v>
      </c>
      <c r="D5">
        <v>31055</v>
      </c>
      <c r="E5">
        <v>29653</v>
      </c>
      <c r="F5">
        <v>60708</v>
      </c>
      <c r="G5">
        <v>63.221694576355922</v>
      </c>
      <c r="H5">
        <v>29032</v>
      </c>
      <c r="I5">
        <v>27903</v>
      </c>
      <c r="J5">
        <v>56935</v>
      </c>
      <c r="K5">
        <v>59.292468549529289</v>
      </c>
      <c r="L5">
        <v>29267</v>
      </c>
      <c r="M5">
        <v>28133</v>
      </c>
      <c r="N5">
        <v>57400</v>
      </c>
      <c r="O5">
        <v>59.776722486045152</v>
      </c>
      <c r="P5">
        <v>36299</v>
      </c>
      <c r="Q5">
        <v>34555</v>
      </c>
      <c r="R5">
        <v>70854</v>
      </c>
      <c r="S5">
        <v>73.787803049237681</v>
      </c>
      <c r="T5">
        <v>36624</v>
      </c>
      <c r="U5">
        <v>34772</v>
      </c>
      <c r="V5">
        <v>71396</v>
      </c>
      <c r="W5">
        <v>74.352245272015324</v>
      </c>
      <c r="X5">
        <v>36062</v>
      </c>
      <c r="Y5">
        <v>34388</v>
      </c>
      <c r="Z5">
        <v>70450</v>
      </c>
      <c r="AA5">
        <v>73.367074897942189</v>
      </c>
      <c r="AB5">
        <v>36402</v>
      </c>
      <c r="AC5">
        <v>34548</v>
      </c>
      <c r="AD5">
        <v>70950</v>
      </c>
      <c r="AE5">
        <v>73.887778055486137</v>
      </c>
      <c r="AF5">
        <v>37625</v>
      </c>
      <c r="AG5">
        <v>36043</v>
      </c>
      <c r="AH5">
        <v>73668</v>
      </c>
      <c r="AI5">
        <v>76.718320419895022</v>
      </c>
      <c r="AJ5">
        <v>39721</v>
      </c>
      <c r="AK5">
        <v>37798</v>
      </c>
      <c r="AL5">
        <v>77519</v>
      </c>
      <c r="AM5">
        <v>80.728776139298503</v>
      </c>
      <c r="AN5">
        <v>38745</v>
      </c>
      <c r="AO5">
        <v>36736</v>
      </c>
      <c r="AP5">
        <v>75481</v>
      </c>
      <c r="AQ5">
        <v>78.606390069149384</v>
      </c>
      <c r="AR5">
        <v>36370</v>
      </c>
      <c r="AS5">
        <v>34369</v>
      </c>
      <c r="AT5">
        <v>70739</v>
      </c>
      <c r="AU5">
        <v>73.668041323002583</v>
      </c>
      <c r="AV5">
        <v>32099</v>
      </c>
      <c r="AW5">
        <v>30884</v>
      </c>
      <c r="AX5">
        <v>62983</v>
      </c>
      <c r="AY5">
        <v>65.590893943180873</v>
      </c>
      <c r="AZ5">
        <v>29771</v>
      </c>
      <c r="BA5">
        <v>28306</v>
      </c>
      <c r="BB5">
        <v>58077</v>
      </c>
      <c r="BC5">
        <v>60.481754561359658</v>
      </c>
      <c r="BD5">
        <v>29312</v>
      </c>
      <c r="BE5">
        <v>28077</v>
      </c>
      <c r="BF5">
        <v>57389</v>
      </c>
      <c r="BG5">
        <v>59.765267016579187</v>
      </c>
      <c r="BH5">
        <v>38282</v>
      </c>
      <c r="BI5">
        <v>36092</v>
      </c>
      <c r="BJ5">
        <v>74374</v>
      </c>
      <c r="BK5">
        <v>77.453553278347073</v>
      </c>
      <c r="BL5">
        <v>40855</v>
      </c>
      <c r="BM5">
        <v>38813</v>
      </c>
      <c r="BN5">
        <v>79668</v>
      </c>
      <c r="BO5">
        <v>76.397426185019327</v>
      </c>
      <c r="BP5">
        <v>40149</v>
      </c>
      <c r="BQ5">
        <v>38169</v>
      </c>
      <c r="BR5">
        <v>78318</v>
      </c>
      <c r="BS5">
        <v>75.102847115006568</v>
      </c>
      <c r="BT5">
        <v>755</v>
      </c>
      <c r="BU5">
        <v>699</v>
      </c>
      <c r="BV5">
        <v>1454</v>
      </c>
      <c r="BW5">
        <v>1.6207961297082789</v>
      </c>
    </row>
    <row r="6" spans="1:75" x14ac:dyDescent="0.2">
      <c r="A6" t="s">
        <v>4</v>
      </c>
      <c r="B6" t="s">
        <v>143</v>
      </c>
      <c r="C6">
        <v>2024</v>
      </c>
      <c r="D6">
        <v>4169</v>
      </c>
      <c r="E6">
        <v>4120</v>
      </c>
      <c r="F6">
        <v>8289</v>
      </c>
      <c r="G6">
        <v>94.096946304915434</v>
      </c>
      <c r="H6">
        <v>4025</v>
      </c>
      <c r="I6">
        <v>3994</v>
      </c>
      <c r="J6">
        <v>8019</v>
      </c>
      <c r="K6">
        <v>91.03189919400613</v>
      </c>
      <c r="L6">
        <v>3661</v>
      </c>
      <c r="M6">
        <v>3714</v>
      </c>
      <c r="N6">
        <v>7375</v>
      </c>
      <c r="O6">
        <v>83.721194233170621</v>
      </c>
      <c r="P6">
        <v>3935</v>
      </c>
      <c r="Q6">
        <v>3938</v>
      </c>
      <c r="R6">
        <v>7873</v>
      </c>
      <c r="S6">
        <v>89.374503348847767</v>
      </c>
      <c r="T6">
        <v>3836</v>
      </c>
      <c r="U6">
        <v>3932</v>
      </c>
      <c r="V6">
        <v>7768</v>
      </c>
      <c r="W6">
        <v>88.182540583494145</v>
      </c>
      <c r="X6">
        <v>3826</v>
      </c>
      <c r="Y6">
        <v>3963</v>
      </c>
      <c r="Z6">
        <v>7789</v>
      </c>
      <c r="AA6">
        <v>88.420933136564869</v>
      </c>
      <c r="AB6">
        <v>3844</v>
      </c>
      <c r="AC6">
        <v>3869</v>
      </c>
      <c r="AD6">
        <v>7713</v>
      </c>
      <c r="AE6">
        <v>87.558179134975589</v>
      </c>
      <c r="AF6">
        <v>3908</v>
      </c>
      <c r="AG6">
        <v>3973</v>
      </c>
      <c r="AH6">
        <v>7881</v>
      </c>
      <c r="AI6">
        <v>89.465319559541385</v>
      </c>
      <c r="AJ6">
        <v>4151</v>
      </c>
      <c r="AK6">
        <v>4272</v>
      </c>
      <c r="AL6">
        <v>8423</v>
      </c>
      <c r="AM6">
        <v>95.618117834033384</v>
      </c>
      <c r="AN6">
        <v>4025</v>
      </c>
      <c r="AO6">
        <v>4101</v>
      </c>
      <c r="AP6">
        <v>8126</v>
      </c>
      <c r="AQ6">
        <v>92.246566012033142</v>
      </c>
      <c r="AR6">
        <v>4364</v>
      </c>
      <c r="AS6">
        <v>4394</v>
      </c>
      <c r="AT6">
        <v>8758</v>
      </c>
      <c r="AU6">
        <v>99.421046656828253</v>
      </c>
      <c r="AV6">
        <v>3824</v>
      </c>
      <c r="AW6">
        <v>3870</v>
      </c>
      <c r="AX6">
        <v>7694</v>
      </c>
      <c r="AY6">
        <v>87.342490634578269</v>
      </c>
      <c r="AZ6">
        <v>3734</v>
      </c>
      <c r="BA6">
        <v>3805</v>
      </c>
      <c r="BB6">
        <v>7539</v>
      </c>
      <c r="BC6">
        <v>85.582926552389608</v>
      </c>
      <c r="BD6">
        <v>3652</v>
      </c>
      <c r="BE6">
        <v>3759</v>
      </c>
      <c r="BF6">
        <v>7411</v>
      </c>
      <c r="BG6">
        <v>84.129867181291857</v>
      </c>
      <c r="BH6">
        <v>4060</v>
      </c>
      <c r="BI6">
        <v>4062</v>
      </c>
      <c r="BJ6">
        <v>8122</v>
      </c>
      <c r="BK6">
        <v>92.201157906686348</v>
      </c>
      <c r="BL6">
        <v>4429</v>
      </c>
      <c r="BM6">
        <v>4291</v>
      </c>
      <c r="BN6">
        <v>8720</v>
      </c>
      <c r="BO6">
        <v>90.92805005213765</v>
      </c>
      <c r="BP6">
        <v>4429</v>
      </c>
      <c r="BQ6">
        <v>4291</v>
      </c>
      <c r="BR6">
        <v>8720</v>
      </c>
      <c r="BS6">
        <v>90.92805005213765</v>
      </c>
      <c r="BT6">
        <v>2</v>
      </c>
      <c r="BU6">
        <v>2</v>
      </c>
      <c r="BV6">
        <v>4</v>
      </c>
      <c r="BW6">
        <v>4.7670122750566077E-2</v>
      </c>
    </row>
    <row r="7" spans="1:75" x14ac:dyDescent="0.2">
      <c r="A7" t="s">
        <v>5</v>
      </c>
      <c r="B7" t="s">
        <v>144</v>
      </c>
      <c r="C7">
        <v>2024</v>
      </c>
      <c r="D7">
        <v>4376</v>
      </c>
      <c r="E7">
        <v>4227</v>
      </c>
      <c r="F7">
        <v>8603</v>
      </c>
      <c r="G7">
        <v>87.482204596298558</v>
      </c>
      <c r="H7">
        <v>4341</v>
      </c>
      <c r="I7">
        <v>4179</v>
      </c>
      <c r="J7">
        <v>8520</v>
      </c>
      <c r="K7">
        <v>86.638194020744351</v>
      </c>
      <c r="L7">
        <v>4470</v>
      </c>
      <c r="M7">
        <v>4247</v>
      </c>
      <c r="N7">
        <v>8717</v>
      </c>
      <c r="O7">
        <v>88.641448037421185</v>
      </c>
      <c r="P7">
        <v>4771</v>
      </c>
      <c r="Q7">
        <v>4581</v>
      </c>
      <c r="R7">
        <v>9352</v>
      </c>
      <c r="S7">
        <v>95.098637380516564</v>
      </c>
      <c r="T7">
        <v>4720</v>
      </c>
      <c r="U7">
        <v>4551</v>
      </c>
      <c r="V7">
        <v>9271</v>
      </c>
      <c r="W7">
        <v>94.274964409192592</v>
      </c>
      <c r="X7">
        <v>4905</v>
      </c>
      <c r="Y7">
        <v>4726</v>
      </c>
      <c r="Z7">
        <v>9631</v>
      </c>
      <c r="AA7">
        <v>97.935733170632503</v>
      </c>
      <c r="AB7">
        <v>4649</v>
      </c>
      <c r="AC7">
        <v>4438</v>
      </c>
      <c r="AD7">
        <v>9087</v>
      </c>
      <c r="AE7">
        <v>92.403904820012201</v>
      </c>
      <c r="AF7">
        <v>4690</v>
      </c>
      <c r="AG7">
        <v>4578</v>
      </c>
      <c r="AH7">
        <v>9268</v>
      </c>
      <c r="AI7">
        <v>94.244458002847267</v>
      </c>
      <c r="AJ7">
        <v>5009</v>
      </c>
      <c r="AK7">
        <v>4818</v>
      </c>
      <c r="AL7">
        <v>9827</v>
      </c>
      <c r="AM7">
        <v>99.928818385194234</v>
      </c>
      <c r="AN7">
        <v>4821</v>
      </c>
      <c r="AO7">
        <v>4607</v>
      </c>
      <c r="AP7">
        <v>9428</v>
      </c>
      <c r="AQ7">
        <v>95.871466341265005</v>
      </c>
      <c r="AR7">
        <v>4689</v>
      </c>
      <c r="AS7">
        <v>4425</v>
      </c>
      <c r="AT7">
        <v>9114</v>
      </c>
      <c r="AU7">
        <v>92.678462477120192</v>
      </c>
      <c r="AV7">
        <v>4561</v>
      </c>
      <c r="AW7">
        <v>4339</v>
      </c>
      <c r="AX7">
        <v>8900</v>
      </c>
      <c r="AY7">
        <v>90.502338824486472</v>
      </c>
      <c r="AZ7">
        <v>4555</v>
      </c>
      <c r="BA7">
        <v>4424</v>
      </c>
      <c r="BB7">
        <v>8979</v>
      </c>
      <c r="BC7">
        <v>91.305674191580238</v>
      </c>
      <c r="BD7">
        <v>4701</v>
      </c>
      <c r="BE7">
        <v>4517</v>
      </c>
      <c r="BF7">
        <v>9218</v>
      </c>
      <c r="BG7">
        <v>93.736017897091727</v>
      </c>
      <c r="BH7">
        <v>4867</v>
      </c>
      <c r="BI7">
        <v>4530</v>
      </c>
      <c r="BJ7">
        <v>9397</v>
      </c>
      <c r="BK7">
        <v>95.556233475696558</v>
      </c>
      <c r="BL7">
        <v>5494</v>
      </c>
      <c r="BM7">
        <v>5391</v>
      </c>
      <c r="BN7">
        <v>10885</v>
      </c>
      <c r="BO7">
        <v>102.149024024024</v>
      </c>
      <c r="BP7">
        <v>5494</v>
      </c>
      <c r="BQ7">
        <v>5391</v>
      </c>
      <c r="BR7">
        <v>10885</v>
      </c>
      <c r="BS7">
        <v>102.149024024024</v>
      </c>
      <c r="BT7">
        <v>21</v>
      </c>
      <c r="BU7">
        <v>18</v>
      </c>
      <c r="BV7">
        <v>39</v>
      </c>
      <c r="BW7">
        <v>0.40901940220241212</v>
      </c>
    </row>
    <row r="8" spans="1:75" x14ac:dyDescent="0.2">
      <c r="A8" t="s">
        <v>6</v>
      </c>
      <c r="B8" t="s">
        <v>145</v>
      </c>
      <c r="C8">
        <v>2024</v>
      </c>
      <c r="D8">
        <v>4349</v>
      </c>
      <c r="E8">
        <v>4127</v>
      </c>
      <c r="F8">
        <v>8476</v>
      </c>
      <c r="G8">
        <v>63.084251265257521</v>
      </c>
      <c r="H8">
        <v>4175</v>
      </c>
      <c r="I8">
        <v>3968</v>
      </c>
      <c r="J8">
        <v>8143</v>
      </c>
      <c r="K8">
        <v>60.605835069961302</v>
      </c>
      <c r="L8">
        <v>4311</v>
      </c>
      <c r="M8">
        <v>4099</v>
      </c>
      <c r="N8">
        <v>8410</v>
      </c>
      <c r="O8">
        <v>62.59303364096457</v>
      </c>
      <c r="P8">
        <v>4828</v>
      </c>
      <c r="Q8">
        <v>4539</v>
      </c>
      <c r="R8">
        <v>9367</v>
      </c>
      <c r="S8">
        <v>69.715689193212256</v>
      </c>
      <c r="T8">
        <v>4972</v>
      </c>
      <c r="U8">
        <v>4665</v>
      </c>
      <c r="V8">
        <v>9637</v>
      </c>
      <c r="W8">
        <v>71.725215838047035</v>
      </c>
      <c r="X8">
        <v>5087</v>
      </c>
      <c r="Y8">
        <v>4670</v>
      </c>
      <c r="Z8">
        <v>9757</v>
      </c>
      <c r="AA8">
        <v>72.61833879130694</v>
      </c>
      <c r="AB8">
        <v>4761</v>
      </c>
      <c r="AC8">
        <v>4432</v>
      </c>
      <c r="AD8">
        <v>9193</v>
      </c>
      <c r="AE8">
        <v>68.420660910985404</v>
      </c>
      <c r="AF8">
        <v>4897</v>
      </c>
      <c r="AG8">
        <v>4590</v>
      </c>
      <c r="AH8">
        <v>9487</v>
      </c>
      <c r="AI8">
        <v>70.608812146472161</v>
      </c>
      <c r="AJ8">
        <v>5150</v>
      </c>
      <c r="AK8">
        <v>4694</v>
      </c>
      <c r="AL8">
        <v>9844</v>
      </c>
      <c r="AM8">
        <v>73.265852932420358</v>
      </c>
      <c r="AN8">
        <v>5174</v>
      </c>
      <c r="AO8">
        <v>4688</v>
      </c>
      <c r="AP8">
        <v>9862</v>
      </c>
      <c r="AQ8">
        <v>73.399821375409346</v>
      </c>
      <c r="AR8">
        <v>4658</v>
      </c>
      <c r="AS8">
        <v>4178</v>
      </c>
      <c r="AT8">
        <v>8836</v>
      </c>
      <c r="AU8">
        <v>65.763620125037221</v>
      </c>
      <c r="AV8">
        <v>4498</v>
      </c>
      <c r="AW8">
        <v>4204</v>
      </c>
      <c r="AX8">
        <v>8702</v>
      </c>
      <c r="AY8">
        <v>64.766299493896994</v>
      </c>
      <c r="AZ8">
        <v>4254</v>
      </c>
      <c r="BA8">
        <v>4035</v>
      </c>
      <c r="BB8">
        <v>8289</v>
      </c>
      <c r="BC8">
        <v>61.69246799642751</v>
      </c>
      <c r="BD8">
        <v>4444</v>
      </c>
      <c r="BE8">
        <v>3974</v>
      </c>
      <c r="BF8">
        <v>8418</v>
      </c>
      <c r="BG8">
        <v>62.652575171181901</v>
      </c>
      <c r="BH8">
        <v>5135</v>
      </c>
      <c r="BI8">
        <v>4571</v>
      </c>
      <c r="BJ8">
        <v>9706</v>
      </c>
      <c r="BK8">
        <v>72.238761536171481</v>
      </c>
      <c r="BL8">
        <v>5226</v>
      </c>
      <c r="BM8">
        <v>4655</v>
      </c>
      <c r="BN8">
        <v>9881</v>
      </c>
      <c r="BO8">
        <v>67.733753770222108</v>
      </c>
      <c r="BP8">
        <v>5208</v>
      </c>
      <c r="BQ8">
        <v>4643</v>
      </c>
      <c r="BR8">
        <v>9851</v>
      </c>
      <c r="BS8">
        <v>67.52810529202084</v>
      </c>
      <c r="BT8">
        <v>54</v>
      </c>
      <c r="BU8">
        <v>57</v>
      </c>
      <c r="BV8">
        <v>111</v>
      </c>
      <c r="BW8">
        <v>0.8992222942320155</v>
      </c>
    </row>
    <row r="9" spans="1:75" x14ac:dyDescent="0.2">
      <c r="A9" t="s">
        <v>7</v>
      </c>
      <c r="B9" t="s">
        <v>146</v>
      </c>
      <c r="C9">
        <v>2024</v>
      </c>
      <c r="D9">
        <v>17111</v>
      </c>
      <c r="E9">
        <v>16197</v>
      </c>
      <c r="F9">
        <v>33308</v>
      </c>
      <c r="G9">
        <v>54.971860507336068</v>
      </c>
      <c r="H9">
        <v>15456</v>
      </c>
      <c r="I9">
        <v>14787</v>
      </c>
      <c r="J9">
        <v>30243</v>
      </c>
      <c r="K9">
        <v>49.913353468336879</v>
      </c>
      <c r="L9">
        <v>16001</v>
      </c>
      <c r="M9">
        <v>15262</v>
      </c>
      <c r="N9">
        <v>31263</v>
      </c>
      <c r="O9">
        <v>51.596771797791753</v>
      </c>
      <c r="P9">
        <v>21705</v>
      </c>
      <c r="Q9">
        <v>20491</v>
      </c>
      <c r="R9">
        <v>42196</v>
      </c>
      <c r="S9">
        <v>69.64070571537026</v>
      </c>
      <c r="T9">
        <v>22069</v>
      </c>
      <c r="U9">
        <v>20671</v>
      </c>
      <c r="V9">
        <v>42740</v>
      </c>
      <c r="W9">
        <v>70.538528824412879</v>
      </c>
      <c r="X9">
        <v>21246</v>
      </c>
      <c r="Y9">
        <v>20084</v>
      </c>
      <c r="Z9">
        <v>41330</v>
      </c>
      <c r="AA9">
        <v>68.211450545460551</v>
      </c>
      <c r="AB9">
        <v>22063</v>
      </c>
      <c r="AC9">
        <v>20790</v>
      </c>
      <c r="AD9">
        <v>42853</v>
      </c>
      <c r="AE9">
        <v>70.725025168754442</v>
      </c>
      <c r="AF9">
        <v>23019</v>
      </c>
      <c r="AG9">
        <v>21869</v>
      </c>
      <c r="AH9">
        <v>44888</v>
      </c>
      <c r="AI9">
        <v>74.083609777029594</v>
      </c>
      <c r="AJ9">
        <v>24241</v>
      </c>
      <c r="AK9">
        <v>22912</v>
      </c>
      <c r="AL9">
        <v>47153</v>
      </c>
      <c r="AM9">
        <v>77.821788714495554</v>
      </c>
      <c r="AN9">
        <v>23573</v>
      </c>
      <c r="AO9">
        <v>22248</v>
      </c>
      <c r="AP9">
        <v>45821</v>
      </c>
      <c r="AQ9">
        <v>75.623442425442718</v>
      </c>
      <c r="AR9">
        <v>21493</v>
      </c>
      <c r="AS9">
        <v>20288</v>
      </c>
      <c r="AT9">
        <v>41781</v>
      </c>
      <c r="AU9">
        <v>68.955785512699904</v>
      </c>
      <c r="AV9">
        <v>18425</v>
      </c>
      <c r="AW9">
        <v>17731</v>
      </c>
      <c r="AX9">
        <v>36156</v>
      </c>
      <c r="AY9">
        <v>59.672228548794372</v>
      </c>
      <c r="AZ9">
        <v>16606</v>
      </c>
      <c r="BA9">
        <v>15479</v>
      </c>
      <c r="BB9">
        <v>32085</v>
      </c>
      <c r="BC9">
        <v>52.953408922117148</v>
      </c>
      <c r="BD9">
        <v>15898</v>
      </c>
      <c r="BE9">
        <v>15225</v>
      </c>
      <c r="BF9">
        <v>31123</v>
      </c>
      <c r="BG9">
        <v>51.365714380023427</v>
      </c>
      <c r="BH9">
        <v>23123</v>
      </c>
      <c r="BI9">
        <v>21891</v>
      </c>
      <c r="BJ9">
        <v>45014</v>
      </c>
      <c r="BK9">
        <v>74.291561453021075</v>
      </c>
      <c r="BL9">
        <v>24513</v>
      </c>
      <c r="BM9">
        <v>23342</v>
      </c>
      <c r="BN9">
        <v>47855</v>
      </c>
      <c r="BO9">
        <v>72.726858254433822</v>
      </c>
      <c r="BP9">
        <v>24065</v>
      </c>
      <c r="BQ9">
        <v>22966</v>
      </c>
      <c r="BR9">
        <v>47031</v>
      </c>
      <c r="BS9">
        <v>71.474597650491631</v>
      </c>
      <c r="BT9">
        <v>443</v>
      </c>
      <c r="BU9">
        <v>369</v>
      </c>
      <c r="BV9">
        <v>812</v>
      </c>
      <c r="BW9">
        <v>1.442555383822772</v>
      </c>
    </row>
    <row r="10" spans="1:75" x14ac:dyDescent="0.2">
      <c r="A10" t="s">
        <v>8</v>
      </c>
      <c r="B10" t="s">
        <v>147</v>
      </c>
      <c r="C10">
        <v>2024</v>
      </c>
      <c r="D10">
        <v>1050</v>
      </c>
      <c r="E10">
        <v>982</v>
      </c>
      <c r="F10">
        <v>2032</v>
      </c>
      <c r="G10">
        <v>60.584376863446629</v>
      </c>
      <c r="H10">
        <v>1035</v>
      </c>
      <c r="I10">
        <v>975</v>
      </c>
      <c r="J10">
        <v>2010</v>
      </c>
      <c r="K10">
        <v>59.928443649373889</v>
      </c>
      <c r="L10">
        <v>824</v>
      </c>
      <c r="M10">
        <v>811</v>
      </c>
      <c r="N10">
        <v>1635</v>
      </c>
      <c r="O10">
        <v>48.74776386404293</v>
      </c>
      <c r="P10">
        <v>1060</v>
      </c>
      <c r="Q10">
        <v>1006</v>
      </c>
      <c r="R10">
        <v>2066</v>
      </c>
      <c r="S10">
        <v>61.59809183064997</v>
      </c>
      <c r="T10">
        <v>1027</v>
      </c>
      <c r="U10">
        <v>953</v>
      </c>
      <c r="V10">
        <v>1980</v>
      </c>
      <c r="W10">
        <v>59.033989266547401</v>
      </c>
      <c r="X10">
        <v>998</v>
      </c>
      <c r="Y10">
        <v>945</v>
      </c>
      <c r="Z10">
        <v>1943</v>
      </c>
      <c r="AA10">
        <v>57.930828861061421</v>
      </c>
      <c r="AB10">
        <v>1085</v>
      </c>
      <c r="AC10">
        <v>1019</v>
      </c>
      <c r="AD10">
        <v>2104</v>
      </c>
      <c r="AE10">
        <v>62.731067382230179</v>
      </c>
      <c r="AF10">
        <v>1111</v>
      </c>
      <c r="AG10">
        <v>1033</v>
      </c>
      <c r="AH10">
        <v>2144</v>
      </c>
      <c r="AI10">
        <v>63.923673225998812</v>
      </c>
      <c r="AJ10">
        <v>1170</v>
      </c>
      <c r="AK10">
        <v>1102</v>
      </c>
      <c r="AL10">
        <v>2272</v>
      </c>
      <c r="AM10">
        <v>67.740011926058443</v>
      </c>
      <c r="AN10">
        <v>1152</v>
      </c>
      <c r="AO10">
        <v>1092</v>
      </c>
      <c r="AP10">
        <v>2244</v>
      </c>
      <c r="AQ10">
        <v>66.905187835420392</v>
      </c>
      <c r="AR10">
        <v>1166</v>
      </c>
      <c r="AS10">
        <v>1084</v>
      </c>
      <c r="AT10">
        <v>2250</v>
      </c>
      <c r="AU10">
        <v>67.084078711985683</v>
      </c>
      <c r="AV10">
        <v>791</v>
      </c>
      <c r="AW10">
        <v>740</v>
      </c>
      <c r="AX10">
        <v>1531</v>
      </c>
      <c r="AY10">
        <v>45.646988670244482</v>
      </c>
      <c r="AZ10">
        <v>622</v>
      </c>
      <c r="BA10">
        <v>563</v>
      </c>
      <c r="BB10">
        <v>1185</v>
      </c>
      <c r="BC10">
        <v>35.330948121645797</v>
      </c>
      <c r="BD10">
        <v>617</v>
      </c>
      <c r="BE10">
        <v>602</v>
      </c>
      <c r="BF10">
        <v>1219</v>
      </c>
      <c r="BG10">
        <v>36.344663088849131</v>
      </c>
      <c r="BH10">
        <v>1097</v>
      </c>
      <c r="BI10">
        <v>1038</v>
      </c>
      <c r="BJ10">
        <v>2135</v>
      </c>
      <c r="BK10">
        <v>63.655336911150862</v>
      </c>
      <c r="BL10">
        <v>1193</v>
      </c>
      <c r="BM10">
        <v>1134</v>
      </c>
      <c r="BN10">
        <v>2327</v>
      </c>
      <c r="BO10">
        <v>63.823368074602307</v>
      </c>
      <c r="BP10">
        <v>953</v>
      </c>
      <c r="BQ10">
        <v>878</v>
      </c>
      <c r="BR10">
        <v>1831</v>
      </c>
      <c r="BS10">
        <v>50.219418540866698</v>
      </c>
      <c r="BT10">
        <v>235</v>
      </c>
      <c r="BU10">
        <v>253</v>
      </c>
      <c r="BV10">
        <v>488</v>
      </c>
      <c r="BW10">
        <v>15.49206349206349</v>
      </c>
    </row>
    <row r="11" spans="1:75" x14ac:dyDescent="0.2">
      <c r="A11" t="s">
        <v>9</v>
      </c>
      <c r="B11" t="s">
        <v>148</v>
      </c>
      <c r="C11">
        <v>2024</v>
      </c>
      <c r="D11">
        <v>23399</v>
      </c>
      <c r="E11">
        <v>22012</v>
      </c>
      <c r="F11">
        <v>45411</v>
      </c>
      <c r="G11">
        <v>70.917012836930382</v>
      </c>
      <c r="H11">
        <v>22730</v>
      </c>
      <c r="I11">
        <v>21407</v>
      </c>
      <c r="J11">
        <v>44137</v>
      </c>
      <c r="K11">
        <v>68.927444794952692</v>
      </c>
      <c r="L11">
        <v>21175</v>
      </c>
      <c r="M11">
        <v>20275</v>
      </c>
      <c r="N11">
        <v>41450</v>
      </c>
      <c r="O11">
        <v>64.731236530593122</v>
      </c>
      <c r="P11">
        <v>24651</v>
      </c>
      <c r="Q11">
        <v>22997</v>
      </c>
      <c r="R11">
        <v>47648</v>
      </c>
      <c r="S11">
        <v>74.410469438111008</v>
      </c>
      <c r="T11">
        <v>24740</v>
      </c>
      <c r="U11">
        <v>23497</v>
      </c>
      <c r="V11">
        <v>48237</v>
      </c>
      <c r="W11">
        <v>75.330293281694111</v>
      </c>
      <c r="X11">
        <v>24341</v>
      </c>
      <c r="Y11">
        <v>23371</v>
      </c>
      <c r="Z11">
        <v>47712</v>
      </c>
      <c r="AA11">
        <v>74.510416341318674</v>
      </c>
      <c r="AB11">
        <v>24975</v>
      </c>
      <c r="AC11">
        <v>23333</v>
      </c>
      <c r="AD11">
        <v>48308</v>
      </c>
      <c r="AE11">
        <v>75.441171877440098</v>
      </c>
      <c r="AF11">
        <v>26983</v>
      </c>
      <c r="AG11">
        <v>25564</v>
      </c>
      <c r="AH11">
        <v>52547</v>
      </c>
      <c r="AI11">
        <v>82.061092544585691</v>
      </c>
      <c r="AJ11">
        <v>29073</v>
      </c>
      <c r="AK11">
        <v>27633</v>
      </c>
      <c r="AL11">
        <v>56706</v>
      </c>
      <c r="AM11">
        <v>88.556079582721679</v>
      </c>
      <c r="AN11">
        <v>26596</v>
      </c>
      <c r="AO11">
        <v>25209</v>
      </c>
      <c r="AP11">
        <v>51805</v>
      </c>
      <c r="AQ11">
        <v>80.902333135521758</v>
      </c>
      <c r="AR11">
        <v>22919</v>
      </c>
      <c r="AS11">
        <v>21518</v>
      </c>
      <c r="AT11">
        <v>44437</v>
      </c>
      <c r="AU11">
        <v>69.395945903738649</v>
      </c>
      <c r="AV11">
        <v>24586</v>
      </c>
      <c r="AW11">
        <v>22988</v>
      </c>
      <c r="AX11">
        <v>47574</v>
      </c>
      <c r="AY11">
        <v>74.294905831277134</v>
      </c>
      <c r="AZ11">
        <v>24865</v>
      </c>
      <c r="BA11">
        <v>23598</v>
      </c>
      <c r="BB11">
        <v>48463</v>
      </c>
      <c r="BC11">
        <v>75.683230783646181</v>
      </c>
      <c r="BD11">
        <v>24055</v>
      </c>
      <c r="BE11">
        <v>22824</v>
      </c>
      <c r="BF11">
        <v>46879</v>
      </c>
      <c r="BG11">
        <v>73.209544929256339</v>
      </c>
      <c r="BH11">
        <v>25116</v>
      </c>
      <c r="BI11">
        <v>23616</v>
      </c>
      <c r="BJ11">
        <v>48732</v>
      </c>
      <c r="BK11">
        <v>76.103320111190925</v>
      </c>
      <c r="BL11">
        <v>26133</v>
      </c>
      <c r="BM11">
        <v>24476</v>
      </c>
      <c r="BN11">
        <v>50609</v>
      </c>
      <c r="BO11">
        <v>72.647278364722084</v>
      </c>
      <c r="BP11">
        <v>25334</v>
      </c>
      <c r="BQ11">
        <v>23729</v>
      </c>
      <c r="BR11">
        <v>49063</v>
      </c>
      <c r="BS11">
        <v>70.428054662379424</v>
      </c>
      <c r="BT11">
        <v>846</v>
      </c>
      <c r="BU11">
        <v>803</v>
      </c>
      <c r="BV11">
        <v>1649</v>
      </c>
      <c r="BW11">
        <v>2.7236839931949191</v>
      </c>
    </row>
    <row r="12" spans="1:75" x14ac:dyDescent="0.2">
      <c r="A12" t="s">
        <v>10</v>
      </c>
      <c r="B12" t="s">
        <v>149</v>
      </c>
      <c r="C12">
        <v>2024</v>
      </c>
      <c r="D12">
        <v>89</v>
      </c>
      <c r="E12">
        <v>94</v>
      </c>
      <c r="F12">
        <v>183</v>
      </c>
      <c r="G12">
        <v>75.933609958506224</v>
      </c>
      <c r="H12">
        <v>94</v>
      </c>
      <c r="I12">
        <v>107</v>
      </c>
      <c r="J12">
        <v>201</v>
      </c>
      <c r="K12">
        <v>83.402489626556019</v>
      </c>
      <c r="L12">
        <v>94</v>
      </c>
      <c r="M12">
        <v>103</v>
      </c>
      <c r="N12">
        <v>197</v>
      </c>
      <c r="O12">
        <v>81.742738589211612</v>
      </c>
      <c r="P12">
        <v>94</v>
      </c>
      <c r="Q12">
        <v>93</v>
      </c>
      <c r="R12">
        <v>187</v>
      </c>
      <c r="S12">
        <v>77.593360995850631</v>
      </c>
      <c r="T12">
        <v>87</v>
      </c>
      <c r="U12">
        <v>89</v>
      </c>
      <c r="V12">
        <v>176</v>
      </c>
      <c r="W12">
        <v>73.029045643153523</v>
      </c>
      <c r="X12">
        <v>81</v>
      </c>
      <c r="Y12">
        <v>85</v>
      </c>
      <c r="Z12">
        <v>166</v>
      </c>
      <c r="AA12">
        <v>68.879668049792528</v>
      </c>
      <c r="AB12">
        <v>94</v>
      </c>
      <c r="AC12">
        <v>95</v>
      </c>
      <c r="AD12">
        <v>189</v>
      </c>
      <c r="AE12">
        <v>78.423236514522827</v>
      </c>
      <c r="AF12">
        <v>89</v>
      </c>
      <c r="AG12">
        <v>90</v>
      </c>
      <c r="AH12">
        <v>179</v>
      </c>
      <c r="AI12">
        <v>74.273858921161832</v>
      </c>
      <c r="AJ12">
        <v>99</v>
      </c>
      <c r="AK12">
        <v>91</v>
      </c>
      <c r="AL12">
        <v>190</v>
      </c>
      <c r="AM12">
        <v>78.838174273858925</v>
      </c>
      <c r="AN12">
        <v>98</v>
      </c>
      <c r="AO12">
        <v>91</v>
      </c>
      <c r="AP12">
        <v>189</v>
      </c>
      <c r="AQ12">
        <v>78.423236514522827</v>
      </c>
      <c r="AR12">
        <v>105</v>
      </c>
      <c r="AS12">
        <v>94</v>
      </c>
      <c r="AT12">
        <v>199</v>
      </c>
      <c r="AU12">
        <v>82.572614107883808</v>
      </c>
      <c r="AV12">
        <v>95</v>
      </c>
      <c r="AW12">
        <v>95</v>
      </c>
      <c r="AX12">
        <v>190</v>
      </c>
      <c r="AY12">
        <v>78.838174273858925</v>
      </c>
      <c r="AZ12">
        <v>90</v>
      </c>
      <c r="BA12">
        <v>91</v>
      </c>
      <c r="BB12">
        <v>181</v>
      </c>
      <c r="BC12">
        <v>75.103734439834028</v>
      </c>
      <c r="BD12">
        <v>98</v>
      </c>
      <c r="BE12">
        <v>94</v>
      </c>
      <c r="BF12">
        <v>192</v>
      </c>
      <c r="BG12">
        <v>79.668049792531122</v>
      </c>
      <c r="BH12">
        <v>107</v>
      </c>
      <c r="BI12">
        <v>92</v>
      </c>
      <c r="BJ12">
        <v>199</v>
      </c>
      <c r="BK12">
        <v>82.572614107883808</v>
      </c>
      <c r="BL12">
        <v>128</v>
      </c>
      <c r="BM12">
        <v>90</v>
      </c>
      <c r="BN12">
        <v>218</v>
      </c>
      <c r="BO12">
        <v>84.16988416988417</v>
      </c>
      <c r="BP12">
        <v>127</v>
      </c>
      <c r="BQ12">
        <v>88</v>
      </c>
      <c r="BR12">
        <v>215</v>
      </c>
      <c r="BS12">
        <v>83.011583011583014</v>
      </c>
      <c r="BT12">
        <v>1</v>
      </c>
      <c r="BU12">
        <v>2</v>
      </c>
      <c r="BV12">
        <v>3</v>
      </c>
      <c r="BW12">
        <v>1.1857707509881421</v>
      </c>
    </row>
    <row r="13" spans="1:75" x14ac:dyDescent="0.2">
      <c r="A13" t="s">
        <v>11</v>
      </c>
      <c r="B13" t="s">
        <v>150</v>
      </c>
      <c r="C13">
        <v>2024</v>
      </c>
      <c r="D13">
        <v>5739</v>
      </c>
      <c r="E13">
        <v>5225</v>
      </c>
      <c r="F13">
        <v>10964</v>
      </c>
      <c r="G13">
        <v>52.907397577570812</v>
      </c>
      <c r="H13">
        <v>5400</v>
      </c>
      <c r="I13">
        <v>4967</v>
      </c>
      <c r="J13">
        <v>10367</v>
      </c>
      <c r="K13">
        <v>50.026540558799397</v>
      </c>
      <c r="L13">
        <v>5151</v>
      </c>
      <c r="M13">
        <v>4917</v>
      </c>
      <c r="N13">
        <v>10068</v>
      </c>
      <c r="O13">
        <v>48.583699271341032</v>
      </c>
      <c r="P13">
        <v>7765</v>
      </c>
      <c r="Q13">
        <v>7276</v>
      </c>
      <c r="R13">
        <v>15041</v>
      </c>
      <c r="S13">
        <v>72.581189982145446</v>
      </c>
      <c r="T13">
        <v>7773</v>
      </c>
      <c r="U13">
        <v>7399</v>
      </c>
      <c r="V13">
        <v>15172</v>
      </c>
      <c r="W13">
        <v>73.213337837185733</v>
      </c>
      <c r="X13">
        <v>7599</v>
      </c>
      <c r="Y13">
        <v>7304</v>
      </c>
      <c r="Z13">
        <v>14903</v>
      </c>
      <c r="AA13">
        <v>71.915263234087732</v>
      </c>
      <c r="AB13">
        <v>8027</v>
      </c>
      <c r="AC13">
        <v>7406</v>
      </c>
      <c r="AD13">
        <v>15433</v>
      </c>
      <c r="AE13">
        <v>74.472807991120987</v>
      </c>
      <c r="AF13">
        <v>8869</v>
      </c>
      <c r="AG13">
        <v>8456</v>
      </c>
      <c r="AH13">
        <v>17325</v>
      </c>
      <c r="AI13">
        <v>83.602760218115137</v>
      </c>
      <c r="AJ13">
        <v>10148</v>
      </c>
      <c r="AK13">
        <v>9705</v>
      </c>
      <c r="AL13">
        <v>19853</v>
      </c>
      <c r="AM13">
        <v>95.801766153549195</v>
      </c>
      <c r="AN13">
        <v>8568</v>
      </c>
      <c r="AO13">
        <v>8193</v>
      </c>
      <c r="AP13">
        <v>16761</v>
      </c>
      <c r="AQ13">
        <v>80.881146552140137</v>
      </c>
      <c r="AR13">
        <v>7405</v>
      </c>
      <c r="AS13">
        <v>6867</v>
      </c>
      <c r="AT13">
        <v>14272</v>
      </c>
      <c r="AU13">
        <v>68.870337306374566</v>
      </c>
      <c r="AV13">
        <v>7823</v>
      </c>
      <c r="AW13">
        <v>7312</v>
      </c>
      <c r="AX13">
        <v>15135</v>
      </c>
      <c r="AY13">
        <v>73.034792259807944</v>
      </c>
      <c r="AZ13">
        <v>7914</v>
      </c>
      <c r="BA13">
        <v>7568</v>
      </c>
      <c r="BB13">
        <v>15482</v>
      </c>
      <c r="BC13">
        <v>74.70926024224292</v>
      </c>
      <c r="BD13">
        <v>7612</v>
      </c>
      <c r="BE13">
        <v>7321</v>
      </c>
      <c r="BF13">
        <v>14933</v>
      </c>
      <c r="BG13">
        <v>72.060029918448095</v>
      </c>
      <c r="BH13">
        <v>7918</v>
      </c>
      <c r="BI13">
        <v>7334</v>
      </c>
      <c r="BJ13">
        <v>15252</v>
      </c>
      <c r="BK13">
        <v>73.599382328813405</v>
      </c>
      <c r="BL13">
        <v>7876</v>
      </c>
      <c r="BM13">
        <v>7397</v>
      </c>
      <c r="BN13">
        <v>15273</v>
      </c>
      <c r="BO13">
        <v>67.630518531638842</v>
      </c>
      <c r="BP13">
        <v>7583</v>
      </c>
      <c r="BQ13">
        <v>7079</v>
      </c>
      <c r="BR13">
        <v>14662</v>
      </c>
      <c r="BS13">
        <v>64.92494354160209</v>
      </c>
      <c r="BT13">
        <v>367</v>
      </c>
      <c r="BU13">
        <v>368</v>
      </c>
      <c r="BV13">
        <v>735</v>
      </c>
      <c r="BW13">
        <v>3.7106219709208399</v>
      </c>
    </row>
    <row r="14" spans="1:75" x14ac:dyDescent="0.2">
      <c r="A14" t="s">
        <v>12</v>
      </c>
      <c r="B14" t="s">
        <v>151</v>
      </c>
      <c r="C14">
        <v>2024</v>
      </c>
      <c r="D14">
        <v>10710</v>
      </c>
      <c r="E14">
        <v>10311</v>
      </c>
      <c r="F14">
        <v>21021</v>
      </c>
      <c r="G14">
        <v>76.825524449967105</v>
      </c>
      <c r="H14">
        <v>10517</v>
      </c>
      <c r="I14">
        <v>10092</v>
      </c>
      <c r="J14">
        <v>20609</v>
      </c>
      <c r="K14">
        <v>75.319786565309556</v>
      </c>
      <c r="L14">
        <v>10447</v>
      </c>
      <c r="M14">
        <v>10013</v>
      </c>
      <c r="N14">
        <v>20460</v>
      </c>
      <c r="O14">
        <v>74.775235728382427</v>
      </c>
      <c r="P14">
        <v>10532</v>
      </c>
      <c r="Q14">
        <v>9748</v>
      </c>
      <c r="R14">
        <v>20280</v>
      </c>
      <c r="S14">
        <v>74.117389079745635</v>
      </c>
      <c r="T14">
        <v>10638</v>
      </c>
      <c r="U14">
        <v>10078</v>
      </c>
      <c r="V14">
        <v>20716</v>
      </c>
      <c r="W14">
        <v>75.710839850888092</v>
      </c>
      <c r="X14">
        <v>10513</v>
      </c>
      <c r="Y14">
        <v>9990</v>
      </c>
      <c r="Z14">
        <v>20503</v>
      </c>
      <c r="AA14">
        <v>74.93238798333455</v>
      </c>
      <c r="AB14">
        <v>10534</v>
      </c>
      <c r="AC14">
        <v>9815</v>
      </c>
      <c r="AD14">
        <v>20349</v>
      </c>
      <c r="AE14">
        <v>74.369563628389727</v>
      </c>
      <c r="AF14">
        <v>11158</v>
      </c>
      <c r="AG14">
        <v>10531</v>
      </c>
      <c r="AH14">
        <v>21689</v>
      </c>
      <c r="AI14">
        <v>79.26686645713032</v>
      </c>
      <c r="AJ14">
        <v>11750</v>
      </c>
      <c r="AK14">
        <v>11089</v>
      </c>
      <c r="AL14">
        <v>22839</v>
      </c>
      <c r="AM14">
        <v>83.469775601198748</v>
      </c>
      <c r="AN14">
        <v>11227</v>
      </c>
      <c r="AO14">
        <v>10610</v>
      </c>
      <c r="AP14">
        <v>21837</v>
      </c>
      <c r="AQ14">
        <v>79.807762590453919</v>
      </c>
      <c r="AR14">
        <v>10043</v>
      </c>
      <c r="AS14">
        <v>9491</v>
      </c>
      <c r="AT14">
        <v>19534</v>
      </c>
      <c r="AU14">
        <v>71.390980191506472</v>
      </c>
      <c r="AV14">
        <v>10374</v>
      </c>
      <c r="AW14">
        <v>9600</v>
      </c>
      <c r="AX14">
        <v>19974</v>
      </c>
      <c r="AY14">
        <v>72.999049777063078</v>
      </c>
      <c r="AZ14">
        <v>10599</v>
      </c>
      <c r="BA14">
        <v>9968</v>
      </c>
      <c r="BB14">
        <v>20567</v>
      </c>
      <c r="BC14">
        <v>75.166289013960963</v>
      </c>
      <c r="BD14">
        <v>10375</v>
      </c>
      <c r="BE14">
        <v>9707</v>
      </c>
      <c r="BF14">
        <v>20082</v>
      </c>
      <c r="BG14">
        <v>73.393757766245159</v>
      </c>
      <c r="BH14">
        <v>10829</v>
      </c>
      <c r="BI14">
        <v>10227</v>
      </c>
      <c r="BJ14">
        <v>21056</v>
      </c>
      <c r="BK14">
        <v>76.95343907609093</v>
      </c>
      <c r="BL14">
        <v>11482</v>
      </c>
      <c r="BM14">
        <v>10814</v>
      </c>
      <c r="BN14">
        <v>22296</v>
      </c>
      <c r="BO14">
        <v>74.881612090680107</v>
      </c>
      <c r="BP14">
        <v>11201</v>
      </c>
      <c r="BQ14">
        <v>10596</v>
      </c>
      <c r="BR14">
        <v>21797</v>
      </c>
      <c r="BS14">
        <v>73.205709487825359</v>
      </c>
      <c r="BT14">
        <v>271</v>
      </c>
      <c r="BU14">
        <v>237</v>
      </c>
      <c r="BV14">
        <v>508</v>
      </c>
      <c r="BW14">
        <v>1.9596497318983139</v>
      </c>
    </row>
    <row r="15" spans="1:75" x14ac:dyDescent="0.2">
      <c r="A15" t="s">
        <v>13</v>
      </c>
      <c r="B15" t="s">
        <v>152</v>
      </c>
      <c r="C15">
        <v>2024</v>
      </c>
      <c r="D15">
        <v>1475</v>
      </c>
      <c r="E15">
        <v>1379</v>
      </c>
      <c r="F15">
        <v>2854</v>
      </c>
      <c r="G15">
        <v>96.321295983800198</v>
      </c>
      <c r="H15">
        <v>1470</v>
      </c>
      <c r="I15">
        <v>1379</v>
      </c>
      <c r="J15">
        <v>2849</v>
      </c>
      <c r="K15">
        <v>96.152548093148837</v>
      </c>
      <c r="L15">
        <v>1472</v>
      </c>
      <c r="M15">
        <v>1379</v>
      </c>
      <c r="N15">
        <v>2851</v>
      </c>
      <c r="O15">
        <v>96.220047249409376</v>
      </c>
      <c r="P15">
        <v>1501</v>
      </c>
      <c r="Q15">
        <v>1377</v>
      </c>
      <c r="R15">
        <v>2878</v>
      </c>
      <c r="S15">
        <v>97.131285858926759</v>
      </c>
      <c r="T15">
        <v>1474</v>
      </c>
      <c r="U15">
        <v>1441</v>
      </c>
      <c r="V15">
        <v>2915</v>
      </c>
      <c r="W15">
        <v>98.380020249746877</v>
      </c>
      <c r="X15">
        <v>1466</v>
      </c>
      <c r="Y15">
        <v>1387</v>
      </c>
      <c r="Z15">
        <v>2853</v>
      </c>
      <c r="AA15">
        <v>96.287546405669929</v>
      </c>
      <c r="AB15">
        <v>1481</v>
      </c>
      <c r="AC15">
        <v>1398</v>
      </c>
      <c r="AD15">
        <v>2879</v>
      </c>
      <c r="AE15">
        <v>97.165035437057028</v>
      </c>
      <c r="AF15">
        <v>1465</v>
      </c>
      <c r="AG15">
        <v>1412</v>
      </c>
      <c r="AH15">
        <v>2877</v>
      </c>
      <c r="AI15">
        <v>97.09753628079649</v>
      </c>
      <c r="AJ15">
        <v>1487</v>
      </c>
      <c r="AK15">
        <v>1373</v>
      </c>
      <c r="AL15">
        <v>2860</v>
      </c>
      <c r="AM15">
        <v>96.523793452581842</v>
      </c>
      <c r="AN15">
        <v>1482</v>
      </c>
      <c r="AO15">
        <v>1373</v>
      </c>
      <c r="AP15">
        <v>2855</v>
      </c>
      <c r="AQ15">
        <v>96.355045561930481</v>
      </c>
      <c r="AR15">
        <v>1474</v>
      </c>
      <c r="AS15">
        <v>1388</v>
      </c>
      <c r="AT15">
        <v>2862</v>
      </c>
      <c r="AU15">
        <v>96.591292608842394</v>
      </c>
      <c r="AV15">
        <v>1485</v>
      </c>
      <c r="AW15">
        <v>1396</v>
      </c>
      <c r="AX15">
        <v>2881</v>
      </c>
      <c r="AY15">
        <v>97.232534593317581</v>
      </c>
      <c r="AZ15">
        <v>1467</v>
      </c>
      <c r="BA15">
        <v>1396</v>
      </c>
      <c r="BB15">
        <v>2863</v>
      </c>
      <c r="BC15">
        <v>96.625042186972664</v>
      </c>
      <c r="BD15">
        <v>1476</v>
      </c>
      <c r="BE15">
        <v>1387</v>
      </c>
      <c r="BF15">
        <v>2863</v>
      </c>
      <c r="BG15">
        <v>96.625042186972664</v>
      </c>
      <c r="BH15">
        <v>1488</v>
      </c>
      <c r="BI15">
        <v>1392</v>
      </c>
      <c r="BJ15">
        <v>2880</v>
      </c>
      <c r="BK15">
        <v>97.198785015187312</v>
      </c>
      <c r="BL15">
        <v>1579</v>
      </c>
      <c r="BM15">
        <v>1538</v>
      </c>
      <c r="BN15">
        <v>3117</v>
      </c>
      <c r="BO15">
        <v>97.40625</v>
      </c>
      <c r="BP15">
        <v>1579</v>
      </c>
      <c r="BQ15">
        <v>1538</v>
      </c>
      <c r="BR15">
        <v>3117</v>
      </c>
      <c r="BS15">
        <v>97.40625</v>
      </c>
      <c r="BT15">
        <v>5</v>
      </c>
      <c r="BU15">
        <v>2</v>
      </c>
      <c r="BV15">
        <v>7</v>
      </c>
      <c r="BW15">
        <v>0.27397260273972601</v>
      </c>
    </row>
    <row r="16" spans="1:75" x14ac:dyDescent="0.2">
      <c r="A16" t="s">
        <v>14</v>
      </c>
      <c r="B16" t="s">
        <v>153</v>
      </c>
      <c r="C16">
        <v>2024</v>
      </c>
      <c r="D16">
        <v>3866</v>
      </c>
      <c r="E16">
        <v>3600</v>
      </c>
      <c r="F16">
        <v>7466</v>
      </c>
      <c r="G16">
        <v>84.076576576576585</v>
      </c>
      <c r="H16">
        <v>3739</v>
      </c>
      <c r="I16">
        <v>3471</v>
      </c>
      <c r="J16">
        <v>7210</v>
      </c>
      <c r="K16">
        <v>81.193693693693689</v>
      </c>
      <c r="L16">
        <v>2821</v>
      </c>
      <c r="M16">
        <v>2720</v>
      </c>
      <c r="N16">
        <v>5541</v>
      </c>
      <c r="O16">
        <v>62.398648648648653</v>
      </c>
      <c r="P16">
        <v>3226</v>
      </c>
      <c r="Q16">
        <v>3074</v>
      </c>
      <c r="R16">
        <v>6300</v>
      </c>
      <c r="S16">
        <v>70.945945945945937</v>
      </c>
      <c r="T16">
        <v>3226</v>
      </c>
      <c r="U16">
        <v>3057</v>
      </c>
      <c r="V16">
        <v>6283</v>
      </c>
      <c r="W16">
        <v>70.754504504504496</v>
      </c>
      <c r="X16">
        <v>3087</v>
      </c>
      <c r="Y16">
        <v>3133</v>
      </c>
      <c r="Z16">
        <v>6220</v>
      </c>
      <c r="AA16">
        <v>70.045045045045043</v>
      </c>
      <c r="AB16">
        <v>3306</v>
      </c>
      <c r="AC16">
        <v>3193</v>
      </c>
      <c r="AD16">
        <v>6499</v>
      </c>
      <c r="AE16">
        <v>73.186936936936945</v>
      </c>
      <c r="AF16">
        <v>3683</v>
      </c>
      <c r="AG16">
        <v>3522</v>
      </c>
      <c r="AH16">
        <v>7205</v>
      </c>
      <c r="AI16">
        <v>81.137387387387378</v>
      </c>
      <c r="AJ16">
        <v>3717</v>
      </c>
      <c r="AK16">
        <v>3609</v>
      </c>
      <c r="AL16">
        <v>7326</v>
      </c>
      <c r="AM16">
        <v>82.5</v>
      </c>
      <c r="AN16">
        <v>3510</v>
      </c>
      <c r="AO16">
        <v>3330</v>
      </c>
      <c r="AP16">
        <v>6840</v>
      </c>
      <c r="AQ16">
        <v>77.027027027027032</v>
      </c>
      <c r="AR16">
        <v>2487</v>
      </c>
      <c r="AS16">
        <v>2380</v>
      </c>
      <c r="AT16">
        <v>4867</v>
      </c>
      <c r="AU16">
        <v>54.808558558558559</v>
      </c>
      <c r="AV16">
        <v>3258</v>
      </c>
      <c r="AW16">
        <v>3158</v>
      </c>
      <c r="AX16">
        <v>6416</v>
      </c>
      <c r="AY16">
        <v>72.252252252252248</v>
      </c>
      <c r="AZ16">
        <v>3186</v>
      </c>
      <c r="BA16">
        <v>3123</v>
      </c>
      <c r="BB16">
        <v>6309</v>
      </c>
      <c r="BC16">
        <v>71.047297297297291</v>
      </c>
      <c r="BD16">
        <v>3008</v>
      </c>
      <c r="BE16">
        <v>2861</v>
      </c>
      <c r="BF16">
        <v>5869</v>
      </c>
      <c r="BG16">
        <v>66.092342342342349</v>
      </c>
      <c r="BH16">
        <v>3150</v>
      </c>
      <c r="BI16">
        <v>3052</v>
      </c>
      <c r="BJ16">
        <v>6202</v>
      </c>
      <c r="BK16">
        <v>69.842342342342349</v>
      </c>
      <c r="BL16">
        <v>3341</v>
      </c>
      <c r="BM16">
        <v>3095</v>
      </c>
      <c r="BN16">
        <v>6436</v>
      </c>
      <c r="BO16">
        <v>66.618362488355245</v>
      </c>
      <c r="BP16">
        <v>3125</v>
      </c>
      <c r="BQ16">
        <v>2899</v>
      </c>
      <c r="BR16">
        <v>6024</v>
      </c>
      <c r="BS16">
        <v>62.35379360314667</v>
      </c>
      <c r="BT16">
        <v>191</v>
      </c>
      <c r="BU16">
        <v>176</v>
      </c>
      <c r="BV16">
        <v>367</v>
      </c>
      <c r="BW16">
        <v>4.3105473338031466</v>
      </c>
    </row>
    <row r="17" spans="1:75" x14ac:dyDescent="0.2">
      <c r="A17" t="s">
        <v>15</v>
      </c>
      <c r="B17" t="s">
        <v>154</v>
      </c>
      <c r="C17">
        <v>2024</v>
      </c>
      <c r="D17">
        <v>1520</v>
      </c>
      <c r="E17">
        <v>1403</v>
      </c>
      <c r="F17">
        <v>2923</v>
      </c>
      <c r="G17">
        <v>75.627425614489013</v>
      </c>
      <c r="H17">
        <v>1510</v>
      </c>
      <c r="I17">
        <v>1391</v>
      </c>
      <c r="J17">
        <v>2901</v>
      </c>
      <c r="K17">
        <v>75.058214747736102</v>
      </c>
      <c r="L17">
        <v>1190</v>
      </c>
      <c r="M17">
        <v>1143</v>
      </c>
      <c r="N17">
        <v>2333</v>
      </c>
      <c r="O17">
        <v>60.362225097024577</v>
      </c>
      <c r="P17">
        <v>1533</v>
      </c>
      <c r="Q17">
        <v>1429</v>
      </c>
      <c r="R17">
        <v>2962</v>
      </c>
      <c r="S17">
        <v>76.636481241914623</v>
      </c>
      <c r="T17">
        <v>1542</v>
      </c>
      <c r="U17">
        <v>1433</v>
      </c>
      <c r="V17">
        <v>2975</v>
      </c>
      <c r="W17">
        <v>76.972833117723155</v>
      </c>
      <c r="X17">
        <v>1595</v>
      </c>
      <c r="Y17">
        <v>1472</v>
      </c>
      <c r="Z17">
        <v>3067</v>
      </c>
      <c r="AA17">
        <v>79.353169469598967</v>
      </c>
      <c r="AB17">
        <v>1533</v>
      </c>
      <c r="AC17">
        <v>1426</v>
      </c>
      <c r="AD17">
        <v>2959</v>
      </c>
      <c r="AE17">
        <v>76.558861578266487</v>
      </c>
      <c r="AF17">
        <v>1719</v>
      </c>
      <c r="AG17">
        <v>1553</v>
      </c>
      <c r="AH17">
        <v>3272</v>
      </c>
      <c r="AI17">
        <v>84.657179818887457</v>
      </c>
      <c r="AJ17">
        <v>1872</v>
      </c>
      <c r="AK17">
        <v>1766</v>
      </c>
      <c r="AL17">
        <v>3638</v>
      </c>
      <c r="AM17">
        <v>94.126778783958599</v>
      </c>
      <c r="AN17">
        <v>1711</v>
      </c>
      <c r="AO17">
        <v>1612</v>
      </c>
      <c r="AP17">
        <v>3323</v>
      </c>
      <c r="AQ17">
        <v>85.976714100905554</v>
      </c>
      <c r="AR17">
        <v>1405</v>
      </c>
      <c r="AS17">
        <v>1298</v>
      </c>
      <c r="AT17">
        <v>2703</v>
      </c>
      <c r="AU17">
        <v>69.935316946959887</v>
      </c>
      <c r="AV17">
        <v>1551</v>
      </c>
      <c r="AW17">
        <v>1427</v>
      </c>
      <c r="AX17">
        <v>2978</v>
      </c>
      <c r="AY17">
        <v>77.050452781371277</v>
      </c>
      <c r="AZ17">
        <v>1609</v>
      </c>
      <c r="BA17">
        <v>1452</v>
      </c>
      <c r="BB17">
        <v>3061</v>
      </c>
      <c r="BC17">
        <v>79.197930142302724</v>
      </c>
      <c r="BD17">
        <v>1486</v>
      </c>
      <c r="BE17">
        <v>1454</v>
      </c>
      <c r="BF17">
        <v>2940</v>
      </c>
      <c r="BG17">
        <v>76.067270375161712</v>
      </c>
      <c r="BH17">
        <v>1624</v>
      </c>
      <c r="BI17">
        <v>1519</v>
      </c>
      <c r="BJ17">
        <v>3143</v>
      </c>
      <c r="BK17">
        <v>81.319534282018111</v>
      </c>
      <c r="BL17">
        <v>1727</v>
      </c>
      <c r="BM17">
        <v>1542</v>
      </c>
      <c r="BN17">
        <v>3269</v>
      </c>
      <c r="BO17">
        <v>78.093645484949832</v>
      </c>
      <c r="BP17">
        <v>1719</v>
      </c>
      <c r="BQ17">
        <v>1529</v>
      </c>
      <c r="BR17">
        <v>3248</v>
      </c>
      <c r="BS17">
        <v>77.591973244147155</v>
      </c>
      <c r="BT17">
        <v>11</v>
      </c>
      <c r="BU17">
        <v>18</v>
      </c>
      <c r="BV17">
        <v>29</v>
      </c>
      <c r="BW17">
        <v>0.83094555873925502</v>
      </c>
    </row>
    <row r="18" spans="1:75" x14ac:dyDescent="0.2">
      <c r="A18" t="s">
        <v>16</v>
      </c>
      <c r="B18" t="s">
        <v>155</v>
      </c>
      <c r="C18">
        <v>2024</v>
      </c>
      <c r="D18">
        <v>75865</v>
      </c>
      <c r="E18">
        <v>72835</v>
      </c>
      <c r="F18">
        <v>148700</v>
      </c>
      <c r="G18">
        <v>63.192428807588193</v>
      </c>
      <c r="H18">
        <v>55388</v>
      </c>
      <c r="I18">
        <v>54379</v>
      </c>
      <c r="J18">
        <v>109767</v>
      </c>
      <c r="K18">
        <v>46.647231559667333</v>
      </c>
      <c r="L18">
        <v>67930</v>
      </c>
      <c r="M18">
        <v>65998</v>
      </c>
      <c r="N18">
        <v>133928</v>
      </c>
      <c r="O18">
        <v>56.91483258468508</v>
      </c>
      <c r="P18">
        <v>84641</v>
      </c>
      <c r="Q18">
        <v>80912</v>
      </c>
      <c r="R18">
        <v>165553</v>
      </c>
      <c r="S18">
        <v>70.354379061080351</v>
      </c>
      <c r="T18">
        <v>79937</v>
      </c>
      <c r="U18">
        <v>76719</v>
      </c>
      <c r="V18">
        <v>156656</v>
      </c>
      <c r="W18">
        <v>66.57345748003722</v>
      </c>
      <c r="X18">
        <v>71571</v>
      </c>
      <c r="Y18">
        <v>69223</v>
      </c>
      <c r="Z18">
        <v>140794</v>
      </c>
      <c r="AA18">
        <v>59.832648429963498</v>
      </c>
      <c r="AB18">
        <v>91010</v>
      </c>
      <c r="AC18">
        <v>86503</v>
      </c>
      <c r="AD18">
        <v>177513</v>
      </c>
      <c r="AE18">
        <v>75.436971183062568</v>
      </c>
      <c r="AF18">
        <v>93325</v>
      </c>
      <c r="AG18">
        <v>89408</v>
      </c>
      <c r="AH18">
        <v>182733</v>
      </c>
      <c r="AI18">
        <v>77.655293162723694</v>
      </c>
      <c r="AJ18">
        <v>98675</v>
      </c>
      <c r="AK18">
        <v>94930</v>
      </c>
      <c r="AL18">
        <v>193605</v>
      </c>
      <c r="AM18">
        <v>82.275522389328259</v>
      </c>
      <c r="AN18">
        <v>86368</v>
      </c>
      <c r="AO18">
        <v>82317</v>
      </c>
      <c r="AP18">
        <v>168685</v>
      </c>
      <c r="AQ18">
        <v>71.68537224887703</v>
      </c>
      <c r="AR18">
        <v>72438</v>
      </c>
      <c r="AS18">
        <v>69149</v>
      </c>
      <c r="AT18">
        <v>141587</v>
      </c>
      <c r="AU18">
        <v>60.169646385877527</v>
      </c>
      <c r="AV18">
        <v>68457</v>
      </c>
      <c r="AW18">
        <v>65351</v>
      </c>
      <c r="AX18">
        <v>133808</v>
      </c>
      <c r="AY18">
        <v>56.863836677106661</v>
      </c>
      <c r="AZ18">
        <v>50171</v>
      </c>
      <c r="BA18">
        <v>48397.3</v>
      </c>
      <c r="BB18">
        <v>98568.3</v>
      </c>
      <c r="BC18">
        <v>41.888165974680533</v>
      </c>
      <c r="BD18">
        <v>46015</v>
      </c>
      <c r="BE18">
        <v>44593</v>
      </c>
      <c r="BF18">
        <v>90608</v>
      </c>
      <c r="BG18">
        <v>38.505309948876601</v>
      </c>
      <c r="BH18">
        <v>93655</v>
      </c>
      <c r="BI18">
        <v>88292</v>
      </c>
      <c r="BJ18">
        <v>181947</v>
      </c>
      <c r="BK18">
        <v>77.321269968085062</v>
      </c>
      <c r="BL18">
        <v>100366</v>
      </c>
      <c r="BM18">
        <v>96032</v>
      </c>
      <c r="BN18">
        <v>196398</v>
      </c>
      <c r="BO18">
        <v>76.714672416419603</v>
      </c>
      <c r="BP18">
        <v>99456</v>
      </c>
      <c r="BQ18">
        <v>95223</v>
      </c>
      <c r="BR18">
        <v>194679</v>
      </c>
      <c r="BS18">
        <v>76.043216893024123</v>
      </c>
      <c r="BT18">
        <v>5203</v>
      </c>
      <c r="BU18">
        <v>4717</v>
      </c>
      <c r="BV18">
        <v>9920</v>
      </c>
      <c r="BW18">
        <v>4.4037023061727298</v>
      </c>
    </row>
    <row r="19" spans="1:75" x14ac:dyDescent="0.2">
      <c r="A19" t="s">
        <v>17</v>
      </c>
      <c r="B19" t="s">
        <v>156</v>
      </c>
      <c r="C19">
        <v>2024</v>
      </c>
      <c r="D19">
        <v>5785</v>
      </c>
      <c r="E19">
        <v>5629</v>
      </c>
      <c r="F19">
        <v>11414</v>
      </c>
      <c r="G19">
        <v>65.014809751651853</v>
      </c>
      <c r="H19">
        <v>4225</v>
      </c>
      <c r="I19">
        <v>4195</v>
      </c>
      <c r="J19">
        <v>8420</v>
      </c>
      <c r="K19">
        <v>47.960811118705863</v>
      </c>
      <c r="L19">
        <v>4697</v>
      </c>
      <c r="M19">
        <v>4456</v>
      </c>
      <c r="N19">
        <v>9153</v>
      </c>
      <c r="O19">
        <v>52.136021872863978</v>
      </c>
      <c r="P19">
        <v>5972</v>
      </c>
      <c r="Q19">
        <v>5658</v>
      </c>
      <c r="R19">
        <v>11630</v>
      </c>
      <c r="S19">
        <v>66.245158350421505</v>
      </c>
      <c r="T19">
        <v>5818</v>
      </c>
      <c r="U19">
        <v>5544</v>
      </c>
      <c r="V19">
        <v>11362</v>
      </c>
      <c r="W19">
        <v>64.718614718614717</v>
      </c>
      <c r="X19">
        <v>5310</v>
      </c>
      <c r="Y19">
        <v>5078</v>
      </c>
      <c r="Z19">
        <v>10388</v>
      </c>
      <c r="AA19">
        <v>59.170653907496018</v>
      </c>
      <c r="AB19">
        <v>6219</v>
      </c>
      <c r="AC19">
        <v>5945</v>
      </c>
      <c r="AD19">
        <v>12164</v>
      </c>
      <c r="AE19">
        <v>69.286853497379809</v>
      </c>
      <c r="AF19">
        <v>6513</v>
      </c>
      <c r="AG19">
        <v>6207</v>
      </c>
      <c r="AH19">
        <v>12720</v>
      </c>
      <c r="AI19">
        <v>72.453861927546143</v>
      </c>
      <c r="AJ19">
        <v>7057</v>
      </c>
      <c r="AK19">
        <v>6685</v>
      </c>
      <c r="AL19">
        <v>13742</v>
      </c>
      <c r="AM19">
        <v>78.275233538391433</v>
      </c>
      <c r="AN19">
        <v>6275</v>
      </c>
      <c r="AO19">
        <v>5939</v>
      </c>
      <c r="AP19">
        <v>12214</v>
      </c>
      <c r="AQ19">
        <v>69.571656413761673</v>
      </c>
      <c r="AR19">
        <v>5490</v>
      </c>
      <c r="AS19">
        <v>5146</v>
      </c>
      <c r="AT19">
        <v>10636</v>
      </c>
      <c r="AU19">
        <v>60.583276372750063</v>
      </c>
      <c r="AV19">
        <v>4754</v>
      </c>
      <c r="AW19">
        <v>4532</v>
      </c>
      <c r="AX19">
        <v>9286</v>
      </c>
      <c r="AY19">
        <v>52.893597630439743</v>
      </c>
      <c r="AZ19">
        <v>2689</v>
      </c>
      <c r="BA19">
        <v>2567</v>
      </c>
      <c r="BB19">
        <v>5256</v>
      </c>
      <c r="BC19">
        <v>29.93848257006152</v>
      </c>
      <c r="BD19">
        <v>1834</v>
      </c>
      <c r="BE19">
        <v>1768</v>
      </c>
      <c r="BF19">
        <v>3602</v>
      </c>
      <c r="BG19">
        <v>20.517202096149461</v>
      </c>
      <c r="BH19">
        <v>6251</v>
      </c>
      <c r="BI19">
        <v>5811</v>
      </c>
      <c r="BJ19">
        <v>12062</v>
      </c>
      <c r="BK19">
        <v>68.705855547960809</v>
      </c>
      <c r="BL19">
        <v>6238</v>
      </c>
      <c r="BM19">
        <v>5873</v>
      </c>
      <c r="BN19">
        <v>12111</v>
      </c>
      <c r="BO19">
        <v>63.60485268630849</v>
      </c>
      <c r="BP19">
        <v>6211</v>
      </c>
      <c r="BQ19">
        <v>5844</v>
      </c>
      <c r="BR19">
        <v>12055</v>
      </c>
      <c r="BS19">
        <v>63.310750485793811</v>
      </c>
      <c r="BT19">
        <v>557</v>
      </c>
      <c r="BU19">
        <v>457</v>
      </c>
      <c r="BV19">
        <v>1014</v>
      </c>
      <c r="BW19">
        <v>6.3012677106636854</v>
      </c>
    </row>
    <row r="20" spans="1:75" x14ac:dyDescent="0.2">
      <c r="A20" t="s">
        <v>18</v>
      </c>
      <c r="B20" t="s">
        <v>157</v>
      </c>
      <c r="C20">
        <v>2024</v>
      </c>
      <c r="D20">
        <v>29871</v>
      </c>
      <c r="E20">
        <v>28800</v>
      </c>
      <c r="F20">
        <v>58671</v>
      </c>
      <c r="G20">
        <v>86.135212508258093</v>
      </c>
      <c r="H20">
        <v>21986</v>
      </c>
      <c r="I20">
        <v>21303</v>
      </c>
      <c r="J20">
        <v>43289</v>
      </c>
      <c r="K20">
        <v>63.552815092123623</v>
      </c>
      <c r="L20">
        <v>19865</v>
      </c>
      <c r="M20">
        <v>19813</v>
      </c>
      <c r="N20">
        <v>39678</v>
      </c>
      <c r="O20">
        <v>58.251486456727598</v>
      </c>
      <c r="P20">
        <v>27131</v>
      </c>
      <c r="Q20">
        <v>26005</v>
      </c>
      <c r="R20">
        <v>53136</v>
      </c>
      <c r="S20">
        <v>78.009249064082795</v>
      </c>
      <c r="T20">
        <v>26620</v>
      </c>
      <c r="U20">
        <v>25456</v>
      </c>
      <c r="V20">
        <v>52076</v>
      </c>
      <c r="W20">
        <v>76.453057329516255</v>
      </c>
      <c r="X20">
        <v>25119</v>
      </c>
      <c r="Y20">
        <v>24238</v>
      </c>
      <c r="Z20">
        <v>49357</v>
      </c>
      <c r="AA20">
        <v>72.461278719812086</v>
      </c>
      <c r="AB20">
        <v>28509</v>
      </c>
      <c r="AC20">
        <v>27065</v>
      </c>
      <c r="AD20">
        <v>55574</v>
      </c>
      <c r="AE20">
        <v>81.588490053585843</v>
      </c>
      <c r="AF20">
        <v>29139</v>
      </c>
      <c r="AG20">
        <v>27905</v>
      </c>
      <c r="AH20">
        <v>57044</v>
      </c>
      <c r="AI20">
        <v>83.746605006239449</v>
      </c>
      <c r="AJ20">
        <v>30363</v>
      </c>
      <c r="AK20">
        <v>29124</v>
      </c>
      <c r="AL20">
        <v>59487</v>
      </c>
      <c r="AM20">
        <v>87.333186522792346</v>
      </c>
      <c r="AN20">
        <v>26611</v>
      </c>
      <c r="AO20">
        <v>25161</v>
      </c>
      <c r="AP20">
        <v>51772</v>
      </c>
      <c r="AQ20">
        <v>76.006753284885846</v>
      </c>
      <c r="AR20">
        <v>22079</v>
      </c>
      <c r="AS20">
        <v>20827</v>
      </c>
      <c r="AT20">
        <v>42906</v>
      </c>
      <c r="AU20">
        <v>62.99053072010571</v>
      </c>
      <c r="AV20">
        <v>20484</v>
      </c>
      <c r="AW20">
        <v>19594</v>
      </c>
      <c r="AX20">
        <v>40078</v>
      </c>
      <c r="AY20">
        <v>58.838728620714967</v>
      </c>
      <c r="AZ20">
        <v>16251</v>
      </c>
      <c r="BA20">
        <v>15689</v>
      </c>
      <c r="BB20">
        <v>31940</v>
      </c>
      <c r="BC20">
        <v>46.891286794391839</v>
      </c>
      <c r="BD20">
        <v>16509</v>
      </c>
      <c r="BE20">
        <v>16042</v>
      </c>
      <c r="BF20">
        <v>32551</v>
      </c>
      <c r="BG20">
        <v>47.788299199882552</v>
      </c>
      <c r="BH20">
        <v>30271</v>
      </c>
      <c r="BI20">
        <v>28205</v>
      </c>
      <c r="BJ20">
        <v>58476</v>
      </c>
      <c r="BK20">
        <v>85.848931953314249</v>
      </c>
      <c r="BL20">
        <v>32446</v>
      </c>
      <c r="BM20">
        <v>30516</v>
      </c>
      <c r="BN20">
        <v>62962</v>
      </c>
      <c r="BO20">
        <v>84.863597153331895</v>
      </c>
      <c r="BP20">
        <v>31932</v>
      </c>
      <c r="BQ20">
        <v>30098</v>
      </c>
      <c r="BR20">
        <v>62030</v>
      </c>
      <c r="BS20">
        <v>83.607397023937892</v>
      </c>
      <c r="BT20">
        <v>2282</v>
      </c>
      <c r="BU20">
        <v>2047</v>
      </c>
      <c r="BV20">
        <v>4329</v>
      </c>
      <c r="BW20">
        <v>6.517222690593762</v>
      </c>
    </row>
    <row r="21" spans="1:75" x14ac:dyDescent="0.2">
      <c r="A21" t="s">
        <v>19</v>
      </c>
      <c r="B21" t="s">
        <v>158</v>
      </c>
      <c r="C21">
        <v>2024</v>
      </c>
      <c r="D21">
        <v>11179</v>
      </c>
      <c r="E21">
        <v>10835</v>
      </c>
      <c r="F21">
        <v>22014</v>
      </c>
      <c r="G21">
        <v>50.460734424425802</v>
      </c>
      <c r="H21">
        <v>7424</v>
      </c>
      <c r="I21">
        <v>7194</v>
      </c>
      <c r="J21">
        <v>14618</v>
      </c>
      <c r="K21">
        <v>33.507541374409747</v>
      </c>
      <c r="L21">
        <v>11437</v>
      </c>
      <c r="M21">
        <v>10745</v>
      </c>
      <c r="N21">
        <v>22182</v>
      </c>
      <c r="O21">
        <v>50.845825883647358</v>
      </c>
      <c r="P21">
        <v>14430</v>
      </c>
      <c r="Q21">
        <v>13640</v>
      </c>
      <c r="R21">
        <v>28070</v>
      </c>
      <c r="S21">
        <v>64.342364644936495</v>
      </c>
      <c r="T21">
        <v>13677</v>
      </c>
      <c r="U21">
        <v>13045</v>
      </c>
      <c r="V21">
        <v>26722</v>
      </c>
      <c r="W21">
        <v>61.252464126896797</v>
      </c>
      <c r="X21">
        <v>12109</v>
      </c>
      <c r="Y21">
        <v>11670</v>
      </c>
      <c r="Z21">
        <v>23779</v>
      </c>
      <c r="AA21">
        <v>54.506486957319026</v>
      </c>
      <c r="AB21">
        <v>15400</v>
      </c>
      <c r="AC21">
        <v>14467</v>
      </c>
      <c r="AD21">
        <v>29867</v>
      </c>
      <c r="AE21">
        <v>68.461467931967178</v>
      </c>
      <c r="AF21">
        <v>16240</v>
      </c>
      <c r="AG21">
        <v>15503</v>
      </c>
      <c r="AH21">
        <v>31743</v>
      </c>
      <c r="AI21">
        <v>72.76165589327465</v>
      </c>
      <c r="AJ21">
        <v>17855</v>
      </c>
      <c r="AK21">
        <v>17206</v>
      </c>
      <c r="AL21">
        <v>35061</v>
      </c>
      <c r="AM21">
        <v>80.367212212900569</v>
      </c>
      <c r="AN21">
        <v>15656</v>
      </c>
      <c r="AO21">
        <v>14795</v>
      </c>
      <c r="AP21">
        <v>30451</v>
      </c>
      <c r="AQ21">
        <v>69.80011919497548</v>
      </c>
      <c r="AR21">
        <v>12139</v>
      </c>
      <c r="AS21">
        <v>11916</v>
      </c>
      <c r="AT21">
        <v>24055</v>
      </c>
      <c r="AU21">
        <v>55.139137211754473</v>
      </c>
      <c r="AV21">
        <v>13660</v>
      </c>
      <c r="AW21">
        <v>12900</v>
      </c>
      <c r="AX21">
        <v>26560</v>
      </c>
      <c r="AY21">
        <v>60.88112593407601</v>
      </c>
      <c r="AZ21">
        <v>10888</v>
      </c>
      <c r="BA21">
        <v>10639</v>
      </c>
      <c r="BB21">
        <v>21527</v>
      </c>
      <c r="BC21">
        <v>49.344427634896618</v>
      </c>
      <c r="BD21">
        <v>9446</v>
      </c>
      <c r="BE21">
        <v>9123</v>
      </c>
      <c r="BF21">
        <v>18569</v>
      </c>
      <c r="BG21">
        <v>42.564067299316918</v>
      </c>
      <c r="BH21">
        <v>15508</v>
      </c>
      <c r="BI21">
        <v>14914</v>
      </c>
      <c r="BJ21">
        <v>30422</v>
      </c>
      <c r="BK21">
        <v>69.733645074038421</v>
      </c>
      <c r="BL21">
        <v>16334</v>
      </c>
      <c r="BM21">
        <v>15737</v>
      </c>
      <c r="BN21">
        <v>32071</v>
      </c>
      <c r="BO21">
        <v>67.554872140540084</v>
      </c>
      <c r="BP21">
        <v>16280</v>
      </c>
      <c r="BQ21">
        <v>15665</v>
      </c>
      <c r="BR21">
        <v>31945</v>
      </c>
      <c r="BS21">
        <v>67.289463706449851</v>
      </c>
      <c r="BT21">
        <v>500</v>
      </c>
      <c r="BU21">
        <v>482</v>
      </c>
      <c r="BV21">
        <v>982</v>
      </c>
      <c r="BW21">
        <v>2.3713506073265558</v>
      </c>
    </row>
    <row r="22" spans="1:75" x14ac:dyDescent="0.2">
      <c r="A22" t="s">
        <v>20</v>
      </c>
      <c r="B22" t="s">
        <v>159</v>
      </c>
      <c r="C22">
        <v>2024</v>
      </c>
      <c r="D22">
        <v>12611</v>
      </c>
      <c r="E22">
        <v>11745</v>
      </c>
      <c r="F22">
        <v>24356</v>
      </c>
      <c r="G22">
        <v>52.780305985350843</v>
      </c>
      <c r="H22">
        <v>9713</v>
      </c>
      <c r="I22">
        <v>8660</v>
      </c>
      <c r="J22">
        <v>18373</v>
      </c>
      <c r="K22">
        <v>39.814935205651622</v>
      </c>
      <c r="L22">
        <v>13089</v>
      </c>
      <c r="M22">
        <v>12517</v>
      </c>
      <c r="N22">
        <v>25606</v>
      </c>
      <c r="O22">
        <v>55.489099813634994</v>
      </c>
      <c r="P22">
        <v>16799</v>
      </c>
      <c r="Q22">
        <v>15634</v>
      </c>
      <c r="R22">
        <v>32433</v>
      </c>
      <c r="S22">
        <v>70.283448186191649</v>
      </c>
      <c r="T22">
        <v>15159</v>
      </c>
      <c r="U22">
        <v>14487</v>
      </c>
      <c r="V22">
        <v>29646</v>
      </c>
      <c r="W22">
        <v>64.24392146664934</v>
      </c>
      <c r="X22">
        <v>12784</v>
      </c>
      <c r="Y22">
        <v>12267</v>
      </c>
      <c r="Z22">
        <v>25051</v>
      </c>
      <c r="AA22">
        <v>54.286395353876827</v>
      </c>
      <c r="AB22">
        <v>18335</v>
      </c>
      <c r="AC22">
        <v>17046</v>
      </c>
      <c r="AD22">
        <v>35381</v>
      </c>
      <c r="AE22">
        <v>76.67186755081697</v>
      </c>
      <c r="AF22">
        <v>18337</v>
      </c>
      <c r="AG22">
        <v>17430</v>
      </c>
      <c r="AH22">
        <v>35767</v>
      </c>
      <c r="AI22">
        <v>77.508343084991111</v>
      </c>
      <c r="AJ22">
        <v>19250</v>
      </c>
      <c r="AK22">
        <v>18562</v>
      </c>
      <c r="AL22">
        <v>37812</v>
      </c>
      <c r="AM22">
        <v>81.939929788063964</v>
      </c>
      <c r="AN22">
        <v>16516</v>
      </c>
      <c r="AO22">
        <v>15848</v>
      </c>
      <c r="AP22">
        <v>32364</v>
      </c>
      <c r="AQ22">
        <v>70.13392276687037</v>
      </c>
      <c r="AR22">
        <v>14566</v>
      </c>
      <c r="AS22">
        <v>13921</v>
      </c>
      <c r="AT22">
        <v>28487</v>
      </c>
      <c r="AU22">
        <v>61.732327829064268</v>
      </c>
      <c r="AV22">
        <v>12600</v>
      </c>
      <c r="AW22">
        <v>11896</v>
      </c>
      <c r="AX22">
        <v>24496</v>
      </c>
      <c r="AY22">
        <v>53.083690894118661</v>
      </c>
      <c r="AZ22">
        <v>7729</v>
      </c>
      <c r="BA22">
        <v>7369</v>
      </c>
      <c r="BB22">
        <v>15098</v>
      </c>
      <c r="BC22">
        <v>32.71789537554718</v>
      </c>
      <c r="BD22">
        <v>6543</v>
      </c>
      <c r="BE22">
        <v>6295</v>
      </c>
      <c r="BF22">
        <v>12838</v>
      </c>
      <c r="BG22">
        <v>27.820396134009449</v>
      </c>
      <c r="BH22">
        <v>17920</v>
      </c>
      <c r="BI22">
        <v>17031</v>
      </c>
      <c r="BJ22">
        <v>34951</v>
      </c>
      <c r="BK22">
        <v>75.740042473887229</v>
      </c>
      <c r="BL22">
        <v>18244</v>
      </c>
      <c r="BM22">
        <v>17688</v>
      </c>
      <c r="BN22">
        <v>35932</v>
      </c>
      <c r="BO22">
        <v>71.499353298179287</v>
      </c>
      <c r="BP22">
        <v>18054</v>
      </c>
      <c r="BQ22">
        <v>17516</v>
      </c>
      <c r="BR22">
        <v>35570</v>
      </c>
      <c r="BS22">
        <v>70.779026962491301</v>
      </c>
      <c r="BT22">
        <v>1040</v>
      </c>
      <c r="BU22">
        <v>994</v>
      </c>
      <c r="BV22">
        <v>2034</v>
      </c>
      <c r="BW22">
        <v>4.5338029110848579</v>
      </c>
    </row>
    <row r="23" spans="1:75" x14ac:dyDescent="0.2">
      <c r="A23" t="s">
        <v>21</v>
      </c>
      <c r="B23" t="s">
        <v>160</v>
      </c>
      <c r="C23">
        <v>2024</v>
      </c>
      <c r="D23">
        <v>6617</v>
      </c>
      <c r="E23">
        <v>6550</v>
      </c>
      <c r="F23">
        <v>13167</v>
      </c>
      <c r="G23">
        <v>44.400606980273139</v>
      </c>
      <c r="H23">
        <v>4215</v>
      </c>
      <c r="I23">
        <v>4192</v>
      </c>
      <c r="J23">
        <v>8407</v>
      </c>
      <c r="K23">
        <v>28.349350868319</v>
      </c>
      <c r="L23">
        <v>7650</v>
      </c>
      <c r="M23">
        <v>7775</v>
      </c>
      <c r="N23">
        <v>15425</v>
      </c>
      <c r="O23">
        <v>52.014837295565677</v>
      </c>
      <c r="P23">
        <v>9867</v>
      </c>
      <c r="Q23">
        <v>9953</v>
      </c>
      <c r="R23">
        <v>19820</v>
      </c>
      <c r="S23">
        <v>66.835272298094765</v>
      </c>
      <c r="T23">
        <v>9155</v>
      </c>
      <c r="U23">
        <v>9072</v>
      </c>
      <c r="V23">
        <v>18227</v>
      </c>
      <c r="W23">
        <v>61.463496880795823</v>
      </c>
      <c r="X23">
        <v>8249</v>
      </c>
      <c r="Y23">
        <v>8241</v>
      </c>
      <c r="Z23">
        <v>16490</v>
      </c>
      <c r="AA23">
        <v>55.606137244983977</v>
      </c>
      <c r="AB23">
        <v>11423</v>
      </c>
      <c r="AC23">
        <v>11447</v>
      </c>
      <c r="AD23">
        <v>22870</v>
      </c>
      <c r="AE23">
        <v>77.120215815208226</v>
      </c>
      <c r="AF23">
        <v>11847</v>
      </c>
      <c r="AG23">
        <v>11713</v>
      </c>
      <c r="AH23">
        <v>23560</v>
      </c>
      <c r="AI23">
        <v>79.446973528915862</v>
      </c>
      <c r="AJ23">
        <v>12761</v>
      </c>
      <c r="AK23">
        <v>12546</v>
      </c>
      <c r="AL23">
        <v>25307</v>
      </c>
      <c r="AM23">
        <v>85.338054291013322</v>
      </c>
      <c r="AN23">
        <v>11588</v>
      </c>
      <c r="AO23">
        <v>11358</v>
      </c>
      <c r="AP23">
        <v>22946</v>
      </c>
      <c r="AQ23">
        <v>77.376496374978927</v>
      </c>
      <c r="AR23">
        <v>10566</v>
      </c>
      <c r="AS23">
        <v>10181</v>
      </c>
      <c r="AT23">
        <v>20747</v>
      </c>
      <c r="AU23">
        <v>69.961220704771549</v>
      </c>
      <c r="AV23">
        <v>7626</v>
      </c>
      <c r="AW23">
        <v>7494</v>
      </c>
      <c r="AX23">
        <v>15120</v>
      </c>
      <c r="AY23">
        <v>50.986342943854318</v>
      </c>
      <c r="AZ23">
        <v>5151</v>
      </c>
      <c r="BA23">
        <v>4876.3</v>
      </c>
      <c r="BB23">
        <v>10027.299999999999</v>
      </c>
      <c r="BC23">
        <v>33.813184960377683</v>
      </c>
      <c r="BD23">
        <v>4687</v>
      </c>
      <c r="BE23">
        <v>4599</v>
      </c>
      <c r="BF23">
        <v>9286</v>
      </c>
      <c r="BG23">
        <v>31.31343786882482</v>
      </c>
      <c r="BH23">
        <v>12522</v>
      </c>
      <c r="BI23">
        <v>11962</v>
      </c>
      <c r="BJ23">
        <v>24484</v>
      </c>
      <c r="BK23">
        <v>82.562805597706969</v>
      </c>
      <c r="BL23">
        <v>14764</v>
      </c>
      <c r="BM23">
        <v>14510</v>
      </c>
      <c r="BN23">
        <v>29274</v>
      </c>
      <c r="BO23">
        <v>91.062929666842933</v>
      </c>
      <c r="BP23">
        <v>14732</v>
      </c>
      <c r="BQ23">
        <v>14482</v>
      </c>
      <c r="BR23">
        <v>29214</v>
      </c>
      <c r="BS23">
        <v>90.876287056334959</v>
      </c>
      <c r="BT23">
        <v>438</v>
      </c>
      <c r="BU23">
        <v>388</v>
      </c>
      <c r="BV23">
        <v>826</v>
      </c>
      <c r="BW23">
        <v>3.048307930767244</v>
      </c>
    </row>
    <row r="24" spans="1:75" x14ac:dyDescent="0.2">
      <c r="A24" t="s">
        <v>22</v>
      </c>
      <c r="B24" t="s">
        <v>161</v>
      </c>
      <c r="C24">
        <v>2024</v>
      </c>
      <c r="D24">
        <v>3029</v>
      </c>
      <c r="E24">
        <v>2951</v>
      </c>
      <c r="F24">
        <v>5980</v>
      </c>
      <c r="G24">
        <v>50.695150898609697</v>
      </c>
      <c r="H24">
        <v>1496</v>
      </c>
      <c r="I24">
        <v>1455</v>
      </c>
      <c r="J24">
        <v>2951</v>
      </c>
      <c r="K24">
        <v>25.016954899966091</v>
      </c>
      <c r="L24">
        <v>2970</v>
      </c>
      <c r="M24">
        <v>2933</v>
      </c>
      <c r="N24">
        <v>5903</v>
      </c>
      <c r="O24">
        <v>50.042387249915222</v>
      </c>
      <c r="P24">
        <v>3897</v>
      </c>
      <c r="Q24">
        <v>3871</v>
      </c>
      <c r="R24">
        <v>7768</v>
      </c>
      <c r="S24">
        <v>65.85283146829434</v>
      </c>
      <c r="T24">
        <v>3606</v>
      </c>
      <c r="U24">
        <v>3416</v>
      </c>
      <c r="V24">
        <v>7022</v>
      </c>
      <c r="W24">
        <v>59.528653780942697</v>
      </c>
      <c r="X24">
        <v>2906</v>
      </c>
      <c r="Y24">
        <v>2725</v>
      </c>
      <c r="Z24">
        <v>5631</v>
      </c>
      <c r="AA24">
        <v>47.736520854526958</v>
      </c>
      <c r="AB24">
        <v>4277</v>
      </c>
      <c r="AC24">
        <v>4160</v>
      </c>
      <c r="AD24">
        <v>8437</v>
      </c>
      <c r="AE24">
        <v>71.524245506951516</v>
      </c>
      <c r="AF24">
        <v>4326</v>
      </c>
      <c r="AG24">
        <v>4130</v>
      </c>
      <c r="AH24">
        <v>8456</v>
      </c>
      <c r="AI24">
        <v>71.685317056629358</v>
      </c>
      <c r="AJ24">
        <v>4238</v>
      </c>
      <c r="AK24">
        <v>4007</v>
      </c>
      <c r="AL24">
        <v>8245</v>
      </c>
      <c r="AM24">
        <v>69.896575110206854</v>
      </c>
      <c r="AN24">
        <v>3864</v>
      </c>
      <c r="AO24">
        <v>3650</v>
      </c>
      <c r="AP24">
        <v>7514</v>
      </c>
      <c r="AQ24">
        <v>63.699559172600893</v>
      </c>
      <c r="AR24">
        <v>3292</v>
      </c>
      <c r="AS24">
        <v>3072</v>
      </c>
      <c r="AT24">
        <v>6364</v>
      </c>
      <c r="AU24">
        <v>53.950491692099007</v>
      </c>
      <c r="AV24">
        <v>3815</v>
      </c>
      <c r="AW24">
        <v>3659</v>
      </c>
      <c r="AX24">
        <v>7474</v>
      </c>
      <c r="AY24">
        <v>63.360461173279077</v>
      </c>
      <c r="AZ24">
        <v>3219</v>
      </c>
      <c r="BA24">
        <v>3106</v>
      </c>
      <c r="BB24">
        <v>6325</v>
      </c>
      <c r="BC24">
        <v>53.619871142760253</v>
      </c>
      <c r="BD24">
        <v>3188</v>
      </c>
      <c r="BE24">
        <v>3096</v>
      </c>
      <c r="BF24">
        <v>6284</v>
      </c>
      <c r="BG24">
        <v>53.272295693455398</v>
      </c>
      <c r="BH24">
        <v>4470</v>
      </c>
      <c r="BI24">
        <v>4109</v>
      </c>
      <c r="BJ24">
        <v>8579</v>
      </c>
      <c r="BK24">
        <v>72.728043404543925</v>
      </c>
      <c r="BL24">
        <v>4927</v>
      </c>
      <c r="BM24">
        <v>4541</v>
      </c>
      <c r="BN24">
        <v>9468</v>
      </c>
      <c r="BO24">
        <v>73.795791114575209</v>
      </c>
      <c r="BP24">
        <v>4901</v>
      </c>
      <c r="BQ24">
        <v>4518</v>
      </c>
      <c r="BR24">
        <v>9419</v>
      </c>
      <c r="BS24">
        <v>73.413873733437256</v>
      </c>
      <c r="BT24">
        <v>91</v>
      </c>
      <c r="BU24">
        <v>77</v>
      </c>
      <c r="BV24">
        <v>168</v>
      </c>
      <c r="BW24">
        <v>1.4967925873129011</v>
      </c>
    </row>
    <row r="25" spans="1:75" x14ac:dyDescent="0.2">
      <c r="A25" t="s">
        <v>23</v>
      </c>
      <c r="B25" t="s">
        <v>162</v>
      </c>
      <c r="C25">
        <v>2024</v>
      </c>
      <c r="D25">
        <v>901</v>
      </c>
      <c r="E25">
        <v>911</v>
      </c>
      <c r="F25">
        <v>1812</v>
      </c>
      <c r="G25">
        <v>39.580602883355184</v>
      </c>
      <c r="H25">
        <v>742</v>
      </c>
      <c r="I25">
        <v>754</v>
      </c>
      <c r="J25">
        <v>1496</v>
      </c>
      <c r="K25">
        <v>32.678025338575793</v>
      </c>
      <c r="L25">
        <v>1350</v>
      </c>
      <c r="M25">
        <v>1312</v>
      </c>
      <c r="N25">
        <v>2662</v>
      </c>
      <c r="O25">
        <v>58.147662734818702</v>
      </c>
      <c r="P25">
        <v>1697</v>
      </c>
      <c r="Q25">
        <v>1669</v>
      </c>
      <c r="R25">
        <v>3366</v>
      </c>
      <c r="S25">
        <v>73.525557011795541</v>
      </c>
      <c r="T25">
        <v>1699</v>
      </c>
      <c r="U25">
        <v>1680</v>
      </c>
      <c r="V25">
        <v>3379</v>
      </c>
      <c r="W25">
        <v>73.80952380952381</v>
      </c>
      <c r="X25">
        <v>1598</v>
      </c>
      <c r="Y25">
        <v>1584</v>
      </c>
      <c r="Z25">
        <v>3182</v>
      </c>
      <c r="AA25">
        <v>69.506334643949316</v>
      </c>
      <c r="AB25">
        <v>1765</v>
      </c>
      <c r="AC25">
        <v>1697</v>
      </c>
      <c r="AD25">
        <v>3462</v>
      </c>
      <c r="AE25">
        <v>75.622542595019667</v>
      </c>
      <c r="AF25">
        <v>1864</v>
      </c>
      <c r="AG25">
        <v>1829</v>
      </c>
      <c r="AH25">
        <v>3693</v>
      </c>
      <c r="AI25">
        <v>80.668414154652694</v>
      </c>
      <c r="AJ25">
        <v>1955</v>
      </c>
      <c r="AK25">
        <v>1930</v>
      </c>
      <c r="AL25">
        <v>3885</v>
      </c>
      <c r="AM25">
        <v>84.862385321100916</v>
      </c>
      <c r="AN25">
        <v>1887</v>
      </c>
      <c r="AO25">
        <v>1866</v>
      </c>
      <c r="AP25">
        <v>3753</v>
      </c>
      <c r="AQ25">
        <v>81.979030144167766</v>
      </c>
      <c r="AR25">
        <v>1918</v>
      </c>
      <c r="AS25">
        <v>1876</v>
      </c>
      <c r="AT25">
        <v>3794</v>
      </c>
      <c r="AU25">
        <v>82.874617737003049</v>
      </c>
      <c r="AV25">
        <v>1604</v>
      </c>
      <c r="AW25">
        <v>1576</v>
      </c>
      <c r="AX25">
        <v>3180</v>
      </c>
      <c r="AY25">
        <v>69.462647444298824</v>
      </c>
      <c r="AZ25">
        <v>1326</v>
      </c>
      <c r="BA25">
        <v>1398</v>
      </c>
      <c r="BB25">
        <v>2724</v>
      </c>
      <c r="BC25">
        <v>59.501965923984272</v>
      </c>
      <c r="BD25">
        <v>1328</v>
      </c>
      <c r="BE25">
        <v>1309</v>
      </c>
      <c r="BF25">
        <v>2637</v>
      </c>
      <c r="BG25">
        <v>57.601572739187432</v>
      </c>
      <c r="BH25">
        <v>1944</v>
      </c>
      <c r="BI25">
        <v>1877</v>
      </c>
      <c r="BJ25">
        <v>3821</v>
      </c>
      <c r="BK25">
        <v>83.464394932284833</v>
      </c>
      <c r="BL25">
        <v>2349</v>
      </c>
      <c r="BM25">
        <v>2224</v>
      </c>
      <c r="BN25">
        <v>4573</v>
      </c>
      <c r="BO25">
        <v>91.882660237090619</v>
      </c>
      <c r="BP25">
        <v>2348</v>
      </c>
      <c r="BQ25">
        <v>2223</v>
      </c>
      <c r="BR25">
        <v>4571</v>
      </c>
      <c r="BS25">
        <v>91.842475386779185</v>
      </c>
      <c r="BT25">
        <v>40</v>
      </c>
      <c r="BU25">
        <v>25</v>
      </c>
      <c r="BV25">
        <v>65</v>
      </c>
      <c r="BW25">
        <v>1.4732547597461469</v>
      </c>
    </row>
    <row r="26" spans="1:75" x14ac:dyDescent="0.2">
      <c r="A26" t="s">
        <v>24</v>
      </c>
      <c r="B26" t="s">
        <v>163</v>
      </c>
      <c r="C26">
        <v>2024</v>
      </c>
      <c r="D26">
        <v>4406</v>
      </c>
      <c r="E26">
        <v>4096</v>
      </c>
      <c r="F26">
        <v>8502</v>
      </c>
      <c r="G26">
        <v>92.092720970537258</v>
      </c>
      <c r="H26">
        <v>3967</v>
      </c>
      <c r="I26">
        <v>3644</v>
      </c>
      <c r="J26">
        <v>7611</v>
      </c>
      <c r="K26">
        <v>82.441507798960131</v>
      </c>
      <c r="L26">
        <v>4928</v>
      </c>
      <c r="M26">
        <v>4582</v>
      </c>
      <c r="N26">
        <v>9510</v>
      </c>
      <c r="O26">
        <v>103.0112651646447</v>
      </c>
      <c r="P26">
        <v>2972</v>
      </c>
      <c r="Q26">
        <v>2757</v>
      </c>
      <c r="R26">
        <v>5729</v>
      </c>
      <c r="S26">
        <v>62.055892547660306</v>
      </c>
      <c r="T26">
        <v>2400</v>
      </c>
      <c r="U26">
        <v>2332</v>
      </c>
      <c r="V26">
        <v>4732</v>
      </c>
      <c r="W26">
        <v>51.256499133448877</v>
      </c>
      <c r="X26">
        <v>1837</v>
      </c>
      <c r="Y26">
        <v>1883</v>
      </c>
      <c r="Z26">
        <v>3720</v>
      </c>
      <c r="AA26">
        <v>40.294627383015587</v>
      </c>
      <c r="AB26">
        <v>3410</v>
      </c>
      <c r="AC26">
        <v>3132</v>
      </c>
      <c r="AD26">
        <v>6542</v>
      </c>
      <c r="AE26">
        <v>70.86221837088388</v>
      </c>
      <c r="AF26">
        <v>3279</v>
      </c>
      <c r="AG26">
        <v>3065</v>
      </c>
      <c r="AH26">
        <v>6344</v>
      </c>
      <c r="AI26">
        <v>68.717504332755624</v>
      </c>
      <c r="AJ26">
        <v>3372</v>
      </c>
      <c r="AK26">
        <v>3205</v>
      </c>
      <c r="AL26">
        <v>6577</v>
      </c>
      <c r="AM26">
        <v>71.241334488734836</v>
      </c>
      <c r="AN26">
        <v>2628</v>
      </c>
      <c r="AO26">
        <v>2493</v>
      </c>
      <c r="AP26">
        <v>5121</v>
      </c>
      <c r="AQ26">
        <v>55.470103986135179</v>
      </c>
      <c r="AR26">
        <v>1445</v>
      </c>
      <c r="AS26">
        <v>1381</v>
      </c>
      <c r="AT26">
        <v>2826</v>
      </c>
      <c r="AU26">
        <v>30.61091854419411</v>
      </c>
      <c r="AV26">
        <v>1991</v>
      </c>
      <c r="AW26">
        <v>1943</v>
      </c>
      <c r="AX26">
        <v>3934</v>
      </c>
      <c r="AY26">
        <v>42.612651646447141</v>
      </c>
      <c r="AZ26">
        <v>1011</v>
      </c>
      <c r="BA26">
        <v>946</v>
      </c>
      <c r="BB26">
        <v>1957</v>
      </c>
      <c r="BC26">
        <v>21.198006932409012</v>
      </c>
      <c r="BD26">
        <v>581</v>
      </c>
      <c r="BE26">
        <v>601</v>
      </c>
      <c r="BF26">
        <v>1182</v>
      </c>
      <c r="BG26">
        <v>12.80329289428076</v>
      </c>
      <c r="BH26">
        <v>3228</v>
      </c>
      <c r="BI26">
        <v>2996</v>
      </c>
      <c r="BJ26">
        <v>6224</v>
      </c>
      <c r="BK26">
        <v>67.417677642980934</v>
      </c>
      <c r="BL26">
        <v>3216</v>
      </c>
      <c r="BM26">
        <v>3161</v>
      </c>
      <c r="BN26">
        <v>6377</v>
      </c>
      <c r="BO26">
        <v>63.11361836896279</v>
      </c>
      <c r="BP26">
        <v>3152</v>
      </c>
      <c r="BQ26">
        <v>3096</v>
      </c>
      <c r="BR26">
        <v>6248</v>
      </c>
      <c r="BS26">
        <v>61.836896278701502</v>
      </c>
      <c r="BT26">
        <v>189</v>
      </c>
      <c r="BU26">
        <v>197</v>
      </c>
      <c r="BV26">
        <v>386</v>
      </c>
      <c r="BW26">
        <v>4.0440020953378726</v>
      </c>
    </row>
    <row r="27" spans="1:75" x14ac:dyDescent="0.2">
      <c r="A27" t="s">
        <v>25</v>
      </c>
      <c r="B27" t="s">
        <v>164</v>
      </c>
      <c r="C27">
        <v>2024</v>
      </c>
      <c r="D27">
        <v>1466</v>
      </c>
      <c r="E27">
        <v>1318</v>
      </c>
      <c r="F27">
        <v>2784</v>
      </c>
      <c r="G27">
        <v>60.403558255586901</v>
      </c>
      <c r="H27">
        <v>1620</v>
      </c>
      <c r="I27">
        <v>2982</v>
      </c>
      <c r="J27">
        <v>4602</v>
      </c>
      <c r="K27">
        <v>99.848123237144719</v>
      </c>
      <c r="L27">
        <v>1944</v>
      </c>
      <c r="M27">
        <v>1865</v>
      </c>
      <c r="N27">
        <v>3809</v>
      </c>
      <c r="O27">
        <v>82.642655673681929</v>
      </c>
      <c r="P27">
        <v>1876</v>
      </c>
      <c r="Q27">
        <v>1725</v>
      </c>
      <c r="R27">
        <v>3601</v>
      </c>
      <c r="S27">
        <v>78.129746148839232</v>
      </c>
      <c r="T27">
        <v>1803</v>
      </c>
      <c r="U27">
        <v>1687</v>
      </c>
      <c r="V27">
        <v>3490</v>
      </c>
      <c r="W27">
        <v>75.721414623562595</v>
      </c>
      <c r="X27">
        <v>1659</v>
      </c>
      <c r="Y27">
        <v>1537</v>
      </c>
      <c r="Z27">
        <v>3196</v>
      </c>
      <c r="AA27">
        <v>69.3425905836407</v>
      </c>
      <c r="AB27">
        <v>1672</v>
      </c>
      <c r="AC27">
        <v>1544</v>
      </c>
      <c r="AD27">
        <v>3216</v>
      </c>
      <c r="AE27">
        <v>69.776524191798643</v>
      </c>
      <c r="AF27">
        <v>1780</v>
      </c>
      <c r="AG27">
        <v>1626</v>
      </c>
      <c r="AH27">
        <v>3406</v>
      </c>
      <c r="AI27">
        <v>73.898893469299196</v>
      </c>
      <c r="AJ27">
        <v>1824</v>
      </c>
      <c r="AK27">
        <v>1665</v>
      </c>
      <c r="AL27">
        <v>3489</v>
      </c>
      <c r="AM27">
        <v>75.699717943154695</v>
      </c>
      <c r="AN27">
        <v>1343</v>
      </c>
      <c r="AO27">
        <v>1207</v>
      </c>
      <c r="AP27">
        <v>2550</v>
      </c>
      <c r="AQ27">
        <v>55.326535040138857</v>
      </c>
      <c r="AR27">
        <v>943</v>
      </c>
      <c r="AS27">
        <v>829</v>
      </c>
      <c r="AT27">
        <v>1772</v>
      </c>
      <c r="AU27">
        <v>38.446517682794543</v>
      </c>
      <c r="AV27">
        <v>1923</v>
      </c>
      <c r="AW27">
        <v>1757</v>
      </c>
      <c r="AX27">
        <v>3680</v>
      </c>
      <c r="AY27">
        <v>79.843783901063134</v>
      </c>
      <c r="AZ27">
        <v>1907</v>
      </c>
      <c r="BA27">
        <v>1807</v>
      </c>
      <c r="BB27">
        <v>3714</v>
      </c>
      <c r="BC27">
        <v>80.581471034931653</v>
      </c>
      <c r="BD27">
        <v>1899</v>
      </c>
      <c r="BE27">
        <v>1760</v>
      </c>
      <c r="BF27">
        <v>3659</v>
      </c>
      <c r="BG27">
        <v>79.388153612497291</v>
      </c>
      <c r="BH27">
        <v>1541</v>
      </c>
      <c r="BI27">
        <v>1387</v>
      </c>
      <c r="BJ27">
        <v>2928</v>
      </c>
      <c r="BK27">
        <v>63.527880234324151</v>
      </c>
      <c r="BL27">
        <v>1848</v>
      </c>
      <c r="BM27">
        <v>1782</v>
      </c>
      <c r="BN27">
        <v>3630</v>
      </c>
      <c r="BO27">
        <v>72.7309156481667</v>
      </c>
      <c r="BP27">
        <v>1846</v>
      </c>
      <c r="BQ27">
        <v>1781</v>
      </c>
      <c r="BR27">
        <v>3627</v>
      </c>
      <c r="BS27">
        <v>72.67080745341616</v>
      </c>
      <c r="BT27">
        <v>66</v>
      </c>
      <c r="BU27">
        <v>50</v>
      </c>
      <c r="BV27">
        <v>116</v>
      </c>
      <c r="BW27">
        <v>2.7638789611627348</v>
      </c>
    </row>
    <row r="28" spans="1:75" x14ac:dyDescent="0.2">
      <c r="A28" t="s">
        <v>26</v>
      </c>
      <c r="B28" t="s">
        <v>165</v>
      </c>
      <c r="C28">
        <v>2024</v>
      </c>
      <c r="D28">
        <v>99606</v>
      </c>
      <c r="E28">
        <v>94869</v>
      </c>
      <c r="F28">
        <v>194475</v>
      </c>
      <c r="G28">
        <v>62.703530549733998</v>
      </c>
      <c r="H28">
        <v>89935</v>
      </c>
      <c r="I28">
        <v>85885</v>
      </c>
      <c r="J28">
        <v>175820</v>
      </c>
      <c r="K28">
        <v>56.688699016604872</v>
      </c>
      <c r="L28">
        <v>85359</v>
      </c>
      <c r="M28">
        <v>82237</v>
      </c>
      <c r="N28">
        <v>167596</v>
      </c>
      <c r="O28">
        <v>54.037078832822829</v>
      </c>
      <c r="P28">
        <v>112770</v>
      </c>
      <c r="Q28">
        <v>105754</v>
      </c>
      <c r="R28">
        <v>218524</v>
      </c>
      <c r="S28">
        <v>70.45752055457038</v>
      </c>
      <c r="T28">
        <v>107471</v>
      </c>
      <c r="U28">
        <v>101805</v>
      </c>
      <c r="V28">
        <v>209276</v>
      </c>
      <c r="W28">
        <v>67.47573754634854</v>
      </c>
      <c r="X28">
        <v>99026</v>
      </c>
      <c r="Y28">
        <v>94620</v>
      </c>
      <c r="Z28">
        <v>193646</v>
      </c>
      <c r="AA28">
        <v>62.436240528776402</v>
      </c>
      <c r="AB28">
        <v>117179</v>
      </c>
      <c r="AC28">
        <v>109728</v>
      </c>
      <c r="AD28">
        <v>226907</v>
      </c>
      <c r="AE28">
        <v>73.160406255037884</v>
      </c>
      <c r="AF28">
        <v>116729</v>
      </c>
      <c r="AG28">
        <v>110476</v>
      </c>
      <c r="AH28">
        <v>227205</v>
      </c>
      <c r="AI28">
        <v>73.256488795743991</v>
      </c>
      <c r="AJ28">
        <v>115122</v>
      </c>
      <c r="AK28">
        <v>110106</v>
      </c>
      <c r="AL28">
        <v>225228</v>
      </c>
      <c r="AM28">
        <v>72.619055295824595</v>
      </c>
      <c r="AN28">
        <v>110173</v>
      </c>
      <c r="AO28">
        <v>104435</v>
      </c>
      <c r="AP28">
        <v>214608</v>
      </c>
      <c r="AQ28">
        <v>69.194905690794769</v>
      </c>
      <c r="AR28">
        <v>94858</v>
      </c>
      <c r="AS28">
        <v>90524</v>
      </c>
      <c r="AT28">
        <v>185382</v>
      </c>
      <c r="AU28">
        <v>59.771723359664684</v>
      </c>
      <c r="AV28">
        <v>98547</v>
      </c>
      <c r="AW28">
        <v>92115</v>
      </c>
      <c r="AX28">
        <v>190662</v>
      </c>
      <c r="AY28">
        <v>61.474125423182343</v>
      </c>
      <c r="AZ28">
        <v>83927</v>
      </c>
      <c r="BA28">
        <v>79209</v>
      </c>
      <c r="BB28">
        <v>163136</v>
      </c>
      <c r="BC28">
        <v>52.599064968563603</v>
      </c>
      <c r="BD28">
        <v>82804</v>
      </c>
      <c r="BE28">
        <v>79312</v>
      </c>
      <c r="BF28">
        <v>162116</v>
      </c>
      <c r="BG28">
        <v>52.270191842656779</v>
      </c>
      <c r="BH28">
        <v>115018</v>
      </c>
      <c r="BI28">
        <v>108238</v>
      </c>
      <c r="BJ28">
        <v>223256</v>
      </c>
      <c r="BK28">
        <v>71.983233919071424</v>
      </c>
      <c r="BL28">
        <v>117655</v>
      </c>
      <c r="BM28">
        <v>111746</v>
      </c>
      <c r="BN28">
        <v>229401</v>
      </c>
      <c r="BO28">
        <v>68.034770539352635</v>
      </c>
      <c r="BP28">
        <v>104690</v>
      </c>
      <c r="BQ28">
        <v>99762</v>
      </c>
      <c r="BR28">
        <v>204452</v>
      </c>
      <c r="BS28">
        <v>60.635502488270433</v>
      </c>
      <c r="BT28">
        <v>17205</v>
      </c>
      <c r="BU28">
        <v>15703</v>
      </c>
      <c r="BV28">
        <v>32908</v>
      </c>
      <c r="BW28">
        <v>11.144449787663479</v>
      </c>
    </row>
    <row r="29" spans="1:75" x14ac:dyDescent="0.2">
      <c r="A29" t="s">
        <v>27</v>
      </c>
      <c r="B29" t="s">
        <v>166</v>
      </c>
      <c r="C29">
        <v>2024</v>
      </c>
      <c r="D29">
        <v>17463</v>
      </c>
      <c r="E29">
        <v>16500</v>
      </c>
      <c r="F29">
        <v>33963</v>
      </c>
      <c r="G29">
        <v>63.501234013910697</v>
      </c>
      <c r="H29">
        <v>16416</v>
      </c>
      <c r="I29">
        <v>15499</v>
      </c>
      <c r="J29">
        <v>31915</v>
      </c>
      <c r="K29">
        <v>59.672051454640638</v>
      </c>
      <c r="L29">
        <v>17000</v>
      </c>
      <c r="M29">
        <v>16115</v>
      </c>
      <c r="N29">
        <v>33115</v>
      </c>
      <c r="O29">
        <v>61.915713110462953</v>
      </c>
      <c r="P29">
        <v>18869</v>
      </c>
      <c r="Q29">
        <v>17509</v>
      </c>
      <c r="R29">
        <v>36378</v>
      </c>
      <c r="S29">
        <v>68.016603096253078</v>
      </c>
      <c r="T29">
        <v>17947</v>
      </c>
      <c r="U29">
        <v>16744</v>
      </c>
      <c r="V29">
        <v>34691</v>
      </c>
      <c r="W29">
        <v>64.862388751776237</v>
      </c>
      <c r="X29">
        <v>15646</v>
      </c>
      <c r="Y29">
        <v>14890</v>
      </c>
      <c r="Z29">
        <v>30536</v>
      </c>
      <c r="AA29">
        <v>57.093710268491513</v>
      </c>
      <c r="AB29">
        <v>20120</v>
      </c>
      <c r="AC29">
        <v>18653</v>
      </c>
      <c r="AD29">
        <v>38773</v>
      </c>
      <c r="AE29">
        <v>72.494577817665089</v>
      </c>
      <c r="AF29">
        <v>20479</v>
      </c>
      <c r="AG29">
        <v>19152</v>
      </c>
      <c r="AH29">
        <v>39631</v>
      </c>
      <c r="AI29">
        <v>74.098795901578043</v>
      </c>
      <c r="AJ29">
        <v>20111</v>
      </c>
      <c r="AK29">
        <v>19219</v>
      </c>
      <c r="AL29">
        <v>39330</v>
      </c>
      <c r="AM29">
        <v>73.536010769575938</v>
      </c>
      <c r="AN29">
        <v>19428</v>
      </c>
      <c r="AO29">
        <v>18286</v>
      </c>
      <c r="AP29">
        <v>37714</v>
      </c>
      <c r="AQ29">
        <v>70.514546406401905</v>
      </c>
      <c r="AR29">
        <v>16118</v>
      </c>
      <c r="AS29">
        <v>15536</v>
      </c>
      <c r="AT29">
        <v>31654</v>
      </c>
      <c r="AU29">
        <v>59.184055044499281</v>
      </c>
      <c r="AV29">
        <v>14214</v>
      </c>
      <c r="AW29">
        <v>13390</v>
      </c>
      <c r="AX29">
        <v>27604</v>
      </c>
      <c r="AY29">
        <v>51.611696956099017</v>
      </c>
      <c r="AZ29">
        <v>10933</v>
      </c>
      <c r="BA29">
        <v>10271</v>
      </c>
      <c r="BB29">
        <v>21204</v>
      </c>
      <c r="BC29">
        <v>39.645501458380068</v>
      </c>
      <c r="BD29">
        <v>11365</v>
      </c>
      <c r="BE29">
        <v>10856</v>
      </c>
      <c r="BF29">
        <v>22221</v>
      </c>
      <c r="BG29">
        <v>41.547004711689468</v>
      </c>
      <c r="BH29">
        <v>20616</v>
      </c>
      <c r="BI29">
        <v>19348</v>
      </c>
      <c r="BJ29">
        <v>39964</v>
      </c>
      <c r="BK29">
        <v>74.721412011068736</v>
      </c>
      <c r="BL29">
        <v>19520</v>
      </c>
      <c r="BM29">
        <v>18393</v>
      </c>
      <c r="BN29">
        <v>37913</v>
      </c>
      <c r="BO29">
        <v>64.987401223881108</v>
      </c>
      <c r="BP29">
        <v>18051</v>
      </c>
      <c r="BQ29">
        <v>17149</v>
      </c>
      <c r="BR29">
        <v>35200</v>
      </c>
      <c r="BS29">
        <v>60.336995834690342</v>
      </c>
      <c r="BT29">
        <v>3216</v>
      </c>
      <c r="BU29">
        <v>2937</v>
      </c>
      <c r="BV29">
        <v>6153</v>
      </c>
      <c r="BW29">
        <v>11.67330677290837</v>
      </c>
    </row>
    <row r="30" spans="1:75" x14ac:dyDescent="0.2">
      <c r="A30" t="s">
        <v>28</v>
      </c>
      <c r="B30" t="s">
        <v>167</v>
      </c>
      <c r="C30">
        <v>2024</v>
      </c>
      <c r="D30">
        <v>26149</v>
      </c>
      <c r="E30">
        <v>24986</v>
      </c>
      <c r="F30">
        <v>51135</v>
      </c>
      <c r="G30">
        <v>65.066357887236123</v>
      </c>
      <c r="H30">
        <v>24682</v>
      </c>
      <c r="I30">
        <v>23774</v>
      </c>
      <c r="J30">
        <v>48456</v>
      </c>
      <c r="K30">
        <v>61.657483871788678</v>
      </c>
      <c r="L30">
        <v>20842</v>
      </c>
      <c r="M30">
        <v>20167</v>
      </c>
      <c r="N30">
        <v>41009</v>
      </c>
      <c r="O30">
        <v>52.181603023323873</v>
      </c>
      <c r="P30">
        <v>30587</v>
      </c>
      <c r="Q30">
        <v>28644</v>
      </c>
      <c r="R30">
        <v>59231</v>
      </c>
      <c r="S30">
        <v>75.368054053366251</v>
      </c>
      <c r="T30">
        <v>29724</v>
      </c>
      <c r="U30">
        <v>28263</v>
      </c>
      <c r="V30">
        <v>57987</v>
      </c>
      <c r="W30">
        <v>73.785135324282024</v>
      </c>
      <c r="X30">
        <v>28168</v>
      </c>
      <c r="Y30">
        <v>27094</v>
      </c>
      <c r="Z30">
        <v>55262</v>
      </c>
      <c r="AA30">
        <v>70.317728944254284</v>
      </c>
      <c r="AB30">
        <v>30800</v>
      </c>
      <c r="AC30">
        <v>28896</v>
      </c>
      <c r="AD30">
        <v>59696</v>
      </c>
      <c r="AE30">
        <v>75.959739912710432</v>
      </c>
      <c r="AF30">
        <v>30783</v>
      </c>
      <c r="AG30">
        <v>29378</v>
      </c>
      <c r="AH30">
        <v>60161</v>
      </c>
      <c r="AI30">
        <v>76.551425772054614</v>
      </c>
      <c r="AJ30">
        <v>30809</v>
      </c>
      <c r="AK30">
        <v>29500</v>
      </c>
      <c r="AL30">
        <v>60309</v>
      </c>
      <c r="AM30">
        <v>76.739747292878135</v>
      </c>
      <c r="AN30">
        <v>29239</v>
      </c>
      <c r="AO30">
        <v>28160</v>
      </c>
      <c r="AP30">
        <v>57399</v>
      </c>
      <c r="AQ30">
        <v>73.036939011820991</v>
      </c>
      <c r="AR30">
        <v>26634</v>
      </c>
      <c r="AS30">
        <v>25853</v>
      </c>
      <c r="AT30">
        <v>52487</v>
      </c>
      <c r="AU30">
        <v>66.786700428813191</v>
      </c>
      <c r="AV30">
        <v>25629</v>
      </c>
      <c r="AW30">
        <v>23856</v>
      </c>
      <c r="AX30">
        <v>49485</v>
      </c>
      <c r="AY30">
        <v>62.966827418595471</v>
      </c>
      <c r="AZ30">
        <v>21183</v>
      </c>
      <c r="BA30">
        <v>20090</v>
      </c>
      <c r="BB30">
        <v>41273</v>
      </c>
      <c r="BC30">
        <v>52.517527898306383</v>
      </c>
      <c r="BD30">
        <v>20478</v>
      </c>
      <c r="BE30">
        <v>19745</v>
      </c>
      <c r="BF30">
        <v>40223</v>
      </c>
      <c r="BG30">
        <v>51.181463054625972</v>
      </c>
      <c r="BH30">
        <v>30245</v>
      </c>
      <c r="BI30">
        <v>28924</v>
      </c>
      <c r="BJ30">
        <v>59169</v>
      </c>
      <c r="BK30">
        <v>75.289162605453683</v>
      </c>
      <c r="BL30">
        <v>30601</v>
      </c>
      <c r="BM30">
        <v>29530</v>
      </c>
      <c r="BN30">
        <v>60131</v>
      </c>
      <c r="BO30">
        <v>70.336058766419868</v>
      </c>
      <c r="BP30">
        <v>27309</v>
      </c>
      <c r="BQ30">
        <v>26286</v>
      </c>
      <c r="BR30">
        <v>53595</v>
      </c>
      <c r="BS30">
        <v>62.690809558900938</v>
      </c>
      <c r="BT30">
        <v>4231</v>
      </c>
      <c r="BU30">
        <v>3817</v>
      </c>
      <c r="BV30">
        <v>8048</v>
      </c>
      <c r="BW30">
        <v>10.664829121556259</v>
      </c>
    </row>
    <row r="31" spans="1:75" x14ac:dyDescent="0.2">
      <c r="A31" t="s">
        <v>29</v>
      </c>
      <c r="B31" t="s">
        <v>168</v>
      </c>
      <c r="C31">
        <v>2024</v>
      </c>
      <c r="D31">
        <v>21131</v>
      </c>
      <c r="E31">
        <v>20281</v>
      </c>
      <c r="F31">
        <v>41412</v>
      </c>
      <c r="G31">
        <v>66.829118724482385</v>
      </c>
      <c r="H31">
        <v>18345</v>
      </c>
      <c r="I31">
        <v>17544</v>
      </c>
      <c r="J31">
        <v>35889</v>
      </c>
      <c r="K31">
        <v>57.916310294188847</v>
      </c>
      <c r="L31">
        <v>19140</v>
      </c>
      <c r="M31">
        <v>18480</v>
      </c>
      <c r="N31">
        <v>37620</v>
      </c>
      <c r="O31">
        <v>60.709732599609467</v>
      </c>
      <c r="P31">
        <v>23768</v>
      </c>
      <c r="Q31">
        <v>22565</v>
      </c>
      <c r="R31">
        <v>46333</v>
      </c>
      <c r="S31">
        <v>74.770442332209072</v>
      </c>
      <c r="T31">
        <v>22345</v>
      </c>
      <c r="U31">
        <v>21390</v>
      </c>
      <c r="V31">
        <v>43735</v>
      </c>
      <c r="W31">
        <v>70.577888230832542</v>
      </c>
      <c r="X31">
        <v>20680</v>
      </c>
      <c r="Y31">
        <v>20004</v>
      </c>
      <c r="Z31">
        <v>40684</v>
      </c>
      <c r="AA31">
        <v>65.654299869285254</v>
      </c>
      <c r="AB31">
        <v>25528</v>
      </c>
      <c r="AC31">
        <v>24003</v>
      </c>
      <c r="AD31">
        <v>49531</v>
      </c>
      <c r="AE31">
        <v>79.931253731825009</v>
      </c>
      <c r="AF31">
        <v>25112</v>
      </c>
      <c r="AG31">
        <v>23935</v>
      </c>
      <c r="AH31">
        <v>49047</v>
      </c>
      <c r="AI31">
        <v>79.150192844578569</v>
      </c>
      <c r="AJ31">
        <v>24620</v>
      </c>
      <c r="AK31">
        <v>24060</v>
      </c>
      <c r="AL31">
        <v>48680</v>
      </c>
      <c r="AM31">
        <v>78.557942130488811</v>
      </c>
      <c r="AN31">
        <v>24174</v>
      </c>
      <c r="AO31">
        <v>23158</v>
      </c>
      <c r="AP31">
        <v>47332</v>
      </c>
      <c r="AQ31">
        <v>76.382590733777661</v>
      </c>
      <c r="AR31">
        <v>21923</v>
      </c>
      <c r="AS31">
        <v>20861</v>
      </c>
      <c r="AT31">
        <v>42784</v>
      </c>
      <c r="AU31">
        <v>69.043200413123117</v>
      </c>
      <c r="AV31">
        <v>22675</v>
      </c>
      <c r="AW31">
        <v>21458</v>
      </c>
      <c r="AX31">
        <v>44133</v>
      </c>
      <c r="AY31">
        <v>71.220165571997995</v>
      </c>
      <c r="AZ31">
        <v>20887</v>
      </c>
      <c r="BA31">
        <v>19710</v>
      </c>
      <c r="BB31">
        <v>40597</v>
      </c>
      <c r="BC31">
        <v>65.513902561040553</v>
      </c>
      <c r="BD31">
        <v>20733</v>
      </c>
      <c r="BE31">
        <v>20094</v>
      </c>
      <c r="BF31">
        <v>40827</v>
      </c>
      <c r="BG31">
        <v>65.885067858698989</v>
      </c>
      <c r="BH31">
        <v>25236</v>
      </c>
      <c r="BI31">
        <v>23893</v>
      </c>
      <c r="BJ31">
        <v>49129</v>
      </c>
      <c r="BK31">
        <v>79.282521342004614</v>
      </c>
      <c r="BL31">
        <v>26399</v>
      </c>
      <c r="BM31">
        <v>25279</v>
      </c>
      <c r="BN31">
        <v>51678</v>
      </c>
      <c r="BO31">
        <v>76.789800588427596</v>
      </c>
      <c r="BP31">
        <v>23989</v>
      </c>
      <c r="BQ31">
        <v>23092</v>
      </c>
      <c r="BR31">
        <v>47081</v>
      </c>
      <c r="BS31">
        <v>69.958988380041006</v>
      </c>
      <c r="BT31">
        <v>3506</v>
      </c>
      <c r="BU31">
        <v>3212</v>
      </c>
      <c r="BV31">
        <v>6718</v>
      </c>
      <c r="BW31">
        <v>11.524539824678779</v>
      </c>
    </row>
    <row r="32" spans="1:75" x14ac:dyDescent="0.2">
      <c r="A32" t="s">
        <v>30</v>
      </c>
      <c r="B32" t="s">
        <v>169</v>
      </c>
      <c r="C32">
        <v>2024</v>
      </c>
      <c r="D32">
        <v>11391</v>
      </c>
      <c r="E32">
        <v>10802</v>
      </c>
      <c r="F32">
        <v>22193</v>
      </c>
      <c r="G32">
        <v>54.190066904331687</v>
      </c>
      <c r="H32">
        <v>9300</v>
      </c>
      <c r="I32">
        <v>8794</v>
      </c>
      <c r="J32">
        <v>18094</v>
      </c>
      <c r="K32">
        <v>44.181276554182737</v>
      </c>
      <c r="L32">
        <v>10484</v>
      </c>
      <c r="M32">
        <v>9872</v>
      </c>
      <c r="N32">
        <v>20356</v>
      </c>
      <c r="O32">
        <v>49.704546564438147</v>
      </c>
      <c r="P32">
        <v>13620</v>
      </c>
      <c r="Q32">
        <v>12731</v>
      </c>
      <c r="R32">
        <v>26351</v>
      </c>
      <c r="S32">
        <v>64.342921326366167</v>
      </c>
      <c r="T32">
        <v>12417</v>
      </c>
      <c r="U32">
        <v>11672</v>
      </c>
      <c r="V32">
        <v>24089</v>
      </c>
      <c r="W32">
        <v>58.819651316110757</v>
      </c>
      <c r="X32">
        <v>10705</v>
      </c>
      <c r="Y32">
        <v>9992</v>
      </c>
      <c r="Z32">
        <v>20697</v>
      </c>
      <c r="AA32">
        <v>50.537188064657911</v>
      </c>
      <c r="AB32">
        <v>14440</v>
      </c>
      <c r="AC32">
        <v>13362</v>
      </c>
      <c r="AD32">
        <v>27802</v>
      </c>
      <c r="AE32">
        <v>67.885920789178101</v>
      </c>
      <c r="AF32">
        <v>14462</v>
      </c>
      <c r="AG32">
        <v>13573</v>
      </c>
      <c r="AH32">
        <v>28035</v>
      </c>
      <c r="AI32">
        <v>68.454851784929431</v>
      </c>
      <c r="AJ32">
        <v>14235</v>
      </c>
      <c r="AK32">
        <v>13288</v>
      </c>
      <c r="AL32">
        <v>27523</v>
      </c>
      <c r="AM32">
        <v>67.204668652634652</v>
      </c>
      <c r="AN32">
        <v>13386</v>
      </c>
      <c r="AO32">
        <v>12412</v>
      </c>
      <c r="AP32">
        <v>25798</v>
      </c>
      <c r="AQ32">
        <v>62.99262587293061</v>
      </c>
      <c r="AR32">
        <v>9853</v>
      </c>
      <c r="AS32">
        <v>9164</v>
      </c>
      <c r="AT32">
        <v>19017</v>
      </c>
      <c r="AU32">
        <v>46.435024661815703</v>
      </c>
      <c r="AV32">
        <v>11798</v>
      </c>
      <c r="AW32">
        <v>10964</v>
      </c>
      <c r="AX32">
        <v>22762</v>
      </c>
      <c r="AY32">
        <v>55.579430580651469</v>
      </c>
      <c r="AZ32">
        <v>10545</v>
      </c>
      <c r="BA32">
        <v>9945</v>
      </c>
      <c r="BB32">
        <v>20490</v>
      </c>
      <c r="BC32">
        <v>50.031742931093433</v>
      </c>
      <c r="BD32">
        <v>10306</v>
      </c>
      <c r="BE32">
        <v>9692</v>
      </c>
      <c r="BF32">
        <v>19998</v>
      </c>
      <c r="BG32">
        <v>48.830395077403907</v>
      </c>
      <c r="BH32">
        <v>13907</v>
      </c>
      <c r="BI32">
        <v>12584</v>
      </c>
      <c r="BJ32">
        <v>26491</v>
      </c>
      <c r="BK32">
        <v>64.684768276603023</v>
      </c>
      <c r="BL32">
        <v>13591</v>
      </c>
      <c r="BM32">
        <v>12810</v>
      </c>
      <c r="BN32">
        <v>26401</v>
      </c>
      <c r="BO32">
        <v>59.306766106568418</v>
      </c>
      <c r="BP32">
        <v>11238</v>
      </c>
      <c r="BQ32">
        <v>10528</v>
      </c>
      <c r="BR32">
        <v>21766</v>
      </c>
      <c r="BS32">
        <v>48.894779405157692</v>
      </c>
      <c r="BT32">
        <v>2408</v>
      </c>
      <c r="BU32">
        <v>2245</v>
      </c>
      <c r="BV32">
        <v>4653</v>
      </c>
      <c r="BW32">
        <v>11.974368212465899</v>
      </c>
    </row>
    <row r="33" spans="1:75" x14ac:dyDescent="0.2">
      <c r="A33" t="s">
        <v>31</v>
      </c>
      <c r="B33" t="s">
        <v>170</v>
      </c>
      <c r="C33">
        <v>2024</v>
      </c>
      <c r="D33">
        <v>22037</v>
      </c>
      <c r="E33">
        <v>20850</v>
      </c>
      <c r="F33">
        <v>42887</v>
      </c>
      <c r="G33">
        <v>62.242572892326898</v>
      </c>
      <c r="H33">
        <v>19759</v>
      </c>
      <c r="I33">
        <v>18828</v>
      </c>
      <c r="J33">
        <v>38587</v>
      </c>
      <c r="K33">
        <v>56.001915736615238</v>
      </c>
      <c r="L33">
        <v>16462</v>
      </c>
      <c r="M33">
        <v>16155</v>
      </c>
      <c r="N33">
        <v>32617</v>
      </c>
      <c r="O33">
        <v>47.337561499499287</v>
      </c>
      <c r="P33">
        <v>23898</v>
      </c>
      <c r="Q33">
        <v>22403</v>
      </c>
      <c r="R33">
        <v>46301</v>
      </c>
      <c r="S33">
        <v>67.197364410838418</v>
      </c>
      <c r="T33">
        <v>23166</v>
      </c>
      <c r="U33">
        <v>21955</v>
      </c>
      <c r="V33">
        <v>45121</v>
      </c>
      <c r="W33">
        <v>65.484811982061743</v>
      </c>
      <c r="X33">
        <v>22218</v>
      </c>
      <c r="Y33">
        <v>21119</v>
      </c>
      <c r="Z33">
        <v>43337</v>
      </c>
      <c r="AA33">
        <v>62.895664920250198</v>
      </c>
      <c r="AB33">
        <v>24056</v>
      </c>
      <c r="AC33">
        <v>22730</v>
      </c>
      <c r="AD33">
        <v>46786</v>
      </c>
      <c r="AE33">
        <v>67.901252485377995</v>
      </c>
      <c r="AF33">
        <v>23708</v>
      </c>
      <c r="AG33">
        <v>22431</v>
      </c>
      <c r="AH33">
        <v>46139</v>
      </c>
      <c r="AI33">
        <v>66.962251280786035</v>
      </c>
      <c r="AJ33">
        <v>23259</v>
      </c>
      <c r="AK33">
        <v>22085</v>
      </c>
      <c r="AL33">
        <v>45344</v>
      </c>
      <c r="AM33">
        <v>65.808455364788173</v>
      </c>
      <c r="AN33">
        <v>21960</v>
      </c>
      <c r="AO33">
        <v>20546</v>
      </c>
      <c r="AP33">
        <v>42506</v>
      </c>
      <c r="AQ33">
        <v>61.689621642018487</v>
      </c>
      <c r="AR33">
        <v>18611</v>
      </c>
      <c r="AS33">
        <v>17461</v>
      </c>
      <c r="AT33">
        <v>36072</v>
      </c>
      <c r="AU33">
        <v>52.351856958332732</v>
      </c>
      <c r="AV33">
        <v>22137</v>
      </c>
      <c r="AW33">
        <v>20518</v>
      </c>
      <c r="AX33">
        <v>42655</v>
      </c>
      <c r="AY33">
        <v>61.905867669041989</v>
      </c>
      <c r="AZ33">
        <v>18521</v>
      </c>
      <c r="BA33">
        <v>17450</v>
      </c>
      <c r="BB33">
        <v>35971</v>
      </c>
      <c r="BC33">
        <v>52.205274080954389</v>
      </c>
      <c r="BD33">
        <v>18095</v>
      </c>
      <c r="BE33">
        <v>17287</v>
      </c>
      <c r="BF33">
        <v>35382</v>
      </c>
      <c r="BG33">
        <v>51.350449182183652</v>
      </c>
      <c r="BH33">
        <v>22952</v>
      </c>
      <c r="BI33">
        <v>21495</v>
      </c>
      <c r="BJ33">
        <v>44447</v>
      </c>
      <c r="BK33">
        <v>64.506625255794376</v>
      </c>
      <c r="BL33">
        <v>24953</v>
      </c>
      <c r="BM33">
        <v>23155</v>
      </c>
      <c r="BN33">
        <v>48108</v>
      </c>
      <c r="BO33">
        <v>64.333569585043932</v>
      </c>
      <c r="BP33">
        <v>21619</v>
      </c>
      <c r="BQ33">
        <v>20300</v>
      </c>
      <c r="BR33">
        <v>41919</v>
      </c>
      <c r="BS33">
        <v>56.057181829123152</v>
      </c>
      <c r="BT33">
        <v>3523</v>
      </c>
      <c r="BU33">
        <v>3134</v>
      </c>
      <c r="BV33">
        <v>6657</v>
      </c>
      <c r="BW33">
        <v>10.33679601248428</v>
      </c>
    </row>
    <row r="34" spans="1:75" x14ac:dyDescent="0.2">
      <c r="A34" t="s">
        <v>32</v>
      </c>
      <c r="B34" t="s">
        <v>171</v>
      </c>
      <c r="C34">
        <v>2024</v>
      </c>
      <c r="D34">
        <v>1435</v>
      </c>
      <c r="E34">
        <v>1450</v>
      </c>
      <c r="F34">
        <v>2885</v>
      </c>
      <c r="G34">
        <v>46.137853830161532</v>
      </c>
      <c r="H34">
        <v>1433</v>
      </c>
      <c r="I34">
        <v>1446</v>
      </c>
      <c r="J34">
        <v>2879</v>
      </c>
      <c r="K34">
        <v>46.041899888053727</v>
      </c>
      <c r="L34">
        <v>1431</v>
      </c>
      <c r="M34">
        <v>1448</v>
      </c>
      <c r="N34">
        <v>2879</v>
      </c>
      <c r="O34">
        <v>46.041899888053727</v>
      </c>
      <c r="P34">
        <v>2028</v>
      </c>
      <c r="Q34">
        <v>1902</v>
      </c>
      <c r="R34">
        <v>3930</v>
      </c>
      <c r="S34">
        <v>62.84983208060131</v>
      </c>
      <c r="T34">
        <v>1872</v>
      </c>
      <c r="U34">
        <v>1781</v>
      </c>
      <c r="V34">
        <v>3653</v>
      </c>
      <c r="W34">
        <v>58.419958419958419</v>
      </c>
      <c r="X34">
        <v>1609</v>
      </c>
      <c r="Y34">
        <v>1521</v>
      </c>
      <c r="Z34">
        <v>3130</v>
      </c>
      <c r="AA34">
        <v>50.055973132896213</v>
      </c>
      <c r="AB34">
        <v>2235</v>
      </c>
      <c r="AC34">
        <v>2084</v>
      </c>
      <c r="AD34">
        <v>4319</v>
      </c>
      <c r="AE34">
        <v>69.070845993922916</v>
      </c>
      <c r="AF34">
        <v>2185</v>
      </c>
      <c r="AG34">
        <v>2007</v>
      </c>
      <c r="AH34">
        <v>4192</v>
      </c>
      <c r="AI34">
        <v>67.039820885974734</v>
      </c>
      <c r="AJ34">
        <v>2088</v>
      </c>
      <c r="AK34">
        <v>1954</v>
      </c>
      <c r="AL34">
        <v>4042</v>
      </c>
      <c r="AM34">
        <v>64.640972333280018</v>
      </c>
      <c r="AN34">
        <v>1986</v>
      </c>
      <c r="AO34">
        <v>1873</v>
      </c>
      <c r="AP34">
        <v>3859</v>
      </c>
      <c r="AQ34">
        <v>61.714377098992479</v>
      </c>
      <c r="AR34">
        <v>1719</v>
      </c>
      <c r="AS34">
        <v>1649</v>
      </c>
      <c r="AT34">
        <v>3368</v>
      </c>
      <c r="AU34">
        <v>53.862146169838468</v>
      </c>
      <c r="AV34">
        <v>2094</v>
      </c>
      <c r="AW34">
        <v>1929</v>
      </c>
      <c r="AX34">
        <v>4023</v>
      </c>
      <c r="AY34">
        <v>64.337118183272025</v>
      </c>
      <c r="AZ34">
        <v>1858</v>
      </c>
      <c r="BA34">
        <v>1743</v>
      </c>
      <c r="BB34">
        <v>3601</v>
      </c>
      <c r="BC34">
        <v>57.588357588357589</v>
      </c>
      <c r="BD34">
        <v>1827</v>
      </c>
      <c r="BE34">
        <v>1638</v>
      </c>
      <c r="BF34">
        <v>3465</v>
      </c>
      <c r="BG34">
        <v>55.413401567247718</v>
      </c>
      <c r="BH34">
        <v>2062</v>
      </c>
      <c r="BI34">
        <v>1994</v>
      </c>
      <c r="BJ34">
        <v>4056</v>
      </c>
      <c r="BK34">
        <v>64.86486486486487</v>
      </c>
      <c r="BL34">
        <v>2591</v>
      </c>
      <c r="BM34">
        <v>2579</v>
      </c>
      <c r="BN34">
        <v>5170</v>
      </c>
      <c r="BO34">
        <v>76.490605119100465</v>
      </c>
      <c r="BP34">
        <v>2484</v>
      </c>
      <c r="BQ34">
        <v>2407</v>
      </c>
      <c r="BR34">
        <v>4891</v>
      </c>
      <c r="BS34">
        <v>72.362775558514571</v>
      </c>
      <c r="BT34">
        <v>321</v>
      </c>
      <c r="BU34">
        <v>358</v>
      </c>
      <c r="BV34">
        <v>679</v>
      </c>
      <c r="BW34">
        <v>12.21003416651681</v>
      </c>
    </row>
    <row r="35" spans="1:75" x14ac:dyDescent="0.2">
      <c r="A35" t="s">
        <v>33</v>
      </c>
      <c r="B35" t="s">
        <v>172</v>
      </c>
      <c r="C35">
        <v>2024</v>
      </c>
      <c r="D35">
        <v>34496</v>
      </c>
      <c r="E35">
        <v>32838</v>
      </c>
      <c r="F35">
        <v>67334</v>
      </c>
      <c r="G35">
        <v>49.288856680647967</v>
      </c>
      <c r="H35">
        <v>30246</v>
      </c>
      <c r="I35">
        <v>29417</v>
      </c>
      <c r="J35">
        <v>59663</v>
      </c>
      <c r="K35">
        <v>43.673642678847237</v>
      </c>
      <c r="L35">
        <v>29583</v>
      </c>
      <c r="M35">
        <v>28580</v>
      </c>
      <c r="N35">
        <v>58163</v>
      </c>
      <c r="O35">
        <v>42.575634465745807</v>
      </c>
      <c r="P35">
        <v>40648</v>
      </c>
      <c r="Q35">
        <v>38055</v>
      </c>
      <c r="R35">
        <v>78703</v>
      </c>
      <c r="S35">
        <v>57.611026930481437</v>
      </c>
      <c r="T35">
        <v>33209</v>
      </c>
      <c r="U35">
        <v>31449</v>
      </c>
      <c r="V35">
        <v>64658</v>
      </c>
      <c r="W35">
        <v>47.330010028475009</v>
      </c>
      <c r="X35">
        <v>24870</v>
      </c>
      <c r="Y35">
        <v>23653</v>
      </c>
      <c r="Z35">
        <v>48523</v>
      </c>
      <c r="AA35">
        <v>35.519101682880589</v>
      </c>
      <c r="AB35">
        <v>47047</v>
      </c>
      <c r="AC35">
        <v>44089</v>
      </c>
      <c r="AD35">
        <v>91136</v>
      </c>
      <c r="AE35">
        <v>66.712051006141522</v>
      </c>
      <c r="AF35">
        <v>52711</v>
      </c>
      <c r="AG35">
        <v>49028</v>
      </c>
      <c r="AH35">
        <v>101739</v>
      </c>
      <c r="AI35">
        <v>74.47350506181786</v>
      </c>
      <c r="AJ35">
        <v>55409</v>
      </c>
      <c r="AK35">
        <v>51921</v>
      </c>
      <c r="AL35">
        <v>107330</v>
      </c>
      <c r="AM35">
        <v>78.566147674784602</v>
      </c>
      <c r="AN35">
        <v>46709</v>
      </c>
      <c r="AO35">
        <v>43845</v>
      </c>
      <c r="AP35">
        <v>90554</v>
      </c>
      <c r="AQ35">
        <v>66.28602381945818</v>
      </c>
      <c r="AR35">
        <v>34469</v>
      </c>
      <c r="AS35">
        <v>32716</v>
      </c>
      <c r="AT35">
        <v>67185</v>
      </c>
      <c r="AU35">
        <v>49.179787864813228</v>
      </c>
      <c r="AV35">
        <v>33812</v>
      </c>
      <c r="AW35">
        <v>31500</v>
      </c>
      <c r="AX35">
        <v>65312</v>
      </c>
      <c r="AY35">
        <v>47.808741609387241</v>
      </c>
      <c r="AZ35">
        <v>24963</v>
      </c>
      <c r="BA35">
        <v>23620</v>
      </c>
      <c r="BB35">
        <v>48583</v>
      </c>
      <c r="BC35">
        <v>35.563022011404641</v>
      </c>
      <c r="BD35">
        <v>24582</v>
      </c>
      <c r="BE35">
        <v>23645</v>
      </c>
      <c r="BF35">
        <v>48227</v>
      </c>
      <c r="BG35">
        <v>35.302428062161908</v>
      </c>
      <c r="BH35">
        <v>45995</v>
      </c>
      <c r="BI35">
        <v>43178</v>
      </c>
      <c r="BJ35">
        <v>89173</v>
      </c>
      <c r="BK35">
        <v>65.275124257929448</v>
      </c>
      <c r="BL35">
        <v>44945</v>
      </c>
      <c r="BM35">
        <v>42496</v>
      </c>
      <c r="BN35">
        <v>87441</v>
      </c>
      <c r="BO35">
        <v>58.859443049562799</v>
      </c>
      <c r="BP35">
        <v>36516</v>
      </c>
      <c r="BQ35">
        <v>34554</v>
      </c>
      <c r="BR35">
        <v>71070</v>
      </c>
      <c r="BS35">
        <v>47.839578887849271</v>
      </c>
      <c r="BT35">
        <v>7400</v>
      </c>
      <c r="BU35">
        <v>6917</v>
      </c>
      <c r="BV35">
        <v>14317</v>
      </c>
      <c r="BW35">
        <v>11.11663263166885</v>
      </c>
    </row>
    <row r="36" spans="1:75" x14ac:dyDescent="0.2">
      <c r="A36" t="s">
        <v>34</v>
      </c>
      <c r="B36" t="s">
        <v>173</v>
      </c>
      <c r="C36">
        <v>2024</v>
      </c>
      <c r="D36">
        <v>8708</v>
      </c>
      <c r="E36">
        <v>8321</v>
      </c>
      <c r="F36">
        <v>17029</v>
      </c>
      <c r="G36">
        <v>61.554310500632567</v>
      </c>
      <c r="H36">
        <v>8574</v>
      </c>
      <c r="I36">
        <v>8093</v>
      </c>
      <c r="J36">
        <v>16667</v>
      </c>
      <c r="K36">
        <v>60.245797939634912</v>
      </c>
      <c r="L36">
        <v>7429</v>
      </c>
      <c r="M36">
        <v>7130</v>
      </c>
      <c r="N36">
        <v>14559</v>
      </c>
      <c r="O36">
        <v>52.626061810952457</v>
      </c>
      <c r="P36">
        <v>8394</v>
      </c>
      <c r="Q36">
        <v>7999</v>
      </c>
      <c r="R36">
        <v>16393</v>
      </c>
      <c r="S36">
        <v>59.255376829929517</v>
      </c>
      <c r="T36">
        <v>7310</v>
      </c>
      <c r="U36">
        <v>6843</v>
      </c>
      <c r="V36">
        <v>14153</v>
      </c>
      <c r="W36">
        <v>51.158503524308699</v>
      </c>
      <c r="X36">
        <v>6076</v>
      </c>
      <c r="Y36">
        <v>5871</v>
      </c>
      <c r="Z36">
        <v>11947</v>
      </c>
      <c r="AA36">
        <v>43.18452918850533</v>
      </c>
      <c r="AB36">
        <v>9435</v>
      </c>
      <c r="AC36">
        <v>8894</v>
      </c>
      <c r="AD36">
        <v>18329</v>
      </c>
      <c r="AE36">
        <v>66.253388758358938</v>
      </c>
      <c r="AF36">
        <v>10131</v>
      </c>
      <c r="AG36">
        <v>9607</v>
      </c>
      <c r="AH36">
        <v>19738</v>
      </c>
      <c r="AI36">
        <v>71.346466654617743</v>
      </c>
      <c r="AJ36">
        <v>10589</v>
      </c>
      <c r="AK36">
        <v>10233</v>
      </c>
      <c r="AL36">
        <v>20822</v>
      </c>
      <c r="AM36">
        <v>75.264774986444976</v>
      </c>
      <c r="AN36">
        <v>9590</v>
      </c>
      <c r="AO36">
        <v>8798</v>
      </c>
      <c r="AP36">
        <v>18388</v>
      </c>
      <c r="AQ36">
        <v>66.466654617748048</v>
      </c>
      <c r="AR36">
        <v>6532</v>
      </c>
      <c r="AS36">
        <v>6484</v>
      </c>
      <c r="AT36">
        <v>13016</v>
      </c>
      <c r="AU36">
        <v>47.048617386589562</v>
      </c>
      <c r="AV36">
        <v>7124</v>
      </c>
      <c r="AW36">
        <v>6029</v>
      </c>
      <c r="AX36">
        <v>13153</v>
      </c>
      <c r="AY36">
        <v>47.54382794144226</v>
      </c>
      <c r="AZ36">
        <v>3560</v>
      </c>
      <c r="BA36">
        <v>3489</v>
      </c>
      <c r="BB36">
        <v>7049</v>
      </c>
      <c r="BC36">
        <v>25.479848183625521</v>
      </c>
      <c r="BD36">
        <v>3927</v>
      </c>
      <c r="BE36">
        <v>3984</v>
      </c>
      <c r="BF36">
        <v>7911</v>
      </c>
      <c r="BG36">
        <v>28.595698536056389</v>
      </c>
      <c r="BH36">
        <v>9552</v>
      </c>
      <c r="BI36">
        <v>8890</v>
      </c>
      <c r="BJ36">
        <v>18442</v>
      </c>
      <c r="BK36">
        <v>66.661847099222854</v>
      </c>
      <c r="BL36">
        <v>10248</v>
      </c>
      <c r="BM36">
        <v>9742</v>
      </c>
      <c r="BN36">
        <v>19990</v>
      </c>
      <c r="BO36">
        <v>66.282038529128954</v>
      </c>
      <c r="BP36">
        <v>8773</v>
      </c>
      <c r="BQ36">
        <v>8437</v>
      </c>
      <c r="BR36">
        <v>17210</v>
      </c>
      <c r="BS36">
        <v>57.064226267449179</v>
      </c>
      <c r="BT36">
        <v>1323</v>
      </c>
      <c r="BU36">
        <v>1230</v>
      </c>
      <c r="BV36">
        <v>2553</v>
      </c>
      <c r="BW36">
        <v>9.5464233631230613</v>
      </c>
    </row>
    <row r="37" spans="1:75" x14ac:dyDescent="0.2">
      <c r="A37" t="s">
        <v>35</v>
      </c>
      <c r="B37" t="s">
        <v>174</v>
      </c>
      <c r="C37">
        <v>2024</v>
      </c>
      <c r="D37">
        <v>3835</v>
      </c>
      <c r="E37">
        <v>3657</v>
      </c>
      <c r="F37">
        <v>7492</v>
      </c>
      <c r="G37">
        <v>50.302135087954881</v>
      </c>
      <c r="H37">
        <v>2503</v>
      </c>
      <c r="I37">
        <v>2490</v>
      </c>
      <c r="J37">
        <v>4993</v>
      </c>
      <c r="K37">
        <v>33.523566536860493</v>
      </c>
      <c r="L37">
        <v>3103</v>
      </c>
      <c r="M37">
        <v>3175</v>
      </c>
      <c r="N37">
        <v>6278</v>
      </c>
      <c r="O37">
        <v>42.151201826238747</v>
      </c>
      <c r="P37">
        <v>3620</v>
      </c>
      <c r="Q37">
        <v>3469</v>
      </c>
      <c r="R37">
        <v>7089</v>
      </c>
      <c r="S37">
        <v>47.59634752249228</v>
      </c>
      <c r="T37">
        <v>3011</v>
      </c>
      <c r="U37">
        <v>2805</v>
      </c>
      <c r="V37">
        <v>5816</v>
      </c>
      <c r="W37">
        <v>39.049281589901973</v>
      </c>
      <c r="X37">
        <v>2054</v>
      </c>
      <c r="Y37">
        <v>1975</v>
      </c>
      <c r="Z37">
        <v>4029</v>
      </c>
      <c r="AA37">
        <v>27.051161541560361</v>
      </c>
      <c r="AB37">
        <v>4688</v>
      </c>
      <c r="AC37">
        <v>4315</v>
      </c>
      <c r="AD37">
        <v>9003</v>
      </c>
      <c r="AE37">
        <v>60.447159930173221</v>
      </c>
      <c r="AF37">
        <v>5161</v>
      </c>
      <c r="AG37">
        <v>4859</v>
      </c>
      <c r="AH37">
        <v>10020</v>
      </c>
      <c r="AI37">
        <v>67.275412917953531</v>
      </c>
      <c r="AJ37">
        <v>5465</v>
      </c>
      <c r="AK37">
        <v>5122</v>
      </c>
      <c r="AL37">
        <v>10587</v>
      </c>
      <c r="AM37">
        <v>71.082315026185043</v>
      </c>
      <c r="AN37">
        <v>4660</v>
      </c>
      <c r="AO37">
        <v>4512</v>
      </c>
      <c r="AP37">
        <v>9172</v>
      </c>
      <c r="AQ37">
        <v>61.581845038270437</v>
      </c>
      <c r="AR37">
        <v>3613</v>
      </c>
      <c r="AS37">
        <v>3355</v>
      </c>
      <c r="AT37">
        <v>6968</v>
      </c>
      <c r="AU37">
        <v>46.783939841546932</v>
      </c>
      <c r="AV37">
        <v>4014</v>
      </c>
      <c r="AW37">
        <v>3885</v>
      </c>
      <c r="AX37">
        <v>7899</v>
      </c>
      <c r="AY37">
        <v>53.034779105680137</v>
      </c>
      <c r="AZ37">
        <v>3048</v>
      </c>
      <c r="BA37">
        <v>2999</v>
      </c>
      <c r="BB37">
        <v>6047</v>
      </c>
      <c r="BC37">
        <v>40.600241708070357</v>
      </c>
      <c r="BD37">
        <v>3067</v>
      </c>
      <c r="BE37">
        <v>2873</v>
      </c>
      <c r="BF37">
        <v>5940</v>
      </c>
      <c r="BG37">
        <v>39.881831610044308</v>
      </c>
      <c r="BH37">
        <v>4633</v>
      </c>
      <c r="BI37">
        <v>4384</v>
      </c>
      <c r="BJ37">
        <v>9017</v>
      </c>
      <c r="BK37">
        <v>60.541157513092529</v>
      </c>
      <c r="BL37">
        <v>4396</v>
      </c>
      <c r="BM37">
        <v>4064</v>
      </c>
      <c r="BN37">
        <v>8460</v>
      </c>
      <c r="BO37">
        <v>52.341768236094786</v>
      </c>
      <c r="BP37">
        <v>3167</v>
      </c>
      <c r="BQ37">
        <v>2925</v>
      </c>
      <c r="BR37">
        <v>6092</v>
      </c>
      <c r="BS37">
        <v>37.691022706180782</v>
      </c>
      <c r="BT37">
        <v>953</v>
      </c>
      <c r="BU37">
        <v>907</v>
      </c>
      <c r="BV37">
        <v>1860</v>
      </c>
      <c r="BW37">
        <v>13.555863275271481</v>
      </c>
    </row>
    <row r="38" spans="1:75" x14ac:dyDescent="0.2">
      <c r="A38" t="s">
        <v>36</v>
      </c>
      <c r="B38" t="s">
        <v>175</v>
      </c>
      <c r="C38">
        <v>2024</v>
      </c>
      <c r="D38">
        <v>6817</v>
      </c>
      <c r="E38">
        <v>6460</v>
      </c>
      <c r="F38">
        <v>13277</v>
      </c>
      <c r="G38">
        <v>30.27476912552731</v>
      </c>
      <c r="H38">
        <v>6228</v>
      </c>
      <c r="I38">
        <v>5893</v>
      </c>
      <c r="J38">
        <v>12121</v>
      </c>
      <c r="K38">
        <v>27.638809713829669</v>
      </c>
      <c r="L38">
        <v>5359</v>
      </c>
      <c r="M38">
        <v>5081</v>
      </c>
      <c r="N38">
        <v>10440</v>
      </c>
      <c r="O38">
        <v>23.805723406681111</v>
      </c>
      <c r="P38">
        <v>12084</v>
      </c>
      <c r="Q38">
        <v>11100</v>
      </c>
      <c r="R38">
        <v>23184</v>
      </c>
      <c r="S38">
        <v>52.865123703112523</v>
      </c>
      <c r="T38">
        <v>9459</v>
      </c>
      <c r="U38">
        <v>9002</v>
      </c>
      <c r="V38">
        <v>18461</v>
      </c>
      <c r="W38">
        <v>42.095542127465507</v>
      </c>
      <c r="X38">
        <v>6432</v>
      </c>
      <c r="Y38">
        <v>6044</v>
      </c>
      <c r="Z38">
        <v>12476</v>
      </c>
      <c r="AA38">
        <v>28.44829551932505</v>
      </c>
      <c r="AB38">
        <v>15007</v>
      </c>
      <c r="AC38">
        <v>14055</v>
      </c>
      <c r="AD38">
        <v>29062</v>
      </c>
      <c r="AE38">
        <v>66.268384448751576</v>
      </c>
      <c r="AF38">
        <v>17499</v>
      </c>
      <c r="AG38">
        <v>16248</v>
      </c>
      <c r="AH38">
        <v>33747</v>
      </c>
      <c r="AI38">
        <v>76.95131683958499</v>
      </c>
      <c r="AJ38">
        <v>18110</v>
      </c>
      <c r="AK38">
        <v>17017</v>
      </c>
      <c r="AL38">
        <v>35127</v>
      </c>
      <c r="AM38">
        <v>80.098050393341694</v>
      </c>
      <c r="AN38">
        <v>14117</v>
      </c>
      <c r="AO38">
        <v>13173</v>
      </c>
      <c r="AP38">
        <v>27290</v>
      </c>
      <c r="AQ38">
        <v>62.227796146391533</v>
      </c>
      <c r="AR38">
        <v>10007</v>
      </c>
      <c r="AS38">
        <v>9389</v>
      </c>
      <c r="AT38">
        <v>19396</v>
      </c>
      <c r="AU38">
        <v>44.227568122220958</v>
      </c>
      <c r="AV38">
        <v>7668</v>
      </c>
      <c r="AW38">
        <v>7176</v>
      </c>
      <c r="AX38">
        <v>14844</v>
      </c>
      <c r="AY38">
        <v>33.847907878235098</v>
      </c>
      <c r="AZ38">
        <v>6676</v>
      </c>
      <c r="BA38">
        <v>6175</v>
      </c>
      <c r="BB38">
        <v>12851</v>
      </c>
      <c r="BC38">
        <v>29.303386158932849</v>
      </c>
      <c r="BD38">
        <v>6405</v>
      </c>
      <c r="BE38">
        <v>6097</v>
      </c>
      <c r="BF38">
        <v>12502</v>
      </c>
      <c r="BG38">
        <v>28.50758180367119</v>
      </c>
      <c r="BH38">
        <v>13754</v>
      </c>
      <c r="BI38">
        <v>12806</v>
      </c>
      <c r="BJ38">
        <v>26560</v>
      </c>
      <c r="BK38">
        <v>60.56321970128834</v>
      </c>
      <c r="BL38">
        <v>12467</v>
      </c>
      <c r="BM38">
        <v>11704</v>
      </c>
      <c r="BN38">
        <v>24171</v>
      </c>
      <c r="BO38">
        <v>50.697401262663341</v>
      </c>
      <c r="BP38">
        <v>9701</v>
      </c>
      <c r="BQ38">
        <v>9120</v>
      </c>
      <c r="BR38">
        <v>18821</v>
      </c>
      <c r="BS38">
        <v>39.476057637854737</v>
      </c>
      <c r="BT38">
        <v>2341</v>
      </c>
      <c r="BU38">
        <v>2196</v>
      </c>
      <c r="BV38">
        <v>4537</v>
      </c>
      <c r="BW38">
        <v>10.999587848813251</v>
      </c>
    </row>
    <row r="39" spans="1:75" x14ac:dyDescent="0.2">
      <c r="A39" t="s">
        <v>37</v>
      </c>
      <c r="B39" t="s">
        <v>176</v>
      </c>
      <c r="C39">
        <v>2024</v>
      </c>
      <c r="D39">
        <v>1124</v>
      </c>
      <c r="E39">
        <v>1156</v>
      </c>
      <c r="F39">
        <v>2280</v>
      </c>
      <c r="G39">
        <v>53.748231966053751</v>
      </c>
      <c r="H39">
        <v>1145</v>
      </c>
      <c r="I39">
        <v>1188</v>
      </c>
      <c r="J39">
        <v>2333</v>
      </c>
      <c r="K39">
        <v>54.997642621404999</v>
      </c>
      <c r="L39">
        <v>778</v>
      </c>
      <c r="M39">
        <v>830</v>
      </c>
      <c r="N39">
        <v>1608</v>
      </c>
      <c r="O39">
        <v>37.906647807637903</v>
      </c>
      <c r="P39">
        <v>1242</v>
      </c>
      <c r="Q39">
        <v>1154</v>
      </c>
      <c r="R39">
        <v>2396</v>
      </c>
      <c r="S39">
        <v>56.482791136256481</v>
      </c>
      <c r="T39">
        <v>1159</v>
      </c>
      <c r="U39">
        <v>1070</v>
      </c>
      <c r="V39">
        <v>2229</v>
      </c>
      <c r="W39">
        <v>52.545968882602537</v>
      </c>
      <c r="X39">
        <v>1003</v>
      </c>
      <c r="Y39">
        <v>899</v>
      </c>
      <c r="Z39">
        <v>1902</v>
      </c>
      <c r="AA39">
        <v>44.837340876944843</v>
      </c>
      <c r="AB39">
        <v>1421</v>
      </c>
      <c r="AC39">
        <v>1276</v>
      </c>
      <c r="AD39">
        <v>2697</v>
      </c>
      <c r="AE39">
        <v>63.578500707213578</v>
      </c>
      <c r="AF39">
        <v>1384</v>
      </c>
      <c r="AG39">
        <v>1278</v>
      </c>
      <c r="AH39">
        <v>2662</v>
      </c>
      <c r="AI39">
        <v>62.753418198962748</v>
      </c>
      <c r="AJ39">
        <v>1379</v>
      </c>
      <c r="AK39">
        <v>1285</v>
      </c>
      <c r="AL39">
        <v>2664</v>
      </c>
      <c r="AM39">
        <v>62.800565770862796</v>
      </c>
      <c r="AN39">
        <v>1363</v>
      </c>
      <c r="AO39">
        <v>1280</v>
      </c>
      <c r="AP39">
        <v>2643</v>
      </c>
      <c r="AQ39">
        <v>62.30551626591231</v>
      </c>
      <c r="AR39">
        <v>1234</v>
      </c>
      <c r="AS39">
        <v>1140</v>
      </c>
      <c r="AT39">
        <v>2374</v>
      </c>
      <c r="AU39">
        <v>55.964167845355959</v>
      </c>
      <c r="AV39">
        <v>1154</v>
      </c>
      <c r="AW39">
        <v>1058</v>
      </c>
      <c r="AX39">
        <v>2212</v>
      </c>
      <c r="AY39">
        <v>52.145214521452147</v>
      </c>
      <c r="AZ39">
        <v>947</v>
      </c>
      <c r="BA39">
        <v>832</v>
      </c>
      <c r="BB39">
        <v>1779</v>
      </c>
      <c r="BC39">
        <v>41.937765205091942</v>
      </c>
      <c r="BD39">
        <v>872</v>
      </c>
      <c r="BE39">
        <v>840</v>
      </c>
      <c r="BF39">
        <v>1712</v>
      </c>
      <c r="BG39">
        <v>40.358321546440358</v>
      </c>
      <c r="BH39">
        <v>1356</v>
      </c>
      <c r="BI39">
        <v>1251</v>
      </c>
      <c r="BJ39">
        <v>2607</v>
      </c>
      <c r="BK39">
        <v>61.456859971711452</v>
      </c>
      <c r="BL39">
        <v>1350</v>
      </c>
      <c r="BM39">
        <v>1249</v>
      </c>
      <c r="BN39">
        <v>2599</v>
      </c>
      <c r="BO39">
        <v>56.48772006085634</v>
      </c>
      <c r="BP39">
        <v>1185</v>
      </c>
      <c r="BQ39">
        <v>1073</v>
      </c>
      <c r="BR39">
        <v>2258</v>
      </c>
      <c r="BS39">
        <v>49.07628776352967</v>
      </c>
      <c r="BT39">
        <v>239</v>
      </c>
      <c r="BU39">
        <v>195</v>
      </c>
      <c r="BV39">
        <v>434</v>
      </c>
      <c r="BW39">
        <v>11.074253636131671</v>
      </c>
    </row>
    <row r="40" spans="1:75" x14ac:dyDescent="0.2">
      <c r="A40" t="s">
        <v>38</v>
      </c>
      <c r="B40" t="s">
        <v>177</v>
      </c>
      <c r="C40">
        <v>2024</v>
      </c>
      <c r="D40">
        <v>1679</v>
      </c>
      <c r="E40">
        <v>1668</v>
      </c>
      <c r="F40">
        <v>3347</v>
      </c>
      <c r="G40">
        <v>62.038924930491191</v>
      </c>
      <c r="H40">
        <v>1490</v>
      </c>
      <c r="I40">
        <v>1493</v>
      </c>
      <c r="J40">
        <v>2983</v>
      </c>
      <c r="K40">
        <v>55.291936978683957</v>
      </c>
      <c r="L40">
        <v>1745</v>
      </c>
      <c r="M40">
        <v>1715</v>
      </c>
      <c r="N40">
        <v>3460</v>
      </c>
      <c r="O40">
        <v>64.133456904541248</v>
      </c>
      <c r="P40">
        <v>1840</v>
      </c>
      <c r="Q40">
        <v>1767</v>
      </c>
      <c r="R40">
        <v>3607</v>
      </c>
      <c r="S40">
        <v>66.858202038924929</v>
      </c>
      <c r="T40">
        <v>1827</v>
      </c>
      <c r="U40">
        <v>1745</v>
      </c>
      <c r="V40">
        <v>3572</v>
      </c>
      <c r="W40">
        <v>66.209453197404997</v>
      </c>
      <c r="X40">
        <v>1693</v>
      </c>
      <c r="Y40">
        <v>1646</v>
      </c>
      <c r="Z40">
        <v>3339</v>
      </c>
      <c r="AA40">
        <v>61.890639481000932</v>
      </c>
      <c r="AB40">
        <v>1849</v>
      </c>
      <c r="AC40">
        <v>1786</v>
      </c>
      <c r="AD40">
        <v>3635</v>
      </c>
      <c r="AE40">
        <v>67.377201112140867</v>
      </c>
      <c r="AF40">
        <v>1864</v>
      </c>
      <c r="AG40">
        <v>1802</v>
      </c>
      <c r="AH40">
        <v>3666</v>
      </c>
      <c r="AI40">
        <v>67.951807228915655</v>
      </c>
      <c r="AJ40">
        <v>1896</v>
      </c>
      <c r="AK40">
        <v>1845</v>
      </c>
      <c r="AL40">
        <v>3741</v>
      </c>
      <c r="AM40">
        <v>69.341983317886928</v>
      </c>
      <c r="AN40">
        <v>1815</v>
      </c>
      <c r="AO40">
        <v>1761</v>
      </c>
      <c r="AP40">
        <v>3576</v>
      </c>
      <c r="AQ40">
        <v>66.283595922150141</v>
      </c>
      <c r="AR40">
        <v>1545</v>
      </c>
      <c r="AS40">
        <v>1439</v>
      </c>
      <c r="AT40">
        <v>2984</v>
      </c>
      <c r="AU40">
        <v>55.31047265987025</v>
      </c>
      <c r="AV40">
        <v>1406</v>
      </c>
      <c r="AW40">
        <v>1327</v>
      </c>
      <c r="AX40">
        <v>2733</v>
      </c>
      <c r="AY40">
        <v>50.658016682113072</v>
      </c>
      <c r="AZ40">
        <v>1020</v>
      </c>
      <c r="BA40">
        <v>944</v>
      </c>
      <c r="BB40">
        <v>1964</v>
      </c>
      <c r="BC40">
        <v>36.404077849860982</v>
      </c>
      <c r="BD40">
        <v>1179</v>
      </c>
      <c r="BE40">
        <v>1095</v>
      </c>
      <c r="BF40">
        <v>2274</v>
      </c>
      <c r="BG40">
        <v>42.150139017608893</v>
      </c>
      <c r="BH40">
        <v>2025</v>
      </c>
      <c r="BI40">
        <v>1847</v>
      </c>
      <c r="BJ40">
        <v>3872</v>
      </c>
      <c r="BK40">
        <v>71.770157553290076</v>
      </c>
      <c r="BL40">
        <v>2083</v>
      </c>
      <c r="BM40">
        <v>1930</v>
      </c>
      <c r="BN40">
        <v>4013</v>
      </c>
      <c r="BO40">
        <v>68.1787291879035</v>
      </c>
      <c r="BP40">
        <v>2028</v>
      </c>
      <c r="BQ40">
        <v>1893</v>
      </c>
      <c r="BR40">
        <v>3921</v>
      </c>
      <c r="BS40">
        <v>66.615698267074421</v>
      </c>
      <c r="BT40">
        <v>89</v>
      </c>
      <c r="BU40">
        <v>73</v>
      </c>
      <c r="BV40">
        <v>162</v>
      </c>
      <c r="BW40">
        <v>2.9681201905459869</v>
      </c>
    </row>
    <row r="41" spans="1:75" x14ac:dyDescent="0.2">
      <c r="A41" t="s">
        <v>39</v>
      </c>
      <c r="B41" t="s">
        <v>178</v>
      </c>
      <c r="C41">
        <v>2024</v>
      </c>
      <c r="D41">
        <v>7219</v>
      </c>
      <c r="E41">
        <v>6769</v>
      </c>
      <c r="F41">
        <v>13988</v>
      </c>
      <c r="G41">
        <v>62.182707268281852</v>
      </c>
      <c r="H41">
        <v>6010</v>
      </c>
      <c r="I41">
        <v>6252</v>
      </c>
      <c r="J41">
        <v>12262</v>
      </c>
      <c r="K41">
        <v>54.509891086908198</v>
      </c>
      <c r="L41">
        <v>5920</v>
      </c>
      <c r="M41">
        <v>5620</v>
      </c>
      <c r="N41">
        <v>11540</v>
      </c>
      <c r="O41">
        <v>51.30028895310069</v>
      </c>
      <c r="P41">
        <v>7014</v>
      </c>
      <c r="Q41">
        <v>6562</v>
      </c>
      <c r="R41">
        <v>13576</v>
      </c>
      <c r="S41">
        <v>60.351189153145143</v>
      </c>
      <c r="T41">
        <v>4543</v>
      </c>
      <c r="U41">
        <v>4377</v>
      </c>
      <c r="V41">
        <v>8920</v>
      </c>
      <c r="W41">
        <v>39.653256279173149</v>
      </c>
      <c r="X41">
        <v>2824</v>
      </c>
      <c r="Y41">
        <v>2553</v>
      </c>
      <c r="Z41">
        <v>5377</v>
      </c>
      <c r="AA41">
        <v>23.90308957546122</v>
      </c>
      <c r="AB41">
        <v>7893</v>
      </c>
      <c r="AC41">
        <v>7457</v>
      </c>
      <c r="AD41">
        <v>15350</v>
      </c>
      <c r="AE41">
        <v>68.237386085796842</v>
      </c>
      <c r="AF41">
        <v>9453</v>
      </c>
      <c r="AG41">
        <v>8411</v>
      </c>
      <c r="AH41">
        <v>17864</v>
      </c>
      <c r="AI41">
        <v>79.413202933985332</v>
      </c>
      <c r="AJ41">
        <v>10076</v>
      </c>
      <c r="AK41">
        <v>8899</v>
      </c>
      <c r="AL41">
        <v>18975</v>
      </c>
      <c r="AM41">
        <v>84.352078239608801</v>
      </c>
      <c r="AN41">
        <v>8568</v>
      </c>
      <c r="AO41">
        <v>8003</v>
      </c>
      <c r="AP41">
        <v>16571</v>
      </c>
      <c r="AQ41">
        <v>73.665258946432544</v>
      </c>
      <c r="AR41">
        <v>5771</v>
      </c>
      <c r="AS41">
        <v>5488</v>
      </c>
      <c r="AT41">
        <v>11259</v>
      </c>
      <c r="AU41">
        <v>50.051122471660371</v>
      </c>
      <c r="AV41">
        <v>6521</v>
      </c>
      <c r="AW41">
        <v>6465</v>
      </c>
      <c r="AX41">
        <v>12986</v>
      </c>
      <c r="AY41">
        <v>57.728384085352303</v>
      </c>
      <c r="AZ41">
        <v>5135</v>
      </c>
      <c r="BA41">
        <v>4851</v>
      </c>
      <c r="BB41">
        <v>9986</v>
      </c>
      <c r="BC41">
        <v>44.392087130473442</v>
      </c>
      <c r="BD41">
        <v>4618</v>
      </c>
      <c r="BE41">
        <v>4430</v>
      </c>
      <c r="BF41">
        <v>9048</v>
      </c>
      <c r="BG41">
        <v>40.222271615914643</v>
      </c>
      <c r="BH41">
        <v>8095</v>
      </c>
      <c r="BI41">
        <v>7780</v>
      </c>
      <c r="BJ41">
        <v>15875</v>
      </c>
      <c r="BK41">
        <v>70.57123805290064</v>
      </c>
      <c r="BL41">
        <v>7952</v>
      </c>
      <c r="BM41">
        <v>7588</v>
      </c>
      <c r="BN41">
        <v>15540</v>
      </c>
      <c r="BO41">
        <v>63.620732006877923</v>
      </c>
      <c r="BP41">
        <v>6113</v>
      </c>
      <c r="BQ41">
        <v>5856</v>
      </c>
      <c r="BR41">
        <v>11969</v>
      </c>
      <c r="BS41">
        <v>49.001064439531653</v>
      </c>
      <c r="BT41">
        <v>1214</v>
      </c>
      <c r="BU41">
        <v>1092</v>
      </c>
      <c r="BV41">
        <v>2306</v>
      </c>
      <c r="BW41">
        <v>11.09187109187109</v>
      </c>
    </row>
    <row r="42" spans="1:75" x14ac:dyDescent="0.2">
      <c r="A42" t="s">
        <v>40</v>
      </c>
      <c r="B42" t="s">
        <v>179</v>
      </c>
      <c r="C42">
        <v>2024</v>
      </c>
      <c r="D42">
        <v>5114</v>
      </c>
      <c r="E42">
        <v>4807</v>
      </c>
      <c r="F42">
        <v>9921</v>
      </c>
      <c r="G42">
        <v>54.918350401328532</v>
      </c>
      <c r="H42">
        <v>4296</v>
      </c>
      <c r="I42">
        <v>4008</v>
      </c>
      <c r="J42">
        <v>8304</v>
      </c>
      <c r="K42">
        <v>45.967340160531407</v>
      </c>
      <c r="L42">
        <v>5249</v>
      </c>
      <c r="M42">
        <v>5029</v>
      </c>
      <c r="N42">
        <v>10278</v>
      </c>
      <c r="O42">
        <v>56.894547467478553</v>
      </c>
      <c r="P42">
        <v>6454</v>
      </c>
      <c r="Q42">
        <v>6004</v>
      </c>
      <c r="R42">
        <v>12458</v>
      </c>
      <c r="S42">
        <v>68.962081372820379</v>
      </c>
      <c r="T42">
        <v>5900</v>
      </c>
      <c r="U42">
        <v>5607</v>
      </c>
      <c r="V42">
        <v>11507</v>
      </c>
      <c r="W42">
        <v>63.697758095765288</v>
      </c>
      <c r="X42">
        <v>4788</v>
      </c>
      <c r="Y42">
        <v>4665</v>
      </c>
      <c r="Z42">
        <v>9453</v>
      </c>
      <c r="AA42">
        <v>52.327705507888183</v>
      </c>
      <c r="AB42">
        <v>6754</v>
      </c>
      <c r="AC42">
        <v>6306</v>
      </c>
      <c r="AD42">
        <v>13060</v>
      </c>
      <c r="AE42">
        <v>72.294492111818428</v>
      </c>
      <c r="AF42">
        <v>7219</v>
      </c>
      <c r="AG42">
        <v>6823</v>
      </c>
      <c r="AH42">
        <v>14042</v>
      </c>
      <c r="AI42">
        <v>77.730417935233874</v>
      </c>
      <c r="AJ42">
        <v>7894</v>
      </c>
      <c r="AK42">
        <v>7520</v>
      </c>
      <c r="AL42">
        <v>15414</v>
      </c>
      <c r="AM42">
        <v>85.325214503182963</v>
      </c>
      <c r="AN42">
        <v>6596</v>
      </c>
      <c r="AO42">
        <v>6318</v>
      </c>
      <c r="AP42">
        <v>12914</v>
      </c>
      <c r="AQ42">
        <v>71.486299474121225</v>
      </c>
      <c r="AR42">
        <v>5767</v>
      </c>
      <c r="AS42">
        <v>5421</v>
      </c>
      <c r="AT42">
        <v>11188</v>
      </c>
      <c r="AU42">
        <v>61.93191253805702</v>
      </c>
      <c r="AV42">
        <v>5925</v>
      </c>
      <c r="AW42">
        <v>5560</v>
      </c>
      <c r="AX42">
        <v>11485</v>
      </c>
      <c r="AY42">
        <v>63.575975643509551</v>
      </c>
      <c r="AZ42">
        <v>4577</v>
      </c>
      <c r="BA42">
        <v>4330</v>
      </c>
      <c r="BB42">
        <v>8907</v>
      </c>
      <c r="BC42">
        <v>49.305286465541101</v>
      </c>
      <c r="BD42">
        <v>4514</v>
      </c>
      <c r="BE42">
        <v>4326</v>
      </c>
      <c r="BF42">
        <v>8840</v>
      </c>
      <c r="BG42">
        <v>48.934403542762247</v>
      </c>
      <c r="BH42">
        <v>6580</v>
      </c>
      <c r="BI42">
        <v>6220</v>
      </c>
      <c r="BJ42">
        <v>12800</v>
      </c>
      <c r="BK42">
        <v>70.855244948796013</v>
      </c>
      <c r="BL42">
        <v>6449</v>
      </c>
      <c r="BM42">
        <v>6219</v>
      </c>
      <c r="BN42">
        <v>12668</v>
      </c>
      <c r="BO42">
        <v>64.478037359393298</v>
      </c>
      <c r="BP42">
        <v>5549</v>
      </c>
      <c r="BQ42">
        <v>5250</v>
      </c>
      <c r="BR42">
        <v>10799</v>
      </c>
      <c r="BS42">
        <v>54.965134626151581</v>
      </c>
      <c r="BT42">
        <v>1241</v>
      </c>
      <c r="BU42">
        <v>1224</v>
      </c>
      <c r="BV42">
        <v>2465</v>
      </c>
      <c r="BW42">
        <v>14.576311276683811</v>
      </c>
    </row>
    <row r="43" spans="1:75" x14ac:dyDescent="0.2">
      <c r="A43" t="s">
        <v>41</v>
      </c>
      <c r="B43" t="s">
        <v>180</v>
      </c>
      <c r="C43">
        <v>2024</v>
      </c>
      <c r="D43">
        <v>40597</v>
      </c>
      <c r="E43">
        <v>37830</v>
      </c>
      <c r="F43">
        <v>78427</v>
      </c>
      <c r="G43">
        <v>53.014857977206063</v>
      </c>
      <c r="H43">
        <v>39332</v>
      </c>
      <c r="I43">
        <v>36885</v>
      </c>
      <c r="J43">
        <v>76217</v>
      </c>
      <c r="K43">
        <v>51.520948531101709</v>
      </c>
      <c r="L43">
        <v>39880</v>
      </c>
      <c r="M43">
        <v>38143</v>
      </c>
      <c r="N43">
        <v>78023</v>
      </c>
      <c r="O43">
        <v>52.741763218732672</v>
      </c>
      <c r="P43">
        <v>49658</v>
      </c>
      <c r="Q43">
        <v>46604</v>
      </c>
      <c r="R43">
        <v>96262</v>
      </c>
      <c r="S43">
        <v>65.07091000040559</v>
      </c>
      <c r="T43">
        <v>48034</v>
      </c>
      <c r="U43">
        <v>45566</v>
      </c>
      <c r="V43">
        <v>93600</v>
      </c>
      <c r="W43">
        <v>63.271458893831031</v>
      </c>
      <c r="X43">
        <v>43333</v>
      </c>
      <c r="Y43">
        <v>41230</v>
      </c>
      <c r="Z43">
        <v>84563</v>
      </c>
      <c r="AA43">
        <v>57.162653615801638</v>
      </c>
      <c r="AB43">
        <v>52803</v>
      </c>
      <c r="AC43">
        <v>49428</v>
      </c>
      <c r="AD43">
        <v>102231</v>
      </c>
      <c r="AE43">
        <v>69.105817459137185</v>
      </c>
      <c r="AF43">
        <v>56204</v>
      </c>
      <c r="AG43">
        <v>53361</v>
      </c>
      <c r="AH43">
        <v>109565</v>
      </c>
      <c r="AI43">
        <v>74.063433693403809</v>
      </c>
      <c r="AJ43">
        <v>59142</v>
      </c>
      <c r="AK43">
        <v>55786</v>
      </c>
      <c r="AL43">
        <v>114928</v>
      </c>
      <c r="AM43">
        <v>77.688699014425353</v>
      </c>
      <c r="AN43">
        <v>54017</v>
      </c>
      <c r="AO43">
        <v>50819</v>
      </c>
      <c r="AP43">
        <v>104836</v>
      </c>
      <c r="AQ43">
        <v>70.866737869590494</v>
      </c>
      <c r="AR43">
        <v>47765</v>
      </c>
      <c r="AS43">
        <v>44756</v>
      </c>
      <c r="AT43">
        <v>92521</v>
      </c>
      <c r="AU43">
        <v>62.542079576027142</v>
      </c>
      <c r="AV43">
        <v>47788</v>
      </c>
      <c r="AW43">
        <v>44611</v>
      </c>
      <c r="AX43">
        <v>92399</v>
      </c>
      <c r="AY43">
        <v>62.459610366785192</v>
      </c>
      <c r="AZ43">
        <v>42857</v>
      </c>
      <c r="BA43">
        <v>40545</v>
      </c>
      <c r="BB43">
        <v>83402</v>
      </c>
      <c r="BC43">
        <v>56.377844173753147</v>
      </c>
      <c r="BD43">
        <v>41160</v>
      </c>
      <c r="BE43">
        <v>39057</v>
      </c>
      <c r="BF43">
        <v>80217</v>
      </c>
      <c r="BG43">
        <v>54.224857030838081</v>
      </c>
      <c r="BH43">
        <v>53876</v>
      </c>
      <c r="BI43">
        <v>49907</v>
      </c>
      <c r="BJ43">
        <v>103783</v>
      </c>
      <c r="BK43">
        <v>70.154933957034899</v>
      </c>
      <c r="BL43">
        <v>57527</v>
      </c>
      <c r="BM43">
        <v>54146</v>
      </c>
      <c r="BN43">
        <v>111673</v>
      </c>
      <c r="BO43">
        <v>69.406514726812802</v>
      </c>
      <c r="BP43">
        <v>54470</v>
      </c>
      <c r="BQ43">
        <v>51433</v>
      </c>
      <c r="BR43">
        <v>105903</v>
      </c>
      <c r="BS43">
        <v>65.820369553192421</v>
      </c>
      <c r="BT43">
        <v>3423</v>
      </c>
      <c r="BU43">
        <v>3144</v>
      </c>
      <c r="BV43">
        <v>6567</v>
      </c>
      <c r="BW43">
        <v>4.638170440580283</v>
      </c>
    </row>
    <row r="44" spans="1:75" x14ac:dyDescent="0.2">
      <c r="A44" t="s">
        <v>42</v>
      </c>
      <c r="B44" t="s">
        <v>181</v>
      </c>
      <c r="C44">
        <v>2024</v>
      </c>
      <c r="D44">
        <v>2939</v>
      </c>
      <c r="E44">
        <v>2729</v>
      </c>
      <c r="F44">
        <v>5668</v>
      </c>
      <c r="G44">
        <v>50.243772715184818</v>
      </c>
      <c r="H44">
        <v>2354</v>
      </c>
      <c r="I44">
        <v>2281</v>
      </c>
      <c r="J44">
        <v>4635</v>
      </c>
      <c r="K44">
        <v>41.086783086605799</v>
      </c>
      <c r="L44">
        <v>2788</v>
      </c>
      <c r="M44">
        <v>2675</v>
      </c>
      <c r="N44">
        <v>5463</v>
      </c>
      <c r="O44">
        <v>48.426557929261591</v>
      </c>
      <c r="P44">
        <v>3703</v>
      </c>
      <c r="Q44">
        <v>3389</v>
      </c>
      <c r="R44">
        <v>7092</v>
      </c>
      <c r="S44">
        <v>62.866767130573528</v>
      </c>
      <c r="T44">
        <v>3515</v>
      </c>
      <c r="U44">
        <v>3202</v>
      </c>
      <c r="V44">
        <v>6717</v>
      </c>
      <c r="W44">
        <v>59.542593741689558</v>
      </c>
      <c r="X44">
        <v>3051</v>
      </c>
      <c r="Y44">
        <v>2817</v>
      </c>
      <c r="Z44">
        <v>5868</v>
      </c>
      <c r="AA44">
        <v>52.016665189256273</v>
      </c>
      <c r="AB44">
        <v>3885</v>
      </c>
      <c r="AC44">
        <v>3514</v>
      </c>
      <c r="AD44">
        <v>7399</v>
      </c>
      <c r="AE44">
        <v>65.588157078273198</v>
      </c>
      <c r="AF44">
        <v>4143</v>
      </c>
      <c r="AG44">
        <v>3791</v>
      </c>
      <c r="AH44">
        <v>7934</v>
      </c>
      <c r="AI44">
        <v>70.330644446414325</v>
      </c>
      <c r="AJ44">
        <v>4215</v>
      </c>
      <c r="AK44">
        <v>3927</v>
      </c>
      <c r="AL44">
        <v>8142</v>
      </c>
      <c r="AM44">
        <v>72.17445261944863</v>
      </c>
      <c r="AN44">
        <v>3837</v>
      </c>
      <c r="AO44">
        <v>3502</v>
      </c>
      <c r="AP44">
        <v>7339</v>
      </c>
      <c r="AQ44">
        <v>65.056289336051762</v>
      </c>
      <c r="AR44">
        <v>3137</v>
      </c>
      <c r="AS44">
        <v>2911</v>
      </c>
      <c r="AT44">
        <v>6048</v>
      </c>
      <c r="AU44">
        <v>53.612268415920568</v>
      </c>
      <c r="AV44">
        <v>3445</v>
      </c>
      <c r="AW44">
        <v>3177</v>
      </c>
      <c r="AX44">
        <v>6622</v>
      </c>
      <c r="AY44">
        <v>58.700469816505631</v>
      </c>
      <c r="AZ44">
        <v>3145</v>
      </c>
      <c r="BA44">
        <v>2888</v>
      </c>
      <c r="BB44">
        <v>6033</v>
      </c>
      <c r="BC44">
        <v>53.479301480365223</v>
      </c>
      <c r="BD44">
        <v>2947</v>
      </c>
      <c r="BE44">
        <v>2781</v>
      </c>
      <c r="BF44">
        <v>5728</v>
      </c>
      <c r="BG44">
        <v>50.775640457406247</v>
      </c>
      <c r="BH44">
        <v>3670</v>
      </c>
      <c r="BI44">
        <v>3339</v>
      </c>
      <c r="BJ44">
        <v>7009</v>
      </c>
      <c r="BK44">
        <v>62.131016753833883</v>
      </c>
      <c r="BL44">
        <v>3852</v>
      </c>
      <c r="BM44">
        <v>3529</v>
      </c>
      <c r="BN44">
        <v>7381</v>
      </c>
      <c r="BO44">
        <v>60.322000653808438</v>
      </c>
      <c r="BP44">
        <v>3817</v>
      </c>
      <c r="BQ44">
        <v>3527</v>
      </c>
      <c r="BR44">
        <v>7344</v>
      </c>
      <c r="BS44">
        <v>60.019614253023867</v>
      </c>
      <c r="BT44">
        <v>320</v>
      </c>
      <c r="BU44">
        <v>301</v>
      </c>
      <c r="BV44">
        <v>621</v>
      </c>
      <c r="BW44">
        <v>6.0733496332518344</v>
      </c>
    </row>
    <row r="45" spans="1:75" x14ac:dyDescent="0.2">
      <c r="A45" t="s">
        <v>43</v>
      </c>
      <c r="B45" t="s">
        <v>182</v>
      </c>
      <c r="C45">
        <v>2024</v>
      </c>
      <c r="D45">
        <v>2713</v>
      </c>
      <c r="E45">
        <v>2499</v>
      </c>
      <c r="F45">
        <v>5212</v>
      </c>
      <c r="G45">
        <v>43.802000168081349</v>
      </c>
      <c r="H45">
        <v>3625</v>
      </c>
      <c r="I45">
        <v>3347</v>
      </c>
      <c r="J45">
        <v>6972</v>
      </c>
      <c r="K45">
        <v>58.59315908899908</v>
      </c>
      <c r="L45">
        <v>3211</v>
      </c>
      <c r="M45">
        <v>2869</v>
      </c>
      <c r="N45">
        <v>6080</v>
      </c>
      <c r="O45">
        <v>51.096730817715773</v>
      </c>
      <c r="P45">
        <v>4166</v>
      </c>
      <c r="Q45">
        <v>3859</v>
      </c>
      <c r="R45">
        <v>8025</v>
      </c>
      <c r="S45">
        <v>67.442642238843604</v>
      </c>
      <c r="T45">
        <v>4013</v>
      </c>
      <c r="U45">
        <v>3756</v>
      </c>
      <c r="V45">
        <v>7769</v>
      </c>
      <c r="W45">
        <v>65.291200941255568</v>
      </c>
      <c r="X45">
        <v>3307</v>
      </c>
      <c r="Y45">
        <v>3184</v>
      </c>
      <c r="Z45">
        <v>6491</v>
      </c>
      <c r="AA45">
        <v>54.550802588452797</v>
      </c>
      <c r="AB45">
        <v>4567</v>
      </c>
      <c r="AC45">
        <v>4203</v>
      </c>
      <c r="AD45">
        <v>8770</v>
      </c>
      <c r="AE45">
        <v>73.703672577527527</v>
      </c>
      <c r="AF45">
        <v>5215</v>
      </c>
      <c r="AG45">
        <v>4993</v>
      </c>
      <c r="AH45">
        <v>10208</v>
      </c>
      <c r="AI45">
        <v>85.788721741322803</v>
      </c>
      <c r="AJ45">
        <v>5503</v>
      </c>
      <c r="AK45">
        <v>5256</v>
      </c>
      <c r="AL45">
        <v>10759</v>
      </c>
      <c r="AM45">
        <v>90.419362971678297</v>
      </c>
      <c r="AN45">
        <v>4432</v>
      </c>
      <c r="AO45">
        <v>4086</v>
      </c>
      <c r="AP45">
        <v>8518</v>
      </c>
      <c r="AQ45">
        <v>71.585847550214297</v>
      </c>
      <c r="AR45">
        <v>3278</v>
      </c>
      <c r="AS45">
        <v>3081</v>
      </c>
      <c r="AT45">
        <v>6359</v>
      </c>
      <c r="AU45">
        <v>53.44146566938398</v>
      </c>
      <c r="AV45">
        <v>3396</v>
      </c>
      <c r="AW45">
        <v>3205</v>
      </c>
      <c r="AX45">
        <v>6601</v>
      </c>
      <c r="AY45">
        <v>55.475250021010169</v>
      </c>
      <c r="AZ45">
        <v>3162</v>
      </c>
      <c r="BA45">
        <v>2970</v>
      </c>
      <c r="BB45">
        <v>6132</v>
      </c>
      <c r="BC45">
        <v>51.533742331288337</v>
      </c>
      <c r="BD45">
        <v>3254</v>
      </c>
      <c r="BE45">
        <v>3002</v>
      </c>
      <c r="BF45">
        <v>6256</v>
      </c>
      <c r="BG45">
        <v>52.57584670980755</v>
      </c>
      <c r="BH45">
        <v>4378</v>
      </c>
      <c r="BI45">
        <v>4059</v>
      </c>
      <c r="BJ45">
        <v>8437</v>
      </c>
      <c r="BK45">
        <v>70.905118077149339</v>
      </c>
      <c r="BL45">
        <v>4564</v>
      </c>
      <c r="BM45">
        <v>4322</v>
      </c>
      <c r="BN45">
        <v>8886</v>
      </c>
      <c r="BO45">
        <v>68.905086848635236</v>
      </c>
      <c r="BP45">
        <v>4355</v>
      </c>
      <c r="BQ45">
        <v>4161</v>
      </c>
      <c r="BR45">
        <v>8516</v>
      </c>
      <c r="BS45">
        <v>66.035980148883382</v>
      </c>
      <c r="BT45">
        <v>237</v>
      </c>
      <c r="BU45">
        <v>224</v>
      </c>
      <c r="BV45">
        <v>461</v>
      </c>
      <c r="BW45">
        <v>4.1734564548252768</v>
      </c>
    </row>
    <row r="46" spans="1:75" x14ac:dyDescent="0.2">
      <c r="A46" t="s">
        <v>44</v>
      </c>
      <c r="B46" t="s">
        <v>183</v>
      </c>
      <c r="C46">
        <v>2024</v>
      </c>
      <c r="D46">
        <v>3983</v>
      </c>
      <c r="E46">
        <v>3707</v>
      </c>
      <c r="F46">
        <v>7690</v>
      </c>
      <c r="G46">
        <v>55.435409457900811</v>
      </c>
      <c r="H46">
        <v>4422</v>
      </c>
      <c r="I46">
        <v>4137</v>
      </c>
      <c r="J46">
        <v>8559</v>
      </c>
      <c r="K46">
        <v>61.699826989619368</v>
      </c>
      <c r="L46">
        <v>3695</v>
      </c>
      <c r="M46">
        <v>3481</v>
      </c>
      <c r="N46">
        <v>7176</v>
      </c>
      <c r="O46">
        <v>51.730103806228378</v>
      </c>
      <c r="P46">
        <v>4368</v>
      </c>
      <c r="Q46">
        <v>4201</v>
      </c>
      <c r="R46">
        <v>8569</v>
      </c>
      <c r="S46">
        <v>61.771914648212217</v>
      </c>
      <c r="T46">
        <v>4535</v>
      </c>
      <c r="U46">
        <v>4406</v>
      </c>
      <c r="V46">
        <v>8941</v>
      </c>
      <c r="W46">
        <v>64.453575547866208</v>
      </c>
      <c r="X46">
        <v>4214</v>
      </c>
      <c r="Y46">
        <v>3938</v>
      </c>
      <c r="Z46">
        <v>8152</v>
      </c>
      <c r="AA46">
        <v>58.765859284890432</v>
      </c>
      <c r="AB46">
        <v>4371</v>
      </c>
      <c r="AC46">
        <v>4217</v>
      </c>
      <c r="AD46">
        <v>8588</v>
      </c>
      <c r="AE46">
        <v>61.908881199538627</v>
      </c>
      <c r="AF46">
        <v>4605</v>
      </c>
      <c r="AG46">
        <v>4571</v>
      </c>
      <c r="AH46">
        <v>9176</v>
      </c>
      <c r="AI46">
        <v>66.147635524798147</v>
      </c>
      <c r="AJ46">
        <v>4846</v>
      </c>
      <c r="AK46">
        <v>4560</v>
      </c>
      <c r="AL46">
        <v>9406</v>
      </c>
      <c r="AM46">
        <v>67.805651672433669</v>
      </c>
      <c r="AN46">
        <v>4866</v>
      </c>
      <c r="AO46">
        <v>4501</v>
      </c>
      <c r="AP46">
        <v>9367</v>
      </c>
      <c r="AQ46">
        <v>67.524509803921575</v>
      </c>
      <c r="AR46">
        <v>4680</v>
      </c>
      <c r="AS46">
        <v>4247</v>
      </c>
      <c r="AT46">
        <v>8927</v>
      </c>
      <c r="AU46">
        <v>64.352652825836216</v>
      </c>
      <c r="AV46">
        <v>4175</v>
      </c>
      <c r="AW46">
        <v>3988</v>
      </c>
      <c r="AX46">
        <v>8163</v>
      </c>
      <c r="AY46">
        <v>58.845155709342563</v>
      </c>
      <c r="AZ46">
        <v>4079</v>
      </c>
      <c r="BA46">
        <v>3984</v>
      </c>
      <c r="BB46">
        <v>8063</v>
      </c>
      <c r="BC46">
        <v>58.12427912341407</v>
      </c>
      <c r="BD46">
        <v>4102</v>
      </c>
      <c r="BE46">
        <v>3833</v>
      </c>
      <c r="BF46">
        <v>7935</v>
      </c>
      <c r="BG46">
        <v>57.201557093425613</v>
      </c>
      <c r="BH46">
        <v>5085</v>
      </c>
      <c r="BI46">
        <v>4557</v>
      </c>
      <c r="BJ46">
        <v>9642</v>
      </c>
      <c r="BK46">
        <v>69.506920415224911</v>
      </c>
      <c r="BL46">
        <v>5536</v>
      </c>
      <c r="BM46">
        <v>4990</v>
      </c>
      <c r="BN46">
        <v>10526</v>
      </c>
      <c r="BO46">
        <v>69.62561185341977</v>
      </c>
      <c r="BP46">
        <v>5234</v>
      </c>
      <c r="BQ46">
        <v>4767</v>
      </c>
      <c r="BR46">
        <v>10001</v>
      </c>
      <c r="BS46">
        <v>66.152930281783313</v>
      </c>
      <c r="BT46">
        <v>307</v>
      </c>
      <c r="BU46">
        <v>224</v>
      </c>
      <c r="BV46">
        <v>531</v>
      </c>
      <c r="BW46">
        <v>4.0218132242672127</v>
      </c>
    </row>
    <row r="47" spans="1:75" x14ac:dyDescent="0.2">
      <c r="A47" t="s">
        <v>45</v>
      </c>
      <c r="B47" t="s">
        <v>184</v>
      </c>
      <c r="C47">
        <v>2024</v>
      </c>
      <c r="D47">
        <v>7882</v>
      </c>
      <c r="E47">
        <v>7378</v>
      </c>
      <c r="F47">
        <v>15260</v>
      </c>
      <c r="G47">
        <v>42.411272616102941</v>
      </c>
      <c r="H47">
        <v>7247</v>
      </c>
      <c r="I47">
        <v>6958</v>
      </c>
      <c r="J47">
        <v>14205</v>
      </c>
      <c r="K47">
        <v>39.479169561713128</v>
      </c>
      <c r="L47">
        <v>9789</v>
      </c>
      <c r="M47">
        <v>9259</v>
      </c>
      <c r="N47">
        <v>19048</v>
      </c>
      <c r="O47">
        <v>52.939051165893112</v>
      </c>
      <c r="P47">
        <v>12385</v>
      </c>
      <c r="Q47">
        <v>11451</v>
      </c>
      <c r="R47">
        <v>23836</v>
      </c>
      <c r="S47">
        <v>66.246074317000634</v>
      </c>
      <c r="T47">
        <v>12434</v>
      </c>
      <c r="U47">
        <v>12082</v>
      </c>
      <c r="V47">
        <v>24516</v>
      </c>
      <c r="W47">
        <v>68.135960645896446</v>
      </c>
      <c r="X47">
        <v>12177</v>
      </c>
      <c r="Y47">
        <v>11710</v>
      </c>
      <c r="Z47">
        <v>23887</v>
      </c>
      <c r="AA47">
        <v>66.387815791667819</v>
      </c>
      <c r="AB47">
        <v>12442</v>
      </c>
      <c r="AC47">
        <v>11591</v>
      </c>
      <c r="AD47">
        <v>24033</v>
      </c>
      <c r="AE47">
        <v>66.793585503460164</v>
      </c>
      <c r="AF47">
        <v>12915</v>
      </c>
      <c r="AG47">
        <v>12362</v>
      </c>
      <c r="AH47">
        <v>25277</v>
      </c>
      <c r="AI47">
        <v>70.250965787498956</v>
      </c>
      <c r="AJ47">
        <v>13017</v>
      </c>
      <c r="AK47">
        <v>12445</v>
      </c>
      <c r="AL47">
        <v>25462</v>
      </c>
      <c r="AM47">
        <v>70.765126038742665</v>
      </c>
      <c r="AN47">
        <v>12665</v>
      </c>
      <c r="AO47">
        <v>12190</v>
      </c>
      <c r="AP47">
        <v>24855</v>
      </c>
      <c r="AQ47">
        <v>69.078124565743025</v>
      </c>
      <c r="AR47">
        <v>11731</v>
      </c>
      <c r="AS47">
        <v>10742</v>
      </c>
      <c r="AT47">
        <v>22473</v>
      </c>
      <c r="AU47">
        <v>62.457963925405082</v>
      </c>
      <c r="AV47">
        <v>11872</v>
      </c>
      <c r="AW47">
        <v>10979</v>
      </c>
      <c r="AX47">
        <v>22851</v>
      </c>
      <c r="AY47">
        <v>63.508518384703038</v>
      </c>
      <c r="AZ47">
        <v>11477</v>
      </c>
      <c r="BA47">
        <v>10850</v>
      </c>
      <c r="BB47">
        <v>22327</v>
      </c>
      <c r="BC47">
        <v>62.052194213612736</v>
      </c>
      <c r="BD47">
        <v>11085</v>
      </c>
      <c r="BE47">
        <v>10702</v>
      </c>
      <c r="BF47">
        <v>21787</v>
      </c>
      <c r="BG47">
        <v>60.551402128901373</v>
      </c>
      <c r="BH47">
        <v>13228</v>
      </c>
      <c r="BI47">
        <v>12135</v>
      </c>
      <c r="BJ47">
        <v>25363</v>
      </c>
      <c r="BK47">
        <v>70.48998082321225</v>
      </c>
      <c r="BL47">
        <v>14885</v>
      </c>
      <c r="BM47">
        <v>13893</v>
      </c>
      <c r="BN47">
        <v>28778</v>
      </c>
      <c r="BO47">
        <v>73.644343219796809</v>
      </c>
      <c r="BP47">
        <v>14858</v>
      </c>
      <c r="BQ47">
        <v>13875</v>
      </c>
      <c r="BR47">
        <v>28733</v>
      </c>
      <c r="BS47">
        <v>73.529185966169351</v>
      </c>
      <c r="BT47">
        <v>59</v>
      </c>
      <c r="BU47">
        <v>65</v>
      </c>
      <c r="BV47">
        <v>124</v>
      </c>
      <c r="BW47">
        <v>0.36171640267203409</v>
      </c>
    </row>
    <row r="48" spans="1:75" x14ac:dyDescent="0.2">
      <c r="A48" t="s">
        <v>46</v>
      </c>
      <c r="B48" t="s">
        <v>185</v>
      </c>
      <c r="C48">
        <v>2024</v>
      </c>
      <c r="D48">
        <v>1073</v>
      </c>
      <c r="E48">
        <v>1024</v>
      </c>
      <c r="F48">
        <v>2097</v>
      </c>
      <c r="G48">
        <v>62.392145194882467</v>
      </c>
      <c r="H48">
        <v>617</v>
      </c>
      <c r="I48">
        <v>546</v>
      </c>
      <c r="J48">
        <v>1163</v>
      </c>
      <c r="K48">
        <v>34.602796786670631</v>
      </c>
      <c r="L48">
        <v>1087</v>
      </c>
      <c r="M48">
        <v>1065</v>
      </c>
      <c r="N48">
        <v>2152</v>
      </c>
      <c r="O48">
        <v>64.028562927700094</v>
      </c>
      <c r="P48">
        <v>1141</v>
      </c>
      <c r="Q48">
        <v>1111</v>
      </c>
      <c r="R48">
        <v>2252</v>
      </c>
      <c r="S48">
        <v>67.003867896459397</v>
      </c>
      <c r="T48">
        <v>1104</v>
      </c>
      <c r="U48">
        <v>1113</v>
      </c>
      <c r="V48">
        <v>2217</v>
      </c>
      <c r="W48">
        <v>65.962511157393635</v>
      </c>
      <c r="X48">
        <v>987</v>
      </c>
      <c r="Y48">
        <v>983</v>
      </c>
      <c r="Z48">
        <v>1970</v>
      </c>
      <c r="AA48">
        <v>58.613507884558167</v>
      </c>
      <c r="AB48">
        <v>1200</v>
      </c>
      <c r="AC48">
        <v>1173</v>
      </c>
      <c r="AD48">
        <v>2373</v>
      </c>
      <c r="AE48">
        <v>70.603986908658129</v>
      </c>
      <c r="AF48">
        <v>1386</v>
      </c>
      <c r="AG48">
        <v>1350</v>
      </c>
      <c r="AH48">
        <v>2736</v>
      </c>
      <c r="AI48">
        <v>81.404343945254382</v>
      </c>
      <c r="AJ48">
        <v>1430</v>
      </c>
      <c r="AK48">
        <v>1393</v>
      </c>
      <c r="AL48">
        <v>2823</v>
      </c>
      <c r="AM48">
        <v>83.99285926807498</v>
      </c>
      <c r="AN48">
        <v>1242</v>
      </c>
      <c r="AO48">
        <v>1236</v>
      </c>
      <c r="AP48">
        <v>2478</v>
      </c>
      <c r="AQ48">
        <v>73.7280571258554</v>
      </c>
      <c r="AR48">
        <v>1168</v>
      </c>
      <c r="AS48">
        <v>1167</v>
      </c>
      <c r="AT48">
        <v>2335</v>
      </c>
      <c r="AU48">
        <v>69.473371020529612</v>
      </c>
      <c r="AV48">
        <v>1148</v>
      </c>
      <c r="AW48">
        <v>1121</v>
      </c>
      <c r="AX48">
        <v>2269</v>
      </c>
      <c r="AY48">
        <v>67.509669741148471</v>
      </c>
      <c r="AZ48">
        <v>1173</v>
      </c>
      <c r="BA48">
        <v>1177</v>
      </c>
      <c r="BB48">
        <v>2350</v>
      </c>
      <c r="BC48">
        <v>69.919666765843502</v>
      </c>
      <c r="BD48">
        <v>1181</v>
      </c>
      <c r="BE48">
        <v>1202</v>
      </c>
      <c r="BF48">
        <v>2383</v>
      </c>
      <c r="BG48">
        <v>70.901517405534065</v>
      </c>
      <c r="BH48">
        <v>1204</v>
      </c>
      <c r="BI48">
        <v>1222</v>
      </c>
      <c r="BJ48">
        <v>2426</v>
      </c>
      <c r="BK48">
        <v>72.180898542100564</v>
      </c>
      <c r="BL48">
        <v>1259</v>
      </c>
      <c r="BM48">
        <v>1277</v>
      </c>
      <c r="BN48">
        <v>2536</v>
      </c>
      <c r="BO48">
        <v>69.232869232869234</v>
      </c>
      <c r="BP48">
        <v>1225</v>
      </c>
      <c r="BQ48">
        <v>1248</v>
      </c>
      <c r="BR48">
        <v>2473</v>
      </c>
      <c r="BS48">
        <v>67.512967512967521</v>
      </c>
      <c r="BT48">
        <v>34</v>
      </c>
      <c r="BU48">
        <v>29</v>
      </c>
      <c r="BV48">
        <v>63</v>
      </c>
      <c r="BW48">
        <v>1.925427872860636</v>
      </c>
    </row>
    <row r="49" spans="1:75" x14ac:dyDescent="0.2">
      <c r="A49" t="s">
        <v>47</v>
      </c>
      <c r="B49" t="s">
        <v>186</v>
      </c>
      <c r="C49">
        <v>2024</v>
      </c>
      <c r="D49">
        <v>2470</v>
      </c>
      <c r="E49">
        <v>2374</v>
      </c>
      <c r="F49">
        <v>4844</v>
      </c>
      <c r="G49">
        <v>55.461415159148153</v>
      </c>
      <c r="H49">
        <v>2480</v>
      </c>
      <c r="I49">
        <v>2377</v>
      </c>
      <c r="J49">
        <v>4857</v>
      </c>
      <c r="K49">
        <v>55.610258758873357</v>
      </c>
      <c r="L49">
        <v>2459</v>
      </c>
      <c r="M49">
        <v>2320</v>
      </c>
      <c r="N49">
        <v>4779</v>
      </c>
      <c r="O49">
        <v>54.717197160522097</v>
      </c>
      <c r="P49">
        <v>2896</v>
      </c>
      <c r="Q49">
        <v>2802</v>
      </c>
      <c r="R49">
        <v>5698</v>
      </c>
      <c r="S49">
        <v>65.239294710327457</v>
      </c>
      <c r="T49">
        <v>2984</v>
      </c>
      <c r="U49">
        <v>2820</v>
      </c>
      <c r="V49">
        <v>5804</v>
      </c>
      <c r="W49">
        <v>66.452942523471492</v>
      </c>
      <c r="X49">
        <v>2979</v>
      </c>
      <c r="Y49">
        <v>2804</v>
      </c>
      <c r="Z49">
        <v>5783</v>
      </c>
      <c r="AA49">
        <v>66.212502862376923</v>
      </c>
      <c r="AB49">
        <v>2955</v>
      </c>
      <c r="AC49">
        <v>2837</v>
      </c>
      <c r="AD49">
        <v>5792</v>
      </c>
      <c r="AE49">
        <v>66.315548431417454</v>
      </c>
      <c r="AF49">
        <v>3358</v>
      </c>
      <c r="AG49">
        <v>3159</v>
      </c>
      <c r="AH49">
        <v>6517</v>
      </c>
      <c r="AI49">
        <v>74.616441493015799</v>
      </c>
      <c r="AJ49">
        <v>3627</v>
      </c>
      <c r="AK49">
        <v>3461</v>
      </c>
      <c r="AL49">
        <v>7088</v>
      </c>
      <c r="AM49">
        <v>81.154110373253957</v>
      </c>
      <c r="AN49">
        <v>3030</v>
      </c>
      <c r="AO49">
        <v>2870</v>
      </c>
      <c r="AP49">
        <v>5900</v>
      </c>
      <c r="AQ49">
        <v>67.552095259903822</v>
      </c>
      <c r="AR49">
        <v>2931</v>
      </c>
      <c r="AS49">
        <v>2908</v>
      </c>
      <c r="AT49">
        <v>5839</v>
      </c>
      <c r="AU49">
        <v>66.853675291962446</v>
      </c>
      <c r="AV49">
        <v>2892</v>
      </c>
      <c r="AW49">
        <v>2793</v>
      </c>
      <c r="AX49">
        <v>5685</v>
      </c>
      <c r="AY49">
        <v>65.090451110602245</v>
      </c>
      <c r="AZ49">
        <v>3051</v>
      </c>
      <c r="BA49">
        <v>2895</v>
      </c>
      <c r="BB49">
        <v>5946</v>
      </c>
      <c r="BC49">
        <v>68.078772612777655</v>
      </c>
      <c r="BD49">
        <v>3147</v>
      </c>
      <c r="BE49">
        <v>2946</v>
      </c>
      <c r="BF49">
        <v>6093</v>
      </c>
      <c r="BG49">
        <v>69.761850240439657</v>
      </c>
      <c r="BH49">
        <v>3206</v>
      </c>
      <c r="BI49">
        <v>3117</v>
      </c>
      <c r="BJ49">
        <v>6323</v>
      </c>
      <c r="BK49">
        <v>72.395237004808791</v>
      </c>
      <c r="BL49">
        <v>3451</v>
      </c>
      <c r="BM49">
        <v>3412</v>
      </c>
      <c r="BN49">
        <v>6863</v>
      </c>
      <c r="BO49">
        <v>72.173730150383847</v>
      </c>
      <c r="BP49">
        <v>3423</v>
      </c>
      <c r="BQ49">
        <v>3375</v>
      </c>
      <c r="BR49">
        <v>6798</v>
      </c>
      <c r="BS49">
        <v>71.490167210011563</v>
      </c>
      <c r="BT49">
        <v>28</v>
      </c>
      <c r="BU49">
        <v>37</v>
      </c>
      <c r="BV49">
        <v>65</v>
      </c>
      <c r="BW49">
        <v>0.76877587226493205</v>
      </c>
    </row>
    <row r="50" spans="1:75" x14ac:dyDescent="0.2">
      <c r="A50" t="s">
        <v>48</v>
      </c>
      <c r="B50" t="s">
        <v>187</v>
      </c>
      <c r="C50">
        <v>2024</v>
      </c>
      <c r="D50">
        <v>51757</v>
      </c>
      <c r="E50">
        <v>48975</v>
      </c>
      <c r="F50">
        <v>100732</v>
      </c>
      <c r="G50">
        <v>60.312784403889452</v>
      </c>
      <c r="H50">
        <v>42973</v>
      </c>
      <c r="I50">
        <v>40656</v>
      </c>
      <c r="J50">
        <v>83629</v>
      </c>
      <c r="K50">
        <v>50.072448148680373</v>
      </c>
      <c r="L50">
        <v>44948</v>
      </c>
      <c r="M50">
        <v>43923</v>
      </c>
      <c r="N50">
        <v>88871</v>
      </c>
      <c r="O50">
        <v>53.211069598122343</v>
      </c>
      <c r="P50">
        <v>57865</v>
      </c>
      <c r="Q50">
        <v>53283</v>
      </c>
      <c r="R50">
        <v>111148</v>
      </c>
      <c r="S50">
        <v>66.549312640705082</v>
      </c>
      <c r="T50">
        <v>55619</v>
      </c>
      <c r="U50">
        <v>52308</v>
      </c>
      <c r="V50">
        <v>107927</v>
      </c>
      <c r="W50">
        <v>64.620754897734344</v>
      </c>
      <c r="X50">
        <v>50132</v>
      </c>
      <c r="Y50">
        <v>46808</v>
      </c>
      <c r="Z50">
        <v>96940</v>
      </c>
      <c r="AA50">
        <v>58.042343248551028</v>
      </c>
      <c r="AB50">
        <v>61460</v>
      </c>
      <c r="AC50">
        <v>57471</v>
      </c>
      <c r="AD50">
        <v>118931</v>
      </c>
      <c r="AE50">
        <v>71.209345212434741</v>
      </c>
      <c r="AF50">
        <v>66880</v>
      </c>
      <c r="AG50">
        <v>62973</v>
      </c>
      <c r="AH50">
        <v>129853</v>
      </c>
      <c r="AI50">
        <v>77.748838434640987</v>
      </c>
      <c r="AJ50">
        <v>71698</v>
      </c>
      <c r="AK50">
        <v>67129</v>
      </c>
      <c r="AL50">
        <v>138827</v>
      </c>
      <c r="AM50">
        <v>83.121976337596394</v>
      </c>
      <c r="AN50">
        <v>63462</v>
      </c>
      <c r="AO50">
        <v>59583</v>
      </c>
      <c r="AP50">
        <v>123045</v>
      </c>
      <c r="AQ50">
        <v>73.672582267567179</v>
      </c>
      <c r="AR50">
        <v>57425</v>
      </c>
      <c r="AS50">
        <v>53318</v>
      </c>
      <c r="AT50">
        <v>110743</v>
      </c>
      <c r="AU50">
        <v>66.306820903386495</v>
      </c>
      <c r="AV50">
        <v>57279</v>
      </c>
      <c r="AW50">
        <v>53683</v>
      </c>
      <c r="AX50">
        <v>110962</v>
      </c>
      <c r="AY50">
        <v>66.437946065047655</v>
      </c>
      <c r="AZ50">
        <v>55460</v>
      </c>
      <c r="BA50">
        <v>52390</v>
      </c>
      <c r="BB50">
        <v>107850</v>
      </c>
      <c r="BC50">
        <v>64.574651530392302</v>
      </c>
      <c r="BD50">
        <v>54791</v>
      </c>
      <c r="BE50">
        <v>51631</v>
      </c>
      <c r="BF50">
        <v>106422</v>
      </c>
      <c r="BG50">
        <v>63.719643626957897</v>
      </c>
      <c r="BH50">
        <v>61138</v>
      </c>
      <c r="BI50">
        <v>56886</v>
      </c>
      <c r="BJ50">
        <v>118024</v>
      </c>
      <c r="BK50">
        <v>70.666283469847201</v>
      </c>
      <c r="BL50">
        <v>64227</v>
      </c>
      <c r="BM50">
        <v>60331</v>
      </c>
      <c r="BN50">
        <v>124558</v>
      </c>
      <c r="BO50">
        <v>68.723171821722957</v>
      </c>
      <c r="BP50">
        <v>57604</v>
      </c>
      <c r="BQ50">
        <v>54476</v>
      </c>
      <c r="BR50">
        <v>112080</v>
      </c>
      <c r="BS50">
        <v>61.838606093375859</v>
      </c>
      <c r="BT50">
        <v>6922</v>
      </c>
      <c r="BU50">
        <v>6203</v>
      </c>
      <c r="BV50">
        <v>13125</v>
      </c>
      <c r="BW50">
        <v>8.5064324832301761</v>
      </c>
    </row>
    <row r="51" spans="1:75" x14ac:dyDescent="0.2">
      <c r="A51" t="s">
        <v>49</v>
      </c>
      <c r="B51" t="s">
        <v>188</v>
      </c>
      <c r="C51">
        <v>2024</v>
      </c>
      <c r="D51">
        <v>7850</v>
      </c>
      <c r="E51">
        <v>7326</v>
      </c>
      <c r="F51">
        <v>15176</v>
      </c>
      <c r="G51">
        <v>57.901564288439523</v>
      </c>
      <c r="H51">
        <v>7831</v>
      </c>
      <c r="I51">
        <v>7402</v>
      </c>
      <c r="J51">
        <v>15233</v>
      </c>
      <c r="K51">
        <v>58.119038534910338</v>
      </c>
      <c r="L51">
        <v>5920</v>
      </c>
      <c r="M51">
        <v>5894</v>
      </c>
      <c r="N51">
        <v>11814</v>
      </c>
      <c r="O51">
        <v>45.074399084318962</v>
      </c>
      <c r="P51">
        <v>8453</v>
      </c>
      <c r="Q51">
        <v>7864</v>
      </c>
      <c r="R51">
        <v>16317</v>
      </c>
      <c r="S51">
        <v>62.254864555513173</v>
      </c>
      <c r="T51">
        <v>8134</v>
      </c>
      <c r="U51">
        <v>7701</v>
      </c>
      <c r="V51">
        <v>15835</v>
      </c>
      <c r="W51">
        <v>60.415871804654707</v>
      </c>
      <c r="X51">
        <v>7367</v>
      </c>
      <c r="Y51">
        <v>6982</v>
      </c>
      <c r="Z51">
        <v>14349</v>
      </c>
      <c r="AA51">
        <v>54.746280045784047</v>
      </c>
      <c r="AB51">
        <v>8940</v>
      </c>
      <c r="AC51">
        <v>8386</v>
      </c>
      <c r="AD51">
        <v>17326</v>
      </c>
      <c r="AE51">
        <v>66.104540251812281</v>
      </c>
      <c r="AF51">
        <v>9937</v>
      </c>
      <c r="AG51">
        <v>9352</v>
      </c>
      <c r="AH51">
        <v>19289</v>
      </c>
      <c r="AI51">
        <v>73.594048073254484</v>
      </c>
      <c r="AJ51">
        <v>11039</v>
      </c>
      <c r="AK51">
        <v>10344</v>
      </c>
      <c r="AL51">
        <v>21383</v>
      </c>
      <c r="AM51">
        <v>81.583365127813806</v>
      </c>
      <c r="AN51">
        <v>9578</v>
      </c>
      <c r="AO51">
        <v>8931</v>
      </c>
      <c r="AP51">
        <v>18509</v>
      </c>
      <c r="AQ51">
        <v>70.618084700495999</v>
      </c>
      <c r="AR51">
        <v>8422</v>
      </c>
      <c r="AS51">
        <v>7831</v>
      </c>
      <c r="AT51">
        <v>16253</v>
      </c>
      <c r="AU51">
        <v>62.010682945440678</v>
      </c>
      <c r="AV51">
        <v>8223</v>
      </c>
      <c r="AW51">
        <v>7733</v>
      </c>
      <c r="AX51">
        <v>15956</v>
      </c>
      <c r="AY51">
        <v>60.877527661198023</v>
      </c>
      <c r="AZ51">
        <v>7599</v>
      </c>
      <c r="BA51">
        <v>7233</v>
      </c>
      <c r="BB51">
        <v>14832</v>
      </c>
      <c r="BC51">
        <v>56.589088134299878</v>
      </c>
      <c r="BD51">
        <v>7393</v>
      </c>
      <c r="BE51">
        <v>6914</v>
      </c>
      <c r="BF51">
        <v>14307</v>
      </c>
      <c r="BG51">
        <v>54.586035864173979</v>
      </c>
      <c r="BH51">
        <v>9023</v>
      </c>
      <c r="BI51">
        <v>8307</v>
      </c>
      <c r="BJ51">
        <v>17330</v>
      </c>
      <c r="BK51">
        <v>66.119801602441825</v>
      </c>
      <c r="BL51">
        <v>9228</v>
      </c>
      <c r="BM51">
        <v>8723</v>
      </c>
      <c r="BN51">
        <v>17951</v>
      </c>
      <c r="BO51">
        <v>63.167710605953978</v>
      </c>
      <c r="BP51">
        <v>7769</v>
      </c>
      <c r="BQ51">
        <v>7419</v>
      </c>
      <c r="BR51">
        <v>15188</v>
      </c>
      <c r="BS51">
        <v>53.444999648110347</v>
      </c>
      <c r="BT51">
        <v>1444</v>
      </c>
      <c r="BU51">
        <v>1268</v>
      </c>
      <c r="BV51">
        <v>2712</v>
      </c>
      <c r="BW51">
        <v>11.35107985936715</v>
      </c>
    </row>
    <row r="52" spans="1:75" x14ac:dyDescent="0.2">
      <c r="A52" t="s">
        <v>50</v>
      </c>
      <c r="B52" t="s">
        <v>189</v>
      </c>
      <c r="C52">
        <v>2024</v>
      </c>
      <c r="D52">
        <v>20813</v>
      </c>
      <c r="E52">
        <v>19863</v>
      </c>
      <c r="F52">
        <v>40676</v>
      </c>
      <c r="G52">
        <v>55.816123499142357</v>
      </c>
      <c r="H52">
        <v>17938</v>
      </c>
      <c r="I52">
        <v>17120</v>
      </c>
      <c r="J52">
        <v>35058</v>
      </c>
      <c r="K52">
        <v>48.10703259005146</v>
      </c>
      <c r="L52">
        <v>17783</v>
      </c>
      <c r="M52">
        <v>17389</v>
      </c>
      <c r="N52">
        <v>35172</v>
      </c>
      <c r="O52">
        <v>48.263464837049739</v>
      </c>
      <c r="P52">
        <v>24209</v>
      </c>
      <c r="Q52">
        <v>22137</v>
      </c>
      <c r="R52">
        <v>46346</v>
      </c>
      <c r="S52">
        <v>63.596569468267582</v>
      </c>
      <c r="T52">
        <v>23256</v>
      </c>
      <c r="U52">
        <v>21947</v>
      </c>
      <c r="V52">
        <v>45203</v>
      </c>
      <c r="W52">
        <v>62.028130360205843</v>
      </c>
      <c r="X52">
        <v>20688</v>
      </c>
      <c r="Y52">
        <v>19296</v>
      </c>
      <c r="Z52">
        <v>39984</v>
      </c>
      <c r="AA52">
        <v>54.866552315608921</v>
      </c>
      <c r="AB52">
        <v>25917</v>
      </c>
      <c r="AC52">
        <v>24364</v>
      </c>
      <c r="AD52">
        <v>50281</v>
      </c>
      <c r="AE52">
        <v>68.996226415094341</v>
      </c>
      <c r="AF52">
        <v>29550</v>
      </c>
      <c r="AG52">
        <v>27875</v>
      </c>
      <c r="AH52">
        <v>57425</v>
      </c>
      <c r="AI52">
        <v>78.799313893653505</v>
      </c>
      <c r="AJ52">
        <v>32501</v>
      </c>
      <c r="AK52">
        <v>30329</v>
      </c>
      <c r="AL52">
        <v>62830</v>
      </c>
      <c r="AM52">
        <v>86.21612349914237</v>
      </c>
      <c r="AN52">
        <v>26446</v>
      </c>
      <c r="AO52">
        <v>24915</v>
      </c>
      <c r="AP52">
        <v>51361</v>
      </c>
      <c r="AQ52">
        <v>70.478216123499138</v>
      </c>
      <c r="AR52">
        <v>24441</v>
      </c>
      <c r="AS52">
        <v>22533</v>
      </c>
      <c r="AT52">
        <v>46974</v>
      </c>
      <c r="AU52">
        <v>64.458319039451112</v>
      </c>
      <c r="AV52">
        <v>23618</v>
      </c>
      <c r="AW52">
        <v>22220</v>
      </c>
      <c r="AX52">
        <v>45838</v>
      </c>
      <c r="AY52">
        <v>62.89948542024014</v>
      </c>
      <c r="AZ52">
        <v>23071</v>
      </c>
      <c r="BA52">
        <v>21904</v>
      </c>
      <c r="BB52">
        <v>44975</v>
      </c>
      <c r="BC52">
        <v>61.715265866209258</v>
      </c>
      <c r="BD52">
        <v>23396</v>
      </c>
      <c r="BE52">
        <v>21768</v>
      </c>
      <c r="BF52">
        <v>45164</v>
      </c>
      <c r="BG52">
        <v>61.974614065180099</v>
      </c>
      <c r="BH52">
        <v>26088</v>
      </c>
      <c r="BI52">
        <v>24084</v>
      </c>
      <c r="BJ52">
        <v>50172</v>
      </c>
      <c r="BK52">
        <v>68.846655231560888</v>
      </c>
      <c r="BL52">
        <v>27297</v>
      </c>
      <c r="BM52">
        <v>25461</v>
      </c>
      <c r="BN52">
        <v>52758</v>
      </c>
      <c r="BO52">
        <v>66.666666666666657</v>
      </c>
      <c r="BP52">
        <v>24396</v>
      </c>
      <c r="BQ52">
        <v>23001</v>
      </c>
      <c r="BR52">
        <v>47397</v>
      </c>
      <c r="BS52">
        <v>59.892338602676382</v>
      </c>
      <c r="BT52">
        <v>3113</v>
      </c>
      <c r="BU52">
        <v>2807</v>
      </c>
      <c r="BV52">
        <v>5920</v>
      </c>
      <c r="BW52">
        <v>8.748983965122294</v>
      </c>
    </row>
    <row r="53" spans="1:75" x14ac:dyDescent="0.2">
      <c r="A53" t="s">
        <v>51</v>
      </c>
      <c r="B53" t="s">
        <v>190</v>
      </c>
      <c r="C53">
        <v>2024</v>
      </c>
      <c r="D53">
        <v>7052</v>
      </c>
      <c r="E53">
        <v>6619</v>
      </c>
      <c r="F53">
        <v>13671</v>
      </c>
      <c r="G53">
        <v>70.230144867974929</v>
      </c>
      <c r="H53">
        <v>7096</v>
      </c>
      <c r="I53">
        <v>6631</v>
      </c>
      <c r="J53">
        <v>13727</v>
      </c>
      <c r="K53">
        <v>70.517825952943596</v>
      </c>
      <c r="L53">
        <v>7160</v>
      </c>
      <c r="M53">
        <v>6640</v>
      </c>
      <c r="N53">
        <v>13800</v>
      </c>
      <c r="O53">
        <v>70.892838795849173</v>
      </c>
      <c r="P53">
        <v>7148</v>
      </c>
      <c r="Q53">
        <v>6429</v>
      </c>
      <c r="R53">
        <v>13577</v>
      </c>
      <c r="S53">
        <v>69.747251618206107</v>
      </c>
      <c r="T53">
        <v>6677</v>
      </c>
      <c r="U53">
        <v>6140</v>
      </c>
      <c r="V53">
        <v>12817</v>
      </c>
      <c r="W53">
        <v>65.843008322202806</v>
      </c>
      <c r="X53">
        <v>5961</v>
      </c>
      <c r="Y53">
        <v>5486</v>
      </c>
      <c r="Z53">
        <v>11447</v>
      </c>
      <c r="AA53">
        <v>58.805096064933728</v>
      </c>
      <c r="AB53">
        <v>7358</v>
      </c>
      <c r="AC53">
        <v>6649</v>
      </c>
      <c r="AD53">
        <v>14007</v>
      </c>
      <c r="AE53">
        <v>71.956231377786906</v>
      </c>
      <c r="AF53">
        <v>7321</v>
      </c>
      <c r="AG53">
        <v>6629</v>
      </c>
      <c r="AH53">
        <v>13950</v>
      </c>
      <c r="AI53">
        <v>71.663413130586662</v>
      </c>
      <c r="AJ53">
        <v>7223</v>
      </c>
      <c r="AK53">
        <v>6647</v>
      </c>
      <c r="AL53">
        <v>13870</v>
      </c>
      <c r="AM53">
        <v>71.252440152060004</v>
      </c>
      <c r="AN53">
        <v>7108</v>
      </c>
      <c r="AO53">
        <v>6485</v>
      </c>
      <c r="AP53">
        <v>13593</v>
      </c>
      <c r="AQ53">
        <v>69.829446213911439</v>
      </c>
      <c r="AR53">
        <v>6742</v>
      </c>
      <c r="AS53">
        <v>6179</v>
      </c>
      <c r="AT53">
        <v>12921</v>
      </c>
      <c r="AU53">
        <v>66.377273194287483</v>
      </c>
      <c r="AV53">
        <v>7200</v>
      </c>
      <c r="AW53">
        <v>6442</v>
      </c>
      <c r="AX53">
        <v>13642</v>
      </c>
      <c r="AY53">
        <v>70.081167163259011</v>
      </c>
      <c r="AZ53">
        <v>7031</v>
      </c>
      <c r="BA53">
        <v>6405</v>
      </c>
      <c r="BB53">
        <v>13436</v>
      </c>
      <c r="BC53">
        <v>69.022911743552868</v>
      </c>
      <c r="BD53">
        <v>6822</v>
      </c>
      <c r="BE53">
        <v>6472</v>
      </c>
      <c r="BF53">
        <v>13294</v>
      </c>
      <c r="BG53">
        <v>68.293434706668037</v>
      </c>
      <c r="BH53">
        <v>7047</v>
      </c>
      <c r="BI53">
        <v>6471</v>
      </c>
      <c r="BJ53">
        <v>13518</v>
      </c>
      <c r="BK53">
        <v>69.44415904654268</v>
      </c>
      <c r="BL53">
        <v>7436</v>
      </c>
      <c r="BM53">
        <v>6827</v>
      </c>
      <c r="BN53">
        <v>14263</v>
      </c>
      <c r="BO53">
        <v>67.395926853470684</v>
      </c>
      <c r="BP53">
        <v>7160</v>
      </c>
      <c r="BQ53">
        <v>6617</v>
      </c>
      <c r="BR53">
        <v>13777</v>
      </c>
      <c r="BS53">
        <v>65.099466049236881</v>
      </c>
      <c r="BT53">
        <v>276</v>
      </c>
      <c r="BU53">
        <v>207</v>
      </c>
      <c r="BV53">
        <v>483</v>
      </c>
      <c r="BW53">
        <v>2.5964950005375771</v>
      </c>
    </row>
    <row r="54" spans="1:75" x14ac:dyDescent="0.2">
      <c r="A54" t="s">
        <v>52</v>
      </c>
      <c r="B54" t="s">
        <v>191</v>
      </c>
      <c r="C54">
        <v>2024</v>
      </c>
      <c r="D54">
        <v>3254</v>
      </c>
      <c r="E54">
        <v>3151</v>
      </c>
      <c r="F54">
        <v>6405</v>
      </c>
      <c r="G54">
        <v>59.124896150650777</v>
      </c>
      <c r="H54">
        <v>549</v>
      </c>
      <c r="I54">
        <v>524</v>
      </c>
      <c r="J54">
        <v>1073</v>
      </c>
      <c r="K54">
        <v>9.9049201513892733</v>
      </c>
      <c r="L54">
        <v>3849</v>
      </c>
      <c r="M54">
        <v>3788</v>
      </c>
      <c r="N54">
        <v>7637</v>
      </c>
      <c r="O54">
        <v>70.497553770885261</v>
      </c>
      <c r="P54">
        <v>3934</v>
      </c>
      <c r="Q54">
        <v>3704</v>
      </c>
      <c r="R54">
        <v>7638</v>
      </c>
      <c r="S54">
        <v>70.50678482414844</v>
      </c>
      <c r="T54">
        <v>3879</v>
      </c>
      <c r="U54">
        <v>3678</v>
      </c>
      <c r="V54">
        <v>7557</v>
      </c>
      <c r="W54">
        <v>69.759069509831079</v>
      </c>
      <c r="X54">
        <v>3572</v>
      </c>
      <c r="Y54">
        <v>3231</v>
      </c>
      <c r="Z54">
        <v>6803</v>
      </c>
      <c r="AA54">
        <v>62.798855349395367</v>
      </c>
      <c r="AB54">
        <v>4504</v>
      </c>
      <c r="AC54">
        <v>4298</v>
      </c>
      <c r="AD54">
        <v>8802</v>
      </c>
      <c r="AE54">
        <v>81.251730822486849</v>
      </c>
      <c r="AF54">
        <v>4502</v>
      </c>
      <c r="AG54">
        <v>4281</v>
      </c>
      <c r="AH54">
        <v>8783</v>
      </c>
      <c r="AI54">
        <v>81.076340810486485</v>
      </c>
      <c r="AJ54">
        <v>4424</v>
      </c>
      <c r="AK54">
        <v>4122</v>
      </c>
      <c r="AL54">
        <v>8546</v>
      </c>
      <c r="AM54">
        <v>78.888581187113445</v>
      </c>
      <c r="AN54">
        <v>4356</v>
      </c>
      <c r="AO54">
        <v>4122</v>
      </c>
      <c r="AP54">
        <v>8478</v>
      </c>
      <c r="AQ54">
        <v>78.260869565217391</v>
      </c>
      <c r="AR54">
        <v>4332</v>
      </c>
      <c r="AS54">
        <v>4123</v>
      </c>
      <c r="AT54">
        <v>8455</v>
      </c>
      <c r="AU54">
        <v>78.048555340164313</v>
      </c>
      <c r="AV54">
        <v>4159</v>
      </c>
      <c r="AW54">
        <v>4032</v>
      </c>
      <c r="AX54">
        <v>8191</v>
      </c>
      <c r="AY54">
        <v>75.611557278685495</v>
      </c>
      <c r="AZ54">
        <v>3975</v>
      </c>
      <c r="BA54">
        <v>3728</v>
      </c>
      <c r="BB54">
        <v>7703</v>
      </c>
      <c r="BC54">
        <v>71.106803286254959</v>
      </c>
      <c r="BD54">
        <v>3875</v>
      </c>
      <c r="BE54">
        <v>3656</v>
      </c>
      <c r="BF54">
        <v>7531</v>
      </c>
      <c r="BG54">
        <v>69.519062124988466</v>
      </c>
      <c r="BH54">
        <v>4534</v>
      </c>
      <c r="BI54">
        <v>4357</v>
      </c>
      <c r="BJ54">
        <v>8891</v>
      </c>
      <c r="BK54">
        <v>82.073294562909624</v>
      </c>
      <c r="BL54">
        <v>5407</v>
      </c>
      <c r="BM54">
        <v>5230</v>
      </c>
      <c r="BN54">
        <v>10637</v>
      </c>
      <c r="BO54">
        <v>90.566198382290338</v>
      </c>
      <c r="BP54">
        <v>5168</v>
      </c>
      <c r="BQ54">
        <v>4978</v>
      </c>
      <c r="BR54">
        <v>10146</v>
      </c>
      <c r="BS54">
        <v>86.385696040868453</v>
      </c>
      <c r="BT54">
        <v>229</v>
      </c>
      <c r="BU54">
        <v>225</v>
      </c>
      <c r="BV54">
        <v>454</v>
      </c>
      <c r="BW54">
        <v>4.5395460453954604</v>
      </c>
    </row>
    <row r="55" spans="1:75" x14ac:dyDescent="0.2">
      <c r="A55" t="s">
        <v>53</v>
      </c>
      <c r="B55" t="s">
        <v>192</v>
      </c>
      <c r="C55">
        <v>2024</v>
      </c>
      <c r="D55">
        <v>3728</v>
      </c>
      <c r="E55">
        <v>3511</v>
      </c>
      <c r="F55">
        <v>7239</v>
      </c>
      <c r="G55">
        <v>103.69574559518691</v>
      </c>
      <c r="H55">
        <v>3103</v>
      </c>
      <c r="I55">
        <v>2898</v>
      </c>
      <c r="J55">
        <v>6001</v>
      </c>
      <c r="K55">
        <v>85.961896576421708</v>
      </c>
      <c r="L55">
        <v>2770</v>
      </c>
      <c r="M55">
        <v>2767</v>
      </c>
      <c r="N55">
        <v>5537</v>
      </c>
      <c r="O55">
        <v>79.315284343217314</v>
      </c>
      <c r="P55">
        <v>2813</v>
      </c>
      <c r="Q55">
        <v>2588</v>
      </c>
      <c r="R55">
        <v>5401</v>
      </c>
      <c r="S55">
        <v>77.367139378312572</v>
      </c>
      <c r="T55">
        <v>2745</v>
      </c>
      <c r="U55">
        <v>2580</v>
      </c>
      <c r="V55">
        <v>5325</v>
      </c>
      <c r="W55">
        <v>76.278470133218732</v>
      </c>
      <c r="X55">
        <v>2724</v>
      </c>
      <c r="Y55">
        <v>2551</v>
      </c>
      <c r="Z55">
        <v>5275</v>
      </c>
      <c r="AA55">
        <v>75.562240366709645</v>
      </c>
      <c r="AB55">
        <v>2768</v>
      </c>
      <c r="AC55">
        <v>2547</v>
      </c>
      <c r="AD55">
        <v>5315</v>
      </c>
      <c r="AE55">
        <v>76.135224179916918</v>
      </c>
      <c r="AF55">
        <v>2766</v>
      </c>
      <c r="AG55">
        <v>2637</v>
      </c>
      <c r="AH55">
        <v>5403</v>
      </c>
      <c r="AI55">
        <v>77.395788568972918</v>
      </c>
      <c r="AJ55">
        <v>2853</v>
      </c>
      <c r="AK55">
        <v>2714</v>
      </c>
      <c r="AL55">
        <v>5567</v>
      </c>
      <c r="AM55">
        <v>79.745022203122758</v>
      </c>
      <c r="AN55">
        <v>2894</v>
      </c>
      <c r="AO55">
        <v>2787</v>
      </c>
      <c r="AP55">
        <v>5681</v>
      </c>
      <c r="AQ55">
        <v>81.378026070763497</v>
      </c>
      <c r="AR55">
        <v>3134</v>
      </c>
      <c r="AS55">
        <v>3082</v>
      </c>
      <c r="AT55">
        <v>6216</v>
      </c>
      <c r="AU55">
        <v>89.04168457241083</v>
      </c>
      <c r="AV55">
        <v>2804</v>
      </c>
      <c r="AW55">
        <v>2592</v>
      </c>
      <c r="AX55">
        <v>5396</v>
      </c>
      <c r="AY55">
        <v>77.295516401661658</v>
      </c>
      <c r="AZ55">
        <v>2797</v>
      </c>
      <c r="BA55">
        <v>2682</v>
      </c>
      <c r="BB55">
        <v>5479</v>
      </c>
      <c r="BC55">
        <v>78.484457814066758</v>
      </c>
      <c r="BD55">
        <v>2870</v>
      </c>
      <c r="BE55">
        <v>2807</v>
      </c>
      <c r="BF55">
        <v>5677</v>
      </c>
      <c r="BG55">
        <v>81.320727689442776</v>
      </c>
      <c r="BH55">
        <v>3197</v>
      </c>
      <c r="BI55">
        <v>3112</v>
      </c>
      <c r="BJ55">
        <v>6309</v>
      </c>
      <c r="BK55">
        <v>90.373871938117745</v>
      </c>
      <c r="BL55">
        <v>3641</v>
      </c>
      <c r="BM55">
        <v>3546</v>
      </c>
      <c r="BN55">
        <v>7187</v>
      </c>
      <c r="BO55">
        <v>95.11646373742721</v>
      </c>
      <c r="BP55">
        <v>3575</v>
      </c>
      <c r="BQ55">
        <v>3480</v>
      </c>
      <c r="BR55">
        <v>7055</v>
      </c>
      <c r="BS55">
        <v>93.369507676019055</v>
      </c>
      <c r="BT55">
        <v>66</v>
      </c>
      <c r="BU55">
        <v>66</v>
      </c>
      <c r="BV55">
        <v>132</v>
      </c>
      <c r="BW55">
        <v>2.1039209435766661</v>
      </c>
    </row>
    <row r="56" spans="1:75" x14ac:dyDescent="0.2">
      <c r="A56" t="s">
        <v>54</v>
      </c>
      <c r="B56" t="s">
        <v>193</v>
      </c>
      <c r="C56">
        <v>2024</v>
      </c>
      <c r="D56">
        <v>28824</v>
      </c>
      <c r="E56">
        <v>27222</v>
      </c>
      <c r="F56">
        <v>56046</v>
      </c>
      <c r="G56">
        <v>59.806003436022749</v>
      </c>
      <c r="H56">
        <v>25414</v>
      </c>
      <c r="I56">
        <v>23908</v>
      </c>
      <c r="J56">
        <v>49322</v>
      </c>
      <c r="K56">
        <v>52.630904997172209</v>
      </c>
      <c r="L56">
        <v>21155</v>
      </c>
      <c r="M56">
        <v>20435</v>
      </c>
      <c r="N56">
        <v>41590</v>
      </c>
      <c r="O56">
        <v>44.380182045180497</v>
      </c>
      <c r="P56">
        <v>29739</v>
      </c>
      <c r="Q56">
        <v>27370</v>
      </c>
      <c r="R56">
        <v>57109</v>
      </c>
      <c r="S56">
        <v>60.940317778750007</v>
      </c>
      <c r="T56">
        <v>24333</v>
      </c>
      <c r="U56">
        <v>22864</v>
      </c>
      <c r="V56">
        <v>47197</v>
      </c>
      <c r="W56">
        <v>50.363343399528347</v>
      </c>
      <c r="X56">
        <v>15917</v>
      </c>
      <c r="Y56">
        <v>15177</v>
      </c>
      <c r="Z56">
        <v>31094</v>
      </c>
      <c r="AA56">
        <v>33.180028384535767</v>
      </c>
      <c r="AB56">
        <v>34296</v>
      </c>
      <c r="AC56">
        <v>31828</v>
      </c>
      <c r="AD56">
        <v>66124</v>
      </c>
      <c r="AE56">
        <v>70.5601143918133</v>
      </c>
      <c r="AF56">
        <v>37109</v>
      </c>
      <c r="AG56">
        <v>35048</v>
      </c>
      <c r="AH56">
        <v>72157</v>
      </c>
      <c r="AI56">
        <v>76.997855153500581</v>
      </c>
      <c r="AJ56">
        <v>38021</v>
      </c>
      <c r="AK56">
        <v>36280</v>
      </c>
      <c r="AL56">
        <v>74301</v>
      </c>
      <c r="AM56">
        <v>79.285691419546907</v>
      </c>
      <c r="AN56">
        <v>35511</v>
      </c>
      <c r="AO56">
        <v>33485</v>
      </c>
      <c r="AP56">
        <v>68996</v>
      </c>
      <c r="AQ56">
        <v>73.624790584017163</v>
      </c>
      <c r="AR56">
        <v>26960</v>
      </c>
      <c r="AS56">
        <v>25404</v>
      </c>
      <c r="AT56">
        <v>52364</v>
      </c>
      <c r="AU56">
        <v>55.876986117187577</v>
      </c>
      <c r="AV56">
        <v>25361</v>
      </c>
      <c r="AW56">
        <v>23720</v>
      </c>
      <c r="AX56">
        <v>49081</v>
      </c>
      <c r="AY56">
        <v>52.373736834804141</v>
      </c>
      <c r="AZ56">
        <v>20355</v>
      </c>
      <c r="BA56">
        <v>19344</v>
      </c>
      <c r="BB56">
        <v>39699</v>
      </c>
      <c r="BC56">
        <v>42.362318995230119</v>
      </c>
      <c r="BD56">
        <v>19811</v>
      </c>
      <c r="BE56">
        <v>19201</v>
      </c>
      <c r="BF56">
        <v>39012</v>
      </c>
      <c r="BG56">
        <v>41.629229669309488</v>
      </c>
      <c r="BH56">
        <v>31959</v>
      </c>
      <c r="BI56">
        <v>30044</v>
      </c>
      <c r="BJ56">
        <v>62003</v>
      </c>
      <c r="BK56">
        <v>66.162645524100185</v>
      </c>
      <c r="BL56">
        <v>32158</v>
      </c>
      <c r="BM56">
        <v>30726</v>
      </c>
      <c r="BN56">
        <v>62884</v>
      </c>
      <c r="BO56">
        <v>61.846220421330081</v>
      </c>
      <c r="BP56">
        <v>24835</v>
      </c>
      <c r="BQ56">
        <v>23830</v>
      </c>
      <c r="BR56">
        <v>48665</v>
      </c>
      <c r="BS56">
        <v>47.861877692322821</v>
      </c>
      <c r="BT56">
        <v>5057</v>
      </c>
      <c r="BU56">
        <v>4810</v>
      </c>
      <c r="BV56">
        <v>9867</v>
      </c>
      <c r="BW56">
        <v>11.25432003011189</v>
      </c>
    </row>
    <row r="57" spans="1:75" x14ac:dyDescent="0.2">
      <c r="A57" t="s">
        <v>55</v>
      </c>
      <c r="B57" t="s">
        <v>194</v>
      </c>
      <c r="C57">
        <v>2024</v>
      </c>
      <c r="D57">
        <v>3286</v>
      </c>
      <c r="E57">
        <v>2967</v>
      </c>
      <c r="F57">
        <v>6253</v>
      </c>
      <c r="G57">
        <v>65.176151761517616</v>
      </c>
      <c r="H57">
        <v>2358</v>
      </c>
      <c r="I57">
        <v>2141</v>
      </c>
      <c r="J57">
        <v>4499</v>
      </c>
      <c r="K57">
        <v>46.893892015843242</v>
      </c>
      <c r="L57">
        <v>3097</v>
      </c>
      <c r="M57">
        <v>2860</v>
      </c>
      <c r="N57">
        <v>5957</v>
      </c>
      <c r="O57">
        <v>62.090890139670627</v>
      </c>
      <c r="P57">
        <v>3390</v>
      </c>
      <c r="Q57">
        <v>3001</v>
      </c>
      <c r="R57">
        <v>6391</v>
      </c>
      <c r="S57">
        <v>66.614550760892229</v>
      </c>
      <c r="T57">
        <v>2824</v>
      </c>
      <c r="U57">
        <v>2542</v>
      </c>
      <c r="V57">
        <v>5366</v>
      </c>
      <c r="W57">
        <v>55.93079007713154</v>
      </c>
      <c r="X57">
        <v>1663</v>
      </c>
      <c r="Y57">
        <v>1548</v>
      </c>
      <c r="Z57">
        <v>3211</v>
      </c>
      <c r="AA57">
        <v>33.468834688346881</v>
      </c>
      <c r="AB57">
        <v>3685</v>
      </c>
      <c r="AC57">
        <v>3366</v>
      </c>
      <c r="AD57">
        <v>7051</v>
      </c>
      <c r="AE57">
        <v>73.493850323118608</v>
      </c>
      <c r="AF57">
        <v>3945</v>
      </c>
      <c r="AG57">
        <v>3675</v>
      </c>
      <c r="AH57">
        <v>7620</v>
      </c>
      <c r="AI57">
        <v>79.424640400250155</v>
      </c>
      <c r="AJ57">
        <v>4115</v>
      </c>
      <c r="AK57">
        <v>3920</v>
      </c>
      <c r="AL57">
        <v>8035</v>
      </c>
      <c r="AM57">
        <v>83.75026057952887</v>
      </c>
      <c r="AN57">
        <v>3907</v>
      </c>
      <c r="AO57">
        <v>3636</v>
      </c>
      <c r="AP57">
        <v>7543</v>
      </c>
      <c r="AQ57">
        <v>78.622055451323746</v>
      </c>
      <c r="AR57">
        <v>2898</v>
      </c>
      <c r="AS57">
        <v>2748</v>
      </c>
      <c r="AT57">
        <v>5646</v>
      </c>
      <c r="AU57">
        <v>58.849280800500317</v>
      </c>
      <c r="AV57">
        <v>2568</v>
      </c>
      <c r="AW57">
        <v>2399</v>
      </c>
      <c r="AX57">
        <v>4967</v>
      </c>
      <c r="AY57">
        <v>51.771940796331037</v>
      </c>
      <c r="AZ57">
        <v>1924</v>
      </c>
      <c r="BA57">
        <v>1779</v>
      </c>
      <c r="BB57">
        <v>3703</v>
      </c>
      <c r="BC57">
        <v>38.597039816552012</v>
      </c>
      <c r="BD57">
        <v>1878</v>
      </c>
      <c r="BE57">
        <v>1838</v>
      </c>
      <c r="BF57">
        <v>3716</v>
      </c>
      <c r="BG57">
        <v>38.732541171565558</v>
      </c>
      <c r="BH57">
        <v>3416</v>
      </c>
      <c r="BI57">
        <v>3235</v>
      </c>
      <c r="BJ57">
        <v>6651</v>
      </c>
      <c r="BK57">
        <v>69.324577861163235</v>
      </c>
      <c r="BL57">
        <v>3378</v>
      </c>
      <c r="BM57">
        <v>3336</v>
      </c>
      <c r="BN57">
        <v>6714</v>
      </c>
      <c r="BO57">
        <v>64.781937475878038</v>
      </c>
      <c r="BP57">
        <v>2671</v>
      </c>
      <c r="BQ57">
        <v>2597</v>
      </c>
      <c r="BR57">
        <v>5268</v>
      </c>
      <c r="BS57">
        <v>50.829795445773833</v>
      </c>
      <c r="BT57">
        <v>518</v>
      </c>
      <c r="BU57">
        <v>495</v>
      </c>
      <c r="BV57">
        <v>1013</v>
      </c>
      <c r="BW57">
        <v>11.38458080467521</v>
      </c>
    </row>
    <row r="58" spans="1:75" x14ac:dyDescent="0.2">
      <c r="A58" t="s">
        <v>56</v>
      </c>
      <c r="B58" t="s">
        <v>195</v>
      </c>
      <c r="C58">
        <v>2024</v>
      </c>
      <c r="D58">
        <v>8102</v>
      </c>
      <c r="E58">
        <v>7584</v>
      </c>
      <c r="F58">
        <v>15686</v>
      </c>
      <c r="G58">
        <v>49.790502793296078</v>
      </c>
      <c r="H58">
        <v>7286</v>
      </c>
      <c r="I58">
        <v>6915</v>
      </c>
      <c r="J58">
        <v>14201</v>
      </c>
      <c r="K58">
        <v>45.076815642458101</v>
      </c>
      <c r="L58">
        <v>7229</v>
      </c>
      <c r="M58">
        <v>7139</v>
      </c>
      <c r="N58">
        <v>14368</v>
      </c>
      <c r="O58">
        <v>45.606907059421033</v>
      </c>
      <c r="P58">
        <v>9365</v>
      </c>
      <c r="Q58">
        <v>8556</v>
      </c>
      <c r="R58">
        <v>17921</v>
      </c>
      <c r="S58">
        <v>56.884840020314883</v>
      </c>
      <c r="T58">
        <v>7389</v>
      </c>
      <c r="U58">
        <v>6988</v>
      </c>
      <c r="V58">
        <v>14377</v>
      </c>
      <c r="W58">
        <v>45.635474860335187</v>
      </c>
      <c r="X58">
        <v>4727</v>
      </c>
      <c r="Y58">
        <v>4430</v>
      </c>
      <c r="Z58">
        <v>9157</v>
      </c>
      <c r="AA58">
        <v>29.066150330116809</v>
      </c>
      <c r="AB58">
        <v>11437</v>
      </c>
      <c r="AC58">
        <v>10525</v>
      </c>
      <c r="AD58">
        <v>21962</v>
      </c>
      <c r="AE58">
        <v>69.711782630777037</v>
      </c>
      <c r="AF58">
        <v>12960</v>
      </c>
      <c r="AG58">
        <v>12218</v>
      </c>
      <c r="AH58">
        <v>25178</v>
      </c>
      <c r="AI58">
        <v>79.920010157440331</v>
      </c>
      <c r="AJ58">
        <v>13332</v>
      </c>
      <c r="AK58">
        <v>12519</v>
      </c>
      <c r="AL58">
        <v>25851</v>
      </c>
      <c r="AM58">
        <v>82.056246825799889</v>
      </c>
      <c r="AN58">
        <v>11610</v>
      </c>
      <c r="AO58">
        <v>10920</v>
      </c>
      <c r="AP58">
        <v>22530</v>
      </c>
      <c r="AQ58">
        <v>71.514728288471304</v>
      </c>
      <c r="AR58">
        <v>8590</v>
      </c>
      <c r="AS58">
        <v>8038</v>
      </c>
      <c r="AT58">
        <v>16628</v>
      </c>
      <c r="AU58">
        <v>52.780599288979182</v>
      </c>
      <c r="AV58">
        <v>9128</v>
      </c>
      <c r="AW58">
        <v>8352</v>
      </c>
      <c r="AX58">
        <v>17480</v>
      </c>
      <c r="AY58">
        <v>55.485017775520568</v>
      </c>
      <c r="AZ58">
        <v>7739</v>
      </c>
      <c r="BA58">
        <v>7271</v>
      </c>
      <c r="BB58">
        <v>15010</v>
      </c>
      <c r="BC58">
        <v>47.644743524631792</v>
      </c>
      <c r="BD58">
        <v>7881</v>
      </c>
      <c r="BE58">
        <v>7486</v>
      </c>
      <c r="BF58">
        <v>15367</v>
      </c>
      <c r="BG58">
        <v>48.777932960893857</v>
      </c>
      <c r="BH58">
        <v>10576</v>
      </c>
      <c r="BI58">
        <v>9850</v>
      </c>
      <c r="BJ58">
        <v>20426</v>
      </c>
      <c r="BK58">
        <v>64.836211274758753</v>
      </c>
      <c r="BL58">
        <v>10662</v>
      </c>
      <c r="BM58">
        <v>10138</v>
      </c>
      <c r="BN58">
        <v>20800</v>
      </c>
      <c r="BO58">
        <v>60.523176302848661</v>
      </c>
      <c r="BP58">
        <v>8271</v>
      </c>
      <c r="BQ58">
        <v>7938</v>
      </c>
      <c r="BR58">
        <v>16209</v>
      </c>
      <c r="BS58">
        <v>47.16443099484971</v>
      </c>
      <c r="BT58">
        <v>1787</v>
      </c>
      <c r="BU58">
        <v>1706</v>
      </c>
      <c r="BV58">
        <v>3493</v>
      </c>
      <c r="BW58">
        <v>11.45696667541328</v>
      </c>
    </row>
    <row r="59" spans="1:75" x14ac:dyDescent="0.2">
      <c r="A59" t="s">
        <v>57</v>
      </c>
      <c r="B59" t="s">
        <v>196</v>
      </c>
      <c r="C59">
        <v>2024</v>
      </c>
      <c r="D59">
        <v>1572</v>
      </c>
      <c r="E59">
        <v>1420</v>
      </c>
      <c r="F59">
        <v>2992</v>
      </c>
      <c r="G59">
        <v>55.988023952095809</v>
      </c>
      <c r="H59">
        <v>1620</v>
      </c>
      <c r="I59">
        <v>1498</v>
      </c>
      <c r="J59">
        <v>3118</v>
      </c>
      <c r="K59">
        <v>58.345808383233532</v>
      </c>
      <c r="L59">
        <v>1471</v>
      </c>
      <c r="M59">
        <v>1378</v>
      </c>
      <c r="N59">
        <v>2849</v>
      </c>
      <c r="O59">
        <v>53.312125748502993</v>
      </c>
      <c r="P59">
        <v>1706</v>
      </c>
      <c r="Q59">
        <v>1511</v>
      </c>
      <c r="R59">
        <v>3217</v>
      </c>
      <c r="S59">
        <v>60.198353293413177</v>
      </c>
      <c r="T59">
        <v>1618</v>
      </c>
      <c r="U59">
        <v>1448</v>
      </c>
      <c r="V59">
        <v>3066</v>
      </c>
      <c r="W59">
        <v>57.372754491017957</v>
      </c>
      <c r="X59">
        <v>1268</v>
      </c>
      <c r="Y59">
        <v>1142</v>
      </c>
      <c r="Z59">
        <v>2410</v>
      </c>
      <c r="AA59">
        <v>45.09730538922156</v>
      </c>
      <c r="AB59">
        <v>1810</v>
      </c>
      <c r="AC59">
        <v>1628</v>
      </c>
      <c r="AD59">
        <v>3438</v>
      </c>
      <c r="AE59">
        <v>64.333832335329348</v>
      </c>
      <c r="AF59">
        <v>1906</v>
      </c>
      <c r="AG59">
        <v>1685</v>
      </c>
      <c r="AH59">
        <v>3591</v>
      </c>
      <c r="AI59">
        <v>67.196856287425149</v>
      </c>
      <c r="AJ59">
        <v>1995</v>
      </c>
      <c r="AK59">
        <v>1822</v>
      </c>
      <c r="AL59">
        <v>3817</v>
      </c>
      <c r="AM59">
        <v>71.425898203592823</v>
      </c>
      <c r="AN59">
        <v>1981</v>
      </c>
      <c r="AO59">
        <v>1812</v>
      </c>
      <c r="AP59">
        <v>3793</v>
      </c>
      <c r="AQ59">
        <v>70.976796407185631</v>
      </c>
      <c r="AR59">
        <v>1653</v>
      </c>
      <c r="AS59">
        <v>1575</v>
      </c>
      <c r="AT59">
        <v>3228</v>
      </c>
      <c r="AU59">
        <v>60.404191616766468</v>
      </c>
      <c r="AV59">
        <v>1457</v>
      </c>
      <c r="AW59">
        <v>1324</v>
      </c>
      <c r="AX59">
        <v>2781</v>
      </c>
      <c r="AY59">
        <v>52.039670658682638</v>
      </c>
      <c r="AZ59">
        <v>1059</v>
      </c>
      <c r="BA59">
        <v>925</v>
      </c>
      <c r="BB59">
        <v>1984</v>
      </c>
      <c r="BC59">
        <v>37.125748502994007</v>
      </c>
      <c r="BD59">
        <v>932</v>
      </c>
      <c r="BE59">
        <v>840</v>
      </c>
      <c r="BF59">
        <v>1772</v>
      </c>
      <c r="BG59">
        <v>33.158682634730539</v>
      </c>
      <c r="BH59">
        <v>1703</v>
      </c>
      <c r="BI59">
        <v>1607</v>
      </c>
      <c r="BJ59">
        <v>3310</v>
      </c>
      <c r="BK59">
        <v>61.938622754491007</v>
      </c>
      <c r="BL59">
        <v>1839</v>
      </c>
      <c r="BM59">
        <v>1711</v>
      </c>
      <c r="BN59">
        <v>3550</v>
      </c>
      <c r="BO59">
        <v>61.482507793557332</v>
      </c>
      <c r="BP59">
        <v>1816</v>
      </c>
      <c r="BQ59">
        <v>1677</v>
      </c>
      <c r="BR59">
        <v>3493</v>
      </c>
      <c r="BS59">
        <v>60.495323865604433</v>
      </c>
      <c r="BT59">
        <v>15</v>
      </c>
      <c r="BU59">
        <v>20</v>
      </c>
      <c r="BV59">
        <v>35</v>
      </c>
      <c r="BW59">
        <v>0.74011418904630999</v>
      </c>
    </row>
    <row r="60" spans="1:75" x14ac:dyDescent="0.2">
      <c r="A60" t="s">
        <v>58</v>
      </c>
      <c r="B60" t="s">
        <v>197</v>
      </c>
      <c r="C60">
        <v>2024</v>
      </c>
      <c r="D60">
        <v>5057</v>
      </c>
      <c r="E60">
        <v>4703</v>
      </c>
      <c r="F60">
        <v>9760</v>
      </c>
      <c r="G60">
        <v>69.45136269835622</v>
      </c>
      <c r="H60">
        <v>4498</v>
      </c>
      <c r="I60">
        <v>4233</v>
      </c>
      <c r="J60">
        <v>8731</v>
      </c>
      <c r="K60">
        <v>62.12908275812994</v>
      </c>
      <c r="L60">
        <v>2181</v>
      </c>
      <c r="M60">
        <v>2235</v>
      </c>
      <c r="N60">
        <v>4416</v>
      </c>
      <c r="O60">
        <v>31.423895253682488</v>
      </c>
      <c r="P60">
        <v>4737</v>
      </c>
      <c r="Q60">
        <v>4477</v>
      </c>
      <c r="R60">
        <v>9214</v>
      </c>
      <c r="S60">
        <v>65.566071301501466</v>
      </c>
      <c r="T60">
        <v>3945</v>
      </c>
      <c r="U60">
        <v>3857</v>
      </c>
      <c r="V60">
        <v>7802</v>
      </c>
      <c r="W60">
        <v>55.518394648829428</v>
      </c>
      <c r="X60">
        <v>2482</v>
      </c>
      <c r="Y60">
        <v>2457</v>
      </c>
      <c r="Z60">
        <v>4939</v>
      </c>
      <c r="AA60">
        <v>35.145520529424317</v>
      </c>
      <c r="AB60">
        <v>5258</v>
      </c>
      <c r="AC60">
        <v>4996</v>
      </c>
      <c r="AD60">
        <v>10254</v>
      </c>
      <c r="AE60">
        <v>72.966626343129576</v>
      </c>
      <c r="AF60">
        <v>5688</v>
      </c>
      <c r="AG60">
        <v>5540</v>
      </c>
      <c r="AH60">
        <v>11228</v>
      </c>
      <c r="AI60">
        <v>79.897530776346699</v>
      </c>
      <c r="AJ60">
        <v>5841</v>
      </c>
      <c r="AK60">
        <v>5880</v>
      </c>
      <c r="AL60">
        <v>11721</v>
      </c>
      <c r="AM60">
        <v>83.405678502810787</v>
      </c>
      <c r="AN60">
        <v>5465</v>
      </c>
      <c r="AO60">
        <v>5246</v>
      </c>
      <c r="AP60">
        <v>10711</v>
      </c>
      <c r="AQ60">
        <v>76.218601010460389</v>
      </c>
      <c r="AR60">
        <v>3769</v>
      </c>
      <c r="AS60">
        <v>3606</v>
      </c>
      <c r="AT60">
        <v>7375</v>
      </c>
      <c r="AU60">
        <v>52.479897530776341</v>
      </c>
      <c r="AV60">
        <v>4230</v>
      </c>
      <c r="AW60">
        <v>4054</v>
      </c>
      <c r="AX60">
        <v>8284</v>
      </c>
      <c r="AY60">
        <v>58.948267273891688</v>
      </c>
      <c r="AZ60">
        <v>3329</v>
      </c>
      <c r="BA60">
        <v>3312</v>
      </c>
      <c r="BB60">
        <v>6641</v>
      </c>
      <c r="BC60">
        <v>47.256813491781116</v>
      </c>
      <c r="BD60">
        <v>3032</v>
      </c>
      <c r="BE60">
        <v>3106</v>
      </c>
      <c r="BF60">
        <v>6138</v>
      </c>
      <c r="BG60">
        <v>43.677506582224431</v>
      </c>
      <c r="BH60">
        <v>4732</v>
      </c>
      <c r="BI60">
        <v>4613</v>
      </c>
      <c r="BJ60">
        <v>9345</v>
      </c>
      <c r="BK60">
        <v>66.49825660001423</v>
      </c>
      <c r="BL60">
        <v>4823</v>
      </c>
      <c r="BM60">
        <v>4617</v>
      </c>
      <c r="BN60">
        <v>9440</v>
      </c>
      <c r="BO60">
        <v>62.060351061731637</v>
      </c>
      <c r="BP60">
        <v>3405</v>
      </c>
      <c r="BQ60">
        <v>3236</v>
      </c>
      <c r="BR60">
        <v>6641</v>
      </c>
      <c r="BS60">
        <v>43.659194004338957</v>
      </c>
      <c r="BT60">
        <v>849</v>
      </c>
      <c r="BU60">
        <v>795</v>
      </c>
      <c r="BV60">
        <v>1644</v>
      </c>
      <c r="BW60">
        <v>13.04658360447584</v>
      </c>
    </row>
    <row r="61" spans="1:75" x14ac:dyDescent="0.2">
      <c r="A61" t="s">
        <v>59</v>
      </c>
      <c r="B61" t="s">
        <v>198</v>
      </c>
      <c r="C61">
        <v>2024</v>
      </c>
      <c r="D61">
        <v>5037</v>
      </c>
      <c r="E61">
        <v>4867</v>
      </c>
      <c r="F61">
        <v>9904</v>
      </c>
      <c r="G61">
        <v>58.444470671544913</v>
      </c>
      <c r="H61">
        <v>3695</v>
      </c>
      <c r="I61">
        <v>3449</v>
      </c>
      <c r="J61">
        <v>7144</v>
      </c>
      <c r="K61">
        <v>42.157441284078843</v>
      </c>
      <c r="L61">
        <v>2726</v>
      </c>
      <c r="M61">
        <v>2655</v>
      </c>
      <c r="N61">
        <v>5381</v>
      </c>
      <c r="O61">
        <v>31.753806207954678</v>
      </c>
      <c r="P61">
        <v>5396</v>
      </c>
      <c r="Q61">
        <v>4935</v>
      </c>
      <c r="R61">
        <v>10331</v>
      </c>
      <c r="S61">
        <v>60.964239348518817</v>
      </c>
      <c r="T61">
        <v>3827</v>
      </c>
      <c r="U61">
        <v>3610</v>
      </c>
      <c r="V61">
        <v>7437</v>
      </c>
      <c r="W61">
        <v>43.886462882096069</v>
      </c>
      <c r="X61">
        <v>2064</v>
      </c>
      <c r="Y61">
        <v>2130</v>
      </c>
      <c r="Z61">
        <v>4194</v>
      </c>
      <c r="AA61">
        <v>24.749203351823439</v>
      </c>
      <c r="AB61">
        <v>6466</v>
      </c>
      <c r="AC61">
        <v>6124</v>
      </c>
      <c r="AD61">
        <v>12590</v>
      </c>
      <c r="AE61">
        <v>74.294818836303563</v>
      </c>
      <c r="AF61">
        <v>6694</v>
      </c>
      <c r="AG61">
        <v>6445</v>
      </c>
      <c r="AH61">
        <v>13139</v>
      </c>
      <c r="AI61">
        <v>77.534521420984305</v>
      </c>
      <c r="AJ61">
        <v>6564</v>
      </c>
      <c r="AK61">
        <v>6383</v>
      </c>
      <c r="AL61">
        <v>12947</v>
      </c>
      <c r="AM61">
        <v>76.401510680986661</v>
      </c>
      <c r="AN61">
        <v>6493</v>
      </c>
      <c r="AO61">
        <v>6300</v>
      </c>
      <c r="AP61">
        <v>12793</v>
      </c>
      <c r="AQ61">
        <v>75.492741649946893</v>
      </c>
      <c r="AR61">
        <v>4598</v>
      </c>
      <c r="AS61">
        <v>4401</v>
      </c>
      <c r="AT61">
        <v>8999</v>
      </c>
      <c r="AU61">
        <v>53.103977339785203</v>
      </c>
      <c r="AV61">
        <v>3502</v>
      </c>
      <c r="AW61">
        <v>3485</v>
      </c>
      <c r="AX61">
        <v>6987</v>
      </c>
      <c r="AY61">
        <v>41.230968960226598</v>
      </c>
      <c r="AZ61">
        <v>2919</v>
      </c>
      <c r="BA61">
        <v>2903</v>
      </c>
      <c r="BB61">
        <v>5822</v>
      </c>
      <c r="BC61">
        <v>34.356190251386757</v>
      </c>
      <c r="BD61">
        <v>2750</v>
      </c>
      <c r="BE61">
        <v>2788</v>
      </c>
      <c r="BF61">
        <v>5538</v>
      </c>
      <c r="BG61">
        <v>32.68027853180692</v>
      </c>
      <c r="BH61">
        <v>5776</v>
      </c>
      <c r="BI61">
        <v>5471</v>
      </c>
      <c r="BJ61">
        <v>11247</v>
      </c>
      <c r="BK61">
        <v>66.369644753924234</v>
      </c>
      <c r="BL61">
        <v>5585</v>
      </c>
      <c r="BM61">
        <v>5454</v>
      </c>
      <c r="BN61">
        <v>11039</v>
      </c>
      <c r="BO61">
        <v>60.368587990812642</v>
      </c>
      <c r="BP61">
        <v>3565</v>
      </c>
      <c r="BQ61">
        <v>3515</v>
      </c>
      <c r="BR61">
        <v>7080</v>
      </c>
      <c r="BS61">
        <v>38.718145028983933</v>
      </c>
      <c r="BT61">
        <v>1272</v>
      </c>
      <c r="BU61">
        <v>1288</v>
      </c>
      <c r="BV61">
        <v>2560</v>
      </c>
      <c r="BW61">
        <v>16.464081291401371</v>
      </c>
    </row>
    <row r="62" spans="1:75" x14ac:dyDescent="0.2">
      <c r="A62" t="s">
        <v>60</v>
      </c>
      <c r="B62" t="s">
        <v>199</v>
      </c>
      <c r="C62">
        <v>2024</v>
      </c>
      <c r="D62">
        <v>1852</v>
      </c>
      <c r="E62">
        <v>1789</v>
      </c>
      <c r="F62">
        <v>3641</v>
      </c>
      <c r="G62">
        <v>49.41639522258415</v>
      </c>
      <c r="H62">
        <v>1767</v>
      </c>
      <c r="I62">
        <v>1700</v>
      </c>
      <c r="J62">
        <v>3467</v>
      </c>
      <c r="K62">
        <v>47.054831704668842</v>
      </c>
      <c r="L62">
        <v>1889</v>
      </c>
      <c r="M62">
        <v>1790</v>
      </c>
      <c r="N62">
        <v>3679</v>
      </c>
      <c r="O62">
        <v>49.932138979370251</v>
      </c>
      <c r="P62">
        <v>2259</v>
      </c>
      <c r="Q62">
        <v>2023</v>
      </c>
      <c r="R62">
        <v>4282</v>
      </c>
      <c r="S62">
        <v>58.116178067318138</v>
      </c>
      <c r="T62">
        <v>2127</v>
      </c>
      <c r="U62">
        <v>1919</v>
      </c>
      <c r="V62">
        <v>4046</v>
      </c>
      <c r="W62">
        <v>54.91313789359392</v>
      </c>
      <c r="X62">
        <v>1607</v>
      </c>
      <c r="Y62">
        <v>1472</v>
      </c>
      <c r="Z62">
        <v>3079</v>
      </c>
      <c r="AA62">
        <v>41.78881650380022</v>
      </c>
      <c r="AB62">
        <v>2314</v>
      </c>
      <c r="AC62">
        <v>2046</v>
      </c>
      <c r="AD62">
        <v>4360</v>
      </c>
      <c r="AE62">
        <v>59.17480998914224</v>
      </c>
      <c r="AF62">
        <v>2550</v>
      </c>
      <c r="AG62">
        <v>2253</v>
      </c>
      <c r="AH62">
        <v>4803</v>
      </c>
      <c r="AI62">
        <v>65.187296416938111</v>
      </c>
      <c r="AJ62">
        <v>2772</v>
      </c>
      <c r="AK62">
        <v>2543</v>
      </c>
      <c r="AL62">
        <v>5315</v>
      </c>
      <c r="AM62">
        <v>72.136264929424541</v>
      </c>
      <c r="AN62">
        <v>2665</v>
      </c>
      <c r="AO62">
        <v>2413</v>
      </c>
      <c r="AP62">
        <v>5078</v>
      </c>
      <c r="AQ62">
        <v>68.919652551574373</v>
      </c>
      <c r="AR62">
        <v>2243</v>
      </c>
      <c r="AS62">
        <v>2044</v>
      </c>
      <c r="AT62">
        <v>4287</v>
      </c>
      <c r="AU62">
        <v>58.18403908794788</v>
      </c>
      <c r="AV62">
        <v>1986</v>
      </c>
      <c r="AW62">
        <v>1809</v>
      </c>
      <c r="AX62">
        <v>3795</v>
      </c>
      <c r="AY62">
        <v>51.506514657980453</v>
      </c>
      <c r="AZ62">
        <v>1526</v>
      </c>
      <c r="BA62">
        <v>1355</v>
      </c>
      <c r="BB62">
        <v>2881</v>
      </c>
      <c r="BC62">
        <v>39.101520086862109</v>
      </c>
      <c r="BD62">
        <v>1546</v>
      </c>
      <c r="BE62">
        <v>1441</v>
      </c>
      <c r="BF62">
        <v>2987</v>
      </c>
      <c r="BG62">
        <v>40.540173724212814</v>
      </c>
      <c r="BH62">
        <v>2427</v>
      </c>
      <c r="BI62">
        <v>2152</v>
      </c>
      <c r="BJ62">
        <v>4579</v>
      </c>
      <c r="BK62">
        <v>62.147122692725297</v>
      </c>
      <c r="BL62">
        <v>2520</v>
      </c>
      <c r="BM62">
        <v>2272</v>
      </c>
      <c r="BN62">
        <v>4792</v>
      </c>
      <c r="BO62">
        <v>59.720837487537388</v>
      </c>
      <c r="BP62">
        <v>2156</v>
      </c>
      <c r="BQ62">
        <v>2001</v>
      </c>
      <c r="BR62">
        <v>4157</v>
      </c>
      <c r="BS62">
        <v>51.807078763708873</v>
      </c>
      <c r="BT62">
        <v>284</v>
      </c>
      <c r="BU62">
        <v>217</v>
      </c>
      <c r="BV62">
        <v>501</v>
      </c>
      <c r="BW62">
        <v>6.9670421360033377</v>
      </c>
    </row>
    <row r="63" spans="1:75" x14ac:dyDescent="0.2">
      <c r="A63" t="s">
        <v>61</v>
      </c>
      <c r="B63" t="s">
        <v>200</v>
      </c>
      <c r="C63">
        <v>2024</v>
      </c>
      <c r="D63">
        <v>1604</v>
      </c>
      <c r="E63">
        <v>1410</v>
      </c>
      <c r="F63">
        <v>3014</v>
      </c>
      <c r="G63">
        <v>89.224393132030784</v>
      </c>
      <c r="H63">
        <v>1602</v>
      </c>
      <c r="I63">
        <v>1410</v>
      </c>
      <c r="J63">
        <v>3012</v>
      </c>
      <c r="K63">
        <v>89.165186500888097</v>
      </c>
      <c r="L63">
        <v>1219</v>
      </c>
      <c r="M63">
        <v>1096</v>
      </c>
      <c r="N63">
        <v>2315</v>
      </c>
      <c r="O63">
        <v>68.531675547661337</v>
      </c>
      <c r="P63">
        <v>1449</v>
      </c>
      <c r="Q63">
        <v>1458</v>
      </c>
      <c r="R63">
        <v>2907</v>
      </c>
      <c r="S63">
        <v>86.056838365896979</v>
      </c>
      <c r="T63">
        <v>1352</v>
      </c>
      <c r="U63">
        <v>1261</v>
      </c>
      <c r="V63">
        <v>2613</v>
      </c>
      <c r="W63">
        <v>77.353463587921851</v>
      </c>
      <c r="X63">
        <v>1067</v>
      </c>
      <c r="Y63">
        <v>992</v>
      </c>
      <c r="Z63">
        <v>2059</v>
      </c>
      <c r="AA63">
        <v>60.953226761397268</v>
      </c>
      <c r="AB63">
        <v>1501</v>
      </c>
      <c r="AC63">
        <v>1394</v>
      </c>
      <c r="AD63">
        <v>2895</v>
      </c>
      <c r="AE63">
        <v>85.701598579040848</v>
      </c>
      <c r="AF63">
        <v>1578</v>
      </c>
      <c r="AG63">
        <v>1432</v>
      </c>
      <c r="AH63">
        <v>3010</v>
      </c>
      <c r="AI63">
        <v>89.105979869745411</v>
      </c>
      <c r="AJ63">
        <v>1605</v>
      </c>
      <c r="AK63">
        <v>1452</v>
      </c>
      <c r="AL63">
        <v>3057</v>
      </c>
      <c r="AM63">
        <v>90.497335701598587</v>
      </c>
      <c r="AN63">
        <v>1581</v>
      </c>
      <c r="AO63">
        <v>1416</v>
      </c>
      <c r="AP63">
        <v>2997</v>
      </c>
      <c r="AQ63">
        <v>88.721136767317944</v>
      </c>
      <c r="AR63">
        <v>1380</v>
      </c>
      <c r="AS63">
        <v>1225</v>
      </c>
      <c r="AT63">
        <v>2605</v>
      </c>
      <c r="AU63">
        <v>77.116637063351092</v>
      </c>
      <c r="AV63">
        <v>1301</v>
      </c>
      <c r="AW63">
        <v>1146</v>
      </c>
      <c r="AX63">
        <v>2447</v>
      </c>
      <c r="AY63">
        <v>72.439313203078754</v>
      </c>
      <c r="AZ63">
        <v>942</v>
      </c>
      <c r="BA63">
        <v>857</v>
      </c>
      <c r="BB63">
        <v>1799</v>
      </c>
      <c r="BC63">
        <v>53.256364712847827</v>
      </c>
      <c r="BD63">
        <v>871</v>
      </c>
      <c r="BE63">
        <v>791</v>
      </c>
      <c r="BF63">
        <v>1662</v>
      </c>
      <c r="BG63">
        <v>49.200710479573708</v>
      </c>
      <c r="BH63">
        <v>1457</v>
      </c>
      <c r="BI63">
        <v>1312</v>
      </c>
      <c r="BJ63">
        <v>2769</v>
      </c>
      <c r="BK63">
        <v>81.971580817051517</v>
      </c>
      <c r="BL63">
        <v>1415</v>
      </c>
      <c r="BM63">
        <v>1389</v>
      </c>
      <c r="BN63">
        <v>2804</v>
      </c>
      <c r="BO63">
        <v>76.216363142158201</v>
      </c>
      <c r="BP63">
        <v>1215</v>
      </c>
      <c r="BQ63">
        <v>1216</v>
      </c>
      <c r="BR63">
        <v>2431</v>
      </c>
      <c r="BS63">
        <v>66.077738515901061</v>
      </c>
      <c r="BT63">
        <v>206</v>
      </c>
      <c r="BU63">
        <v>172</v>
      </c>
      <c r="BV63">
        <v>378</v>
      </c>
      <c r="BW63">
        <v>11.720930232558141</v>
      </c>
    </row>
    <row r="64" spans="1:75" x14ac:dyDescent="0.2">
      <c r="A64" t="s">
        <v>62</v>
      </c>
      <c r="B64" t="s">
        <v>201</v>
      </c>
      <c r="C64">
        <v>2024</v>
      </c>
      <c r="D64">
        <v>2314</v>
      </c>
      <c r="E64">
        <v>2482</v>
      </c>
      <c r="F64">
        <v>4796</v>
      </c>
      <c r="G64">
        <v>86.78972131740862</v>
      </c>
      <c r="H64">
        <v>2588</v>
      </c>
      <c r="I64">
        <v>2562</v>
      </c>
      <c r="J64">
        <v>5150</v>
      </c>
      <c r="K64">
        <v>93.195801664857044</v>
      </c>
      <c r="L64">
        <v>1343</v>
      </c>
      <c r="M64">
        <v>1282</v>
      </c>
      <c r="N64">
        <v>2625</v>
      </c>
      <c r="O64">
        <v>47.502714440825187</v>
      </c>
      <c r="P64">
        <v>1437</v>
      </c>
      <c r="Q64">
        <v>1409</v>
      </c>
      <c r="R64">
        <v>2846</v>
      </c>
      <c r="S64">
        <v>51.501990589938472</v>
      </c>
      <c r="T64">
        <v>1251</v>
      </c>
      <c r="U64">
        <v>1239</v>
      </c>
      <c r="V64">
        <v>2490</v>
      </c>
      <c r="W64">
        <v>45.059717698154181</v>
      </c>
      <c r="X64">
        <v>1039</v>
      </c>
      <c r="Y64">
        <v>1006</v>
      </c>
      <c r="Z64">
        <v>2045</v>
      </c>
      <c r="AA64">
        <v>37.006876583423818</v>
      </c>
      <c r="AB64">
        <v>1825</v>
      </c>
      <c r="AC64">
        <v>1749</v>
      </c>
      <c r="AD64">
        <v>3574</v>
      </c>
      <c r="AE64">
        <v>64.676076728193991</v>
      </c>
      <c r="AF64">
        <v>1788</v>
      </c>
      <c r="AG64">
        <v>1800</v>
      </c>
      <c r="AH64">
        <v>3588</v>
      </c>
      <c r="AI64">
        <v>64.929424538545049</v>
      </c>
      <c r="AJ64">
        <v>1797</v>
      </c>
      <c r="AK64">
        <v>1761</v>
      </c>
      <c r="AL64">
        <v>3558</v>
      </c>
      <c r="AM64">
        <v>64.386536373507056</v>
      </c>
      <c r="AN64">
        <v>1809</v>
      </c>
      <c r="AO64">
        <v>1742</v>
      </c>
      <c r="AP64">
        <v>3551</v>
      </c>
      <c r="AQ64">
        <v>64.259862468331519</v>
      </c>
      <c r="AR64">
        <v>1829</v>
      </c>
      <c r="AS64">
        <v>1767</v>
      </c>
      <c r="AT64">
        <v>3596</v>
      </c>
      <c r="AU64">
        <v>65.074194715888524</v>
      </c>
      <c r="AV64">
        <v>1189</v>
      </c>
      <c r="AW64">
        <v>1151</v>
      </c>
      <c r="AX64">
        <v>2340</v>
      </c>
      <c r="AY64">
        <v>42.34527687296417</v>
      </c>
      <c r="AZ64">
        <v>917</v>
      </c>
      <c r="BA64">
        <v>942</v>
      </c>
      <c r="BB64">
        <v>1859</v>
      </c>
      <c r="BC64">
        <v>33.640969960188201</v>
      </c>
      <c r="BD64">
        <v>921</v>
      </c>
      <c r="BE64">
        <v>911</v>
      </c>
      <c r="BF64">
        <v>1832</v>
      </c>
      <c r="BG64">
        <v>33.152370611654</v>
      </c>
      <c r="BH64">
        <v>1872</v>
      </c>
      <c r="BI64">
        <v>1804</v>
      </c>
      <c r="BJ64">
        <v>3676</v>
      </c>
      <c r="BK64">
        <v>66.521896489323197</v>
      </c>
      <c r="BL64">
        <v>1936</v>
      </c>
      <c r="BM64">
        <v>1809</v>
      </c>
      <c r="BN64">
        <v>3745</v>
      </c>
      <c r="BO64">
        <v>62.698811317595847</v>
      </c>
      <c r="BP64">
        <v>1736</v>
      </c>
      <c r="BQ64">
        <v>1650</v>
      </c>
      <c r="BR64">
        <v>3386</v>
      </c>
      <c r="BS64">
        <v>56.68843127406663</v>
      </c>
      <c r="BT64">
        <v>126</v>
      </c>
      <c r="BU64">
        <v>117</v>
      </c>
      <c r="BV64">
        <v>243</v>
      </c>
      <c r="BW64">
        <v>4.8677884615384617</v>
      </c>
    </row>
    <row r="65" spans="1:75" x14ac:dyDescent="0.2">
      <c r="A65" t="s">
        <v>63</v>
      </c>
      <c r="B65" t="s">
        <v>202</v>
      </c>
      <c r="C65">
        <v>2024</v>
      </c>
      <c r="D65">
        <v>16883</v>
      </c>
      <c r="E65">
        <v>16343</v>
      </c>
      <c r="F65">
        <v>33226</v>
      </c>
      <c r="G65">
        <v>38.930027651497397</v>
      </c>
      <c r="H65">
        <v>13355</v>
      </c>
      <c r="I65">
        <v>12990</v>
      </c>
      <c r="J65">
        <v>26345</v>
      </c>
      <c r="K65">
        <v>30.867741481932789</v>
      </c>
      <c r="L65">
        <v>19807</v>
      </c>
      <c r="M65">
        <v>20109</v>
      </c>
      <c r="N65">
        <v>39916</v>
      </c>
      <c r="O65">
        <v>46.768524159910022</v>
      </c>
      <c r="P65">
        <v>29511</v>
      </c>
      <c r="Q65">
        <v>28218</v>
      </c>
      <c r="R65">
        <v>57729</v>
      </c>
      <c r="S65">
        <v>67.63954632797487</v>
      </c>
      <c r="T65">
        <v>28122</v>
      </c>
      <c r="U65">
        <v>27424</v>
      </c>
      <c r="V65">
        <v>55546</v>
      </c>
      <c r="W65">
        <v>65.081782818578063</v>
      </c>
      <c r="X65">
        <v>26072</v>
      </c>
      <c r="Y65">
        <v>25080</v>
      </c>
      <c r="Z65">
        <v>51152</v>
      </c>
      <c r="AA65">
        <v>59.933448938463712</v>
      </c>
      <c r="AB65">
        <v>30411</v>
      </c>
      <c r="AC65">
        <v>29272</v>
      </c>
      <c r="AD65">
        <v>59683</v>
      </c>
      <c r="AE65">
        <v>69.928996578713026</v>
      </c>
      <c r="AF65">
        <v>30246</v>
      </c>
      <c r="AG65">
        <v>29417</v>
      </c>
      <c r="AH65">
        <v>59663</v>
      </c>
      <c r="AI65">
        <v>69.905563106341091</v>
      </c>
      <c r="AJ65">
        <v>30843</v>
      </c>
      <c r="AK65">
        <v>29975</v>
      </c>
      <c r="AL65">
        <v>60818</v>
      </c>
      <c r="AM65">
        <v>71.258846135820406</v>
      </c>
      <c r="AN65">
        <v>30212</v>
      </c>
      <c r="AO65">
        <v>29099</v>
      </c>
      <c r="AP65">
        <v>59311</v>
      </c>
      <c r="AQ65">
        <v>69.49313399259502</v>
      </c>
      <c r="AR65">
        <v>28039</v>
      </c>
      <c r="AS65">
        <v>26727</v>
      </c>
      <c r="AT65">
        <v>54766</v>
      </c>
      <c r="AU65">
        <v>64.167877396072555</v>
      </c>
      <c r="AV65">
        <v>24835</v>
      </c>
      <c r="AW65">
        <v>23655</v>
      </c>
      <c r="AX65">
        <v>48490</v>
      </c>
      <c r="AY65">
        <v>56.814453765759012</v>
      </c>
      <c r="AZ65">
        <v>19772</v>
      </c>
      <c r="BA65">
        <v>19214</v>
      </c>
      <c r="BB65">
        <v>38986</v>
      </c>
      <c r="BC65">
        <v>45.678867694614993</v>
      </c>
      <c r="BD65">
        <v>19736</v>
      </c>
      <c r="BE65">
        <v>19111</v>
      </c>
      <c r="BF65">
        <v>38847</v>
      </c>
      <c r="BG65">
        <v>45.516005061630032</v>
      </c>
      <c r="BH65">
        <v>31505</v>
      </c>
      <c r="BI65">
        <v>29531</v>
      </c>
      <c r="BJ65">
        <v>61036</v>
      </c>
      <c r="BK65">
        <v>71.514270984674511</v>
      </c>
      <c r="BL65">
        <v>34143</v>
      </c>
      <c r="BM65">
        <v>32752</v>
      </c>
      <c r="BN65">
        <v>66895</v>
      </c>
      <c r="BO65">
        <v>72.151994305067191</v>
      </c>
      <c r="BP65">
        <v>30018</v>
      </c>
      <c r="BQ65">
        <v>28818</v>
      </c>
      <c r="BR65">
        <v>58836</v>
      </c>
      <c r="BS65">
        <v>63.459671678495162</v>
      </c>
      <c r="BT65">
        <v>4104</v>
      </c>
      <c r="BU65">
        <v>3807</v>
      </c>
      <c r="BV65">
        <v>7911</v>
      </c>
      <c r="BW65">
        <v>9.9915379466259147</v>
      </c>
    </row>
    <row r="66" spans="1:75" x14ac:dyDescent="0.2">
      <c r="A66" t="s">
        <v>64</v>
      </c>
      <c r="B66" t="s">
        <v>203</v>
      </c>
      <c r="C66">
        <v>2024</v>
      </c>
      <c r="D66">
        <v>6452</v>
      </c>
      <c r="E66">
        <v>6130</v>
      </c>
      <c r="F66">
        <v>12582</v>
      </c>
      <c r="G66">
        <v>50.374344396845103</v>
      </c>
      <c r="H66">
        <v>5199</v>
      </c>
      <c r="I66">
        <v>5096</v>
      </c>
      <c r="J66">
        <v>10295</v>
      </c>
      <c r="K66">
        <v>41.217920486847888</v>
      </c>
      <c r="L66">
        <v>6214</v>
      </c>
      <c r="M66">
        <v>6280</v>
      </c>
      <c r="N66">
        <v>12494</v>
      </c>
      <c r="O66">
        <v>50.022020258637937</v>
      </c>
      <c r="P66">
        <v>8570</v>
      </c>
      <c r="Q66">
        <v>7954</v>
      </c>
      <c r="R66">
        <v>16524</v>
      </c>
      <c r="S66">
        <v>66.156864315169955</v>
      </c>
      <c r="T66">
        <v>8216</v>
      </c>
      <c r="U66">
        <v>7859</v>
      </c>
      <c r="V66">
        <v>16075</v>
      </c>
      <c r="W66">
        <v>64.359210473635741</v>
      </c>
      <c r="X66">
        <v>7772</v>
      </c>
      <c r="Y66">
        <v>7293</v>
      </c>
      <c r="Z66">
        <v>15065</v>
      </c>
      <c r="AA66">
        <v>60.315490251030937</v>
      </c>
      <c r="AB66">
        <v>8420</v>
      </c>
      <c r="AC66">
        <v>7975</v>
      </c>
      <c r="AD66">
        <v>16395</v>
      </c>
      <c r="AE66">
        <v>65.640389158025386</v>
      </c>
      <c r="AF66">
        <v>8210</v>
      </c>
      <c r="AG66">
        <v>7711</v>
      </c>
      <c r="AH66">
        <v>15921</v>
      </c>
      <c r="AI66">
        <v>63.742643231773229</v>
      </c>
      <c r="AJ66">
        <v>8148</v>
      </c>
      <c r="AK66">
        <v>7849</v>
      </c>
      <c r="AL66">
        <v>15997</v>
      </c>
      <c r="AM66">
        <v>64.046923169315775</v>
      </c>
      <c r="AN66">
        <v>8283</v>
      </c>
      <c r="AO66">
        <v>7924</v>
      </c>
      <c r="AP66">
        <v>16207</v>
      </c>
      <c r="AQ66">
        <v>64.887696680946476</v>
      </c>
      <c r="AR66">
        <v>7578</v>
      </c>
      <c r="AS66">
        <v>7287</v>
      </c>
      <c r="AT66">
        <v>14865</v>
      </c>
      <c r="AU66">
        <v>59.514753573287429</v>
      </c>
      <c r="AV66">
        <v>7015</v>
      </c>
      <c r="AW66">
        <v>6495</v>
      </c>
      <c r="AX66">
        <v>13510</v>
      </c>
      <c r="AY66">
        <v>54.089762581575052</v>
      </c>
      <c r="AZ66">
        <v>5820</v>
      </c>
      <c r="BA66">
        <v>5611</v>
      </c>
      <c r="BB66">
        <v>11431</v>
      </c>
      <c r="BC66">
        <v>45.766104816431117</v>
      </c>
      <c r="BD66">
        <v>5863</v>
      </c>
      <c r="BE66">
        <v>5647</v>
      </c>
      <c r="BF66">
        <v>11510</v>
      </c>
      <c r="BG66">
        <v>46.082395804139807</v>
      </c>
      <c r="BH66">
        <v>8652</v>
      </c>
      <c r="BI66">
        <v>8110</v>
      </c>
      <c r="BJ66">
        <v>16762</v>
      </c>
      <c r="BK66">
        <v>67.10974096168475</v>
      </c>
      <c r="BL66">
        <v>9117</v>
      </c>
      <c r="BM66">
        <v>8792</v>
      </c>
      <c r="BN66">
        <v>17909</v>
      </c>
      <c r="BO66">
        <v>65.955879644974772</v>
      </c>
      <c r="BP66">
        <v>8015</v>
      </c>
      <c r="BQ66">
        <v>7717</v>
      </c>
      <c r="BR66">
        <v>15732</v>
      </c>
      <c r="BS66">
        <v>57.938349353662574</v>
      </c>
      <c r="BT66">
        <v>1061</v>
      </c>
      <c r="BU66">
        <v>1015</v>
      </c>
      <c r="BV66">
        <v>2076</v>
      </c>
      <c r="BW66">
        <v>8.9397984669709754</v>
      </c>
    </row>
    <row r="67" spans="1:75" x14ac:dyDescent="0.2">
      <c r="A67" t="s">
        <v>65</v>
      </c>
      <c r="B67" t="s">
        <v>204</v>
      </c>
      <c r="C67">
        <v>2024</v>
      </c>
      <c r="D67">
        <v>4159</v>
      </c>
      <c r="E67">
        <v>3947</v>
      </c>
      <c r="F67">
        <v>8106</v>
      </c>
      <c r="G67">
        <v>33.909224011713029</v>
      </c>
      <c r="H67">
        <v>3412</v>
      </c>
      <c r="I67">
        <v>3345</v>
      </c>
      <c r="J67">
        <v>6757</v>
      </c>
      <c r="K67">
        <v>28.266053126960891</v>
      </c>
      <c r="L67">
        <v>4065</v>
      </c>
      <c r="M67">
        <v>4059</v>
      </c>
      <c r="N67">
        <v>8124</v>
      </c>
      <c r="O67">
        <v>33.984522066513293</v>
      </c>
      <c r="P67">
        <v>7379</v>
      </c>
      <c r="Q67">
        <v>7121</v>
      </c>
      <c r="R67">
        <v>14500</v>
      </c>
      <c r="S67">
        <v>60.656766366868851</v>
      </c>
      <c r="T67">
        <v>7198</v>
      </c>
      <c r="U67">
        <v>6908</v>
      </c>
      <c r="V67">
        <v>14106</v>
      </c>
      <c r="W67">
        <v>59.008575611796701</v>
      </c>
      <c r="X67">
        <v>6545</v>
      </c>
      <c r="Y67">
        <v>6327</v>
      </c>
      <c r="Z67">
        <v>12872</v>
      </c>
      <c r="AA67">
        <v>53.846475632712817</v>
      </c>
      <c r="AB67">
        <v>7453</v>
      </c>
      <c r="AC67">
        <v>7113</v>
      </c>
      <c r="AD67">
        <v>14566</v>
      </c>
      <c r="AE67">
        <v>60.932859234469767</v>
      </c>
      <c r="AF67">
        <v>7531</v>
      </c>
      <c r="AG67">
        <v>7431</v>
      </c>
      <c r="AH67">
        <v>14962</v>
      </c>
      <c r="AI67">
        <v>62.589416440075297</v>
      </c>
      <c r="AJ67">
        <v>7627</v>
      </c>
      <c r="AK67">
        <v>7420</v>
      </c>
      <c r="AL67">
        <v>15047</v>
      </c>
      <c r="AM67">
        <v>62.944990587743163</v>
      </c>
      <c r="AN67">
        <v>7598</v>
      </c>
      <c r="AO67">
        <v>7345</v>
      </c>
      <c r="AP67">
        <v>14943</v>
      </c>
      <c r="AQ67">
        <v>62.509935160008368</v>
      </c>
      <c r="AR67">
        <v>6945</v>
      </c>
      <c r="AS67">
        <v>6713</v>
      </c>
      <c r="AT67">
        <v>13658</v>
      </c>
      <c r="AU67">
        <v>57.13449069232378</v>
      </c>
      <c r="AV67">
        <v>5868</v>
      </c>
      <c r="AW67">
        <v>5587</v>
      </c>
      <c r="AX67">
        <v>11455</v>
      </c>
      <c r="AY67">
        <v>47.918845429826398</v>
      </c>
      <c r="AZ67">
        <v>4814</v>
      </c>
      <c r="BA67">
        <v>4740</v>
      </c>
      <c r="BB67">
        <v>9554</v>
      </c>
      <c r="BC67">
        <v>39.966534197866551</v>
      </c>
      <c r="BD67">
        <v>4825</v>
      </c>
      <c r="BE67">
        <v>4702</v>
      </c>
      <c r="BF67">
        <v>9527</v>
      </c>
      <c r="BG67">
        <v>39.85358711566618</v>
      </c>
      <c r="BH67">
        <v>7862</v>
      </c>
      <c r="BI67">
        <v>7442</v>
      </c>
      <c r="BJ67">
        <v>15304</v>
      </c>
      <c r="BK67">
        <v>64.020079481280064</v>
      </c>
      <c r="BL67">
        <v>8441</v>
      </c>
      <c r="BM67">
        <v>8159</v>
      </c>
      <c r="BN67">
        <v>16600</v>
      </c>
      <c r="BO67">
        <v>64.082767140210009</v>
      </c>
      <c r="BP67">
        <v>7030</v>
      </c>
      <c r="BQ67">
        <v>6846</v>
      </c>
      <c r="BR67">
        <v>13876</v>
      </c>
      <c r="BS67">
        <v>53.567016676961089</v>
      </c>
      <c r="BT67">
        <v>1313</v>
      </c>
      <c r="BU67">
        <v>1199</v>
      </c>
      <c r="BV67">
        <v>2512</v>
      </c>
      <c r="BW67">
        <v>11.759749075417821</v>
      </c>
    </row>
    <row r="68" spans="1:75" x14ac:dyDescent="0.2">
      <c r="A68" t="s">
        <v>66</v>
      </c>
      <c r="B68" t="s">
        <v>205</v>
      </c>
      <c r="C68">
        <v>2024</v>
      </c>
      <c r="D68">
        <v>3148</v>
      </c>
      <c r="E68">
        <v>3147</v>
      </c>
      <c r="F68">
        <v>6295</v>
      </c>
      <c r="G68">
        <v>45.277997554484642</v>
      </c>
      <c r="H68">
        <v>2905</v>
      </c>
      <c r="I68">
        <v>2778</v>
      </c>
      <c r="J68">
        <v>5683</v>
      </c>
      <c r="K68">
        <v>40.876069912968433</v>
      </c>
      <c r="L68">
        <v>3321</v>
      </c>
      <c r="M68">
        <v>3272</v>
      </c>
      <c r="N68">
        <v>6593</v>
      </c>
      <c r="O68">
        <v>47.421419837445157</v>
      </c>
      <c r="P68">
        <v>4503</v>
      </c>
      <c r="Q68">
        <v>4455</v>
      </c>
      <c r="R68">
        <v>8958</v>
      </c>
      <c r="S68">
        <v>64.432136948859963</v>
      </c>
      <c r="T68">
        <v>4173</v>
      </c>
      <c r="U68">
        <v>4391</v>
      </c>
      <c r="V68">
        <v>8564</v>
      </c>
      <c r="W68">
        <v>61.598216212328268</v>
      </c>
      <c r="X68">
        <v>3954</v>
      </c>
      <c r="Y68">
        <v>3883</v>
      </c>
      <c r="Z68">
        <v>7837</v>
      </c>
      <c r="AA68">
        <v>56.369128964971587</v>
      </c>
      <c r="AB68">
        <v>4839</v>
      </c>
      <c r="AC68">
        <v>4855</v>
      </c>
      <c r="AD68">
        <v>9694</v>
      </c>
      <c r="AE68">
        <v>69.725958426238947</v>
      </c>
      <c r="AF68">
        <v>4827</v>
      </c>
      <c r="AG68">
        <v>4919</v>
      </c>
      <c r="AH68">
        <v>9746</v>
      </c>
      <c r="AI68">
        <v>70.099978421923325</v>
      </c>
      <c r="AJ68">
        <v>5325</v>
      </c>
      <c r="AK68">
        <v>5269</v>
      </c>
      <c r="AL68">
        <v>10594</v>
      </c>
      <c r="AM68">
        <v>76.199381428468669</v>
      </c>
      <c r="AN68">
        <v>5023</v>
      </c>
      <c r="AO68">
        <v>4900</v>
      </c>
      <c r="AP68">
        <v>9923</v>
      </c>
      <c r="AQ68">
        <v>71.373084945695169</v>
      </c>
      <c r="AR68">
        <v>4579</v>
      </c>
      <c r="AS68">
        <v>4261</v>
      </c>
      <c r="AT68">
        <v>8840</v>
      </c>
      <c r="AU68">
        <v>63.583399266345403</v>
      </c>
      <c r="AV68">
        <v>3991</v>
      </c>
      <c r="AW68">
        <v>3932</v>
      </c>
      <c r="AX68">
        <v>7923</v>
      </c>
      <c r="AY68">
        <v>56.987700496295773</v>
      </c>
      <c r="AZ68">
        <v>3211</v>
      </c>
      <c r="BA68">
        <v>3207</v>
      </c>
      <c r="BB68">
        <v>6418</v>
      </c>
      <c r="BC68">
        <v>46.162698698122703</v>
      </c>
      <c r="BD68">
        <v>3225</v>
      </c>
      <c r="BE68">
        <v>3153</v>
      </c>
      <c r="BF68">
        <v>6378</v>
      </c>
      <c r="BG68">
        <v>45.874991009134718</v>
      </c>
      <c r="BH68">
        <v>5195</v>
      </c>
      <c r="BI68">
        <v>4814</v>
      </c>
      <c r="BJ68">
        <v>10009</v>
      </c>
      <c r="BK68">
        <v>71.991656477019347</v>
      </c>
      <c r="BL68">
        <v>5545</v>
      </c>
      <c r="BM68">
        <v>5238</v>
      </c>
      <c r="BN68">
        <v>10783</v>
      </c>
      <c r="BO68">
        <v>71.301990345830859</v>
      </c>
      <c r="BP68">
        <v>5066</v>
      </c>
      <c r="BQ68">
        <v>4780</v>
      </c>
      <c r="BR68">
        <v>9846</v>
      </c>
      <c r="BS68">
        <v>65.106129736163467</v>
      </c>
      <c r="BT68">
        <v>463</v>
      </c>
      <c r="BU68">
        <v>413</v>
      </c>
      <c r="BV68">
        <v>876</v>
      </c>
      <c r="BW68">
        <v>6.7514450867052016</v>
      </c>
    </row>
    <row r="69" spans="1:75" x14ac:dyDescent="0.2">
      <c r="A69" t="s">
        <v>67</v>
      </c>
      <c r="B69" t="s">
        <v>206</v>
      </c>
      <c r="C69">
        <v>2024</v>
      </c>
      <c r="D69">
        <v>2077</v>
      </c>
      <c r="E69">
        <v>2152</v>
      </c>
      <c r="F69">
        <v>4229</v>
      </c>
      <c r="G69">
        <v>21.850780200475349</v>
      </c>
      <c r="H69">
        <v>1015</v>
      </c>
      <c r="I69">
        <v>1023</v>
      </c>
      <c r="J69">
        <v>2038</v>
      </c>
      <c r="K69">
        <v>10.53012297199545</v>
      </c>
      <c r="L69">
        <v>5500</v>
      </c>
      <c r="M69">
        <v>5831</v>
      </c>
      <c r="N69">
        <v>11331</v>
      </c>
      <c r="O69">
        <v>58.546036994936443</v>
      </c>
      <c r="P69">
        <v>7932</v>
      </c>
      <c r="Q69">
        <v>7618</v>
      </c>
      <c r="R69">
        <v>15550</v>
      </c>
      <c r="S69">
        <v>80.345148289759223</v>
      </c>
      <c r="T69">
        <v>7407</v>
      </c>
      <c r="U69">
        <v>7152</v>
      </c>
      <c r="V69">
        <v>14559</v>
      </c>
      <c r="W69">
        <v>75.22475973958872</v>
      </c>
      <c r="X69">
        <v>6691</v>
      </c>
      <c r="Y69">
        <v>6517</v>
      </c>
      <c r="Z69">
        <v>13208</v>
      </c>
      <c r="AA69">
        <v>68.244290585925398</v>
      </c>
      <c r="AB69">
        <v>8461</v>
      </c>
      <c r="AC69">
        <v>8139</v>
      </c>
      <c r="AD69">
        <v>16600</v>
      </c>
      <c r="AE69">
        <v>85.770383383279949</v>
      </c>
      <c r="AF69">
        <v>8413</v>
      </c>
      <c r="AG69">
        <v>8104</v>
      </c>
      <c r="AH69">
        <v>16517</v>
      </c>
      <c r="AI69">
        <v>85.341531466363534</v>
      </c>
      <c r="AJ69">
        <v>8399</v>
      </c>
      <c r="AK69">
        <v>8174</v>
      </c>
      <c r="AL69">
        <v>16573</v>
      </c>
      <c r="AM69">
        <v>85.630877338017982</v>
      </c>
      <c r="AN69">
        <v>8089</v>
      </c>
      <c r="AO69">
        <v>7758</v>
      </c>
      <c r="AP69">
        <v>15847</v>
      </c>
      <c r="AQ69">
        <v>81.879714787640808</v>
      </c>
      <c r="AR69">
        <v>7784</v>
      </c>
      <c r="AS69">
        <v>7421</v>
      </c>
      <c r="AT69">
        <v>15205</v>
      </c>
      <c r="AU69">
        <v>78.562571044745283</v>
      </c>
      <c r="AV69">
        <v>6959</v>
      </c>
      <c r="AW69">
        <v>6652</v>
      </c>
      <c r="AX69">
        <v>13611</v>
      </c>
      <c r="AY69">
        <v>70.326547483724298</v>
      </c>
      <c r="AZ69">
        <v>5133</v>
      </c>
      <c r="BA69">
        <v>4893</v>
      </c>
      <c r="BB69">
        <v>10026</v>
      </c>
      <c r="BC69">
        <v>51.803244807274993</v>
      </c>
      <c r="BD69">
        <v>4997</v>
      </c>
      <c r="BE69">
        <v>4794</v>
      </c>
      <c r="BF69">
        <v>9791</v>
      </c>
      <c r="BG69">
        <v>50.589025524439393</v>
      </c>
      <c r="BH69">
        <v>8569</v>
      </c>
      <c r="BI69">
        <v>8085</v>
      </c>
      <c r="BJ69">
        <v>16654</v>
      </c>
      <c r="BK69">
        <v>86.04939547380387</v>
      </c>
      <c r="BL69">
        <v>9656</v>
      </c>
      <c r="BM69">
        <v>9289</v>
      </c>
      <c r="BN69">
        <v>18945</v>
      </c>
      <c r="BO69">
        <v>90.042775665399247</v>
      </c>
      <c r="BP69">
        <v>8565</v>
      </c>
      <c r="BQ69">
        <v>8247</v>
      </c>
      <c r="BR69">
        <v>16812</v>
      </c>
      <c r="BS69">
        <v>79.904942965779469</v>
      </c>
      <c r="BT69">
        <v>1228</v>
      </c>
      <c r="BU69">
        <v>1141</v>
      </c>
      <c r="BV69">
        <v>2369</v>
      </c>
      <c r="BW69">
        <v>12.83106754048638</v>
      </c>
    </row>
    <row r="70" spans="1:75" x14ac:dyDescent="0.2">
      <c r="A70" t="s">
        <v>68</v>
      </c>
      <c r="B70" t="s">
        <v>207</v>
      </c>
      <c r="C70">
        <v>2024</v>
      </c>
      <c r="D70">
        <v>1047</v>
      </c>
      <c r="E70">
        <v>967</v>
      </c>
      <c r="F70">
        <v>2014</v>
      </c>
      <c r="G70">
        <v>62.760984730445621</v>
      </c>
      <c r="H70">
        <v>824</v>
      </c>
      <c r="I70">
        <v>748</v>
      </c>
      <c r="J70">
        <v>1572</v>
      </c>
      <c r="K70">
        <v>48.987223434091618</v>
      </c>
      <c r="L70">
        <v>707</v>
      </c>
      <c r="M70">
        <v>667</v>
      </c>
      <c r="N70">
        <v>1374</v>
      </c>
      <c r="O70">
        <v>42.817076971019013</v>
      </c>
      <c r="P70">
        <v>1127</v>
      </c>
      <c r="Q70">
        <v>1070</v>
      </c>
      <c r="R70">
        <v>2197</v>
      </c>
      <c r="S70">
        <v>68.463695855406669</v>
      </c>
      <c r="T70">
        <v>1128</v>
      </c>
      <c r="U70">
        <v>1114</v>
      </c>
      <c r="V70">
        <v>2242</v>
      </c>
      <c r="W70">
        <v>69.866001869741353</v>
      </c>
      <c r="X70">
        <v>1110</v>
      </c>
      <c r="Y70">
        <v>1060</v>
      </c>
      <c r="Z70">
        <v>2170</v>
      </c>
      <c r="AA70">
        <v>67.622312246805862</v>
      </c>
      <c r="AB70">
        <v>1238</v>
      </c>
      <c r="AC70">
        <v>1190</v>
      </c>
      <c r="AD70">
        <v>2428</v>
      </c>
      <c r="AE70">
        <v>75.662200062324715</v>
      </c>
      <c r="AF70">
        <v>1265</v>
      </c>
      <c r="AG70">
        <v>1252</v>
      </c>
      <c r="AH70">
        <v>2517</v>
      </c>
      <c r="AI70">
        <v>78.435649735119966</v>
      </c>
      <c r="AJ70">
        <v>1344</v>
      </c>
      <c r="AK70">
        <v>1263</v>
      </c>
      <c r="AL70">
        <v>2607</v>
      </c>
      <c r="AM70">
        <v>81.240261763789348</v>
      </c>
      <c r="AN70">
        <v>1219</v>
      </c>
      <c r="AO70">
        <v>1172</v>
      </c>
      <c r="AP70">
        <v>2391</v>
      </c>
      <c r="AQ70">
        <v>74.50919289498286</v>
      </c>
      <c r="AR70">
        <v>1153</v>
      </c>
      <c r="AS70">
        <v>1045</v>
      </c>
      <c r="AT70">
        <v>2198</v>
      </c>
      <c r="AU70">
        <v>68.494858211280771</v>
      </c>
      <c r="AV70">
        <v>1002</v>
      </c>
      <c r="AW70">
        <v>989</v>
      </c>
      <c r="AX70">
        <v>1991</v>
      </c>
      <c r="AY70">
        <v>62.044250545341228</v>
      </c>
      <c r="AZ70">
        <v>794</v>
      </c>
      <c r="BA70">
        <v>763</v>
      </c>
      <c r="BB70">
        <v>1557</v>
      </c>
      <c r="BC70">
        <v>48.519788095980047</v>
      </c>
      <c r="BD70">
        <v>826</v>
      </c>
      <c r="BE70">
        <v>815</v>
      </c>
      <c r="BF70">
        <v>1641</v>
      </c>
      <c r="BG70">
        <v>51.137425989404797</v>
      </c>
      <c r="BH70">
        <v>1227</v>
      </c>
      <c r="BI70">
        <v>1080</v>
      </c>
      <c r="BJ70">
        <v>2307</v>
      </c>
      <c r="BK70">
        <v>71.891555001558118</v>
      </c>
      <c r="BL70">
        <v>1384</v>
      </c>
      <c r="BM70">
        <v>1274</v>
      </c>
      <c r="BN70">
        <v>2658</v>
      </c>
      <c r="BO70">
        <v>76.07326846021752</v>
      </c>
      <c r="BP70">
        <v>1342</v>
      </c>
      <c r="BQ70">
        <v>1228</v>
      </c>
      <c r="BR70">
        <v>2570</v>
      </c>
      <c r="BS70">
        <v>73.554665140240417</v>
      </c>
      <c r="BT70">
        <v>39</v>
      </c>
      <c r="BU70">
        <v>39</v>
      </c>
      <c r="BV70">
        <v>78</v>
      </c>
      <c r="BW70">
        <v>2.4714828897338399</v>
      </c>
    </row>
    <row r="71" spans="1:75" x14ac:dyDescent="0.2">
      <c r="A71" t="s">
        <v>69</v>
      </c>
      <c r="B71" t="s">
        <v>208</v>
      </c>
      <c r="C71">
        <v>2024</v>
      </c>
      <c r="D71">
        <v>29893</v>
      </c>
      <c r="E71">
        <v>29397</v>
      </c>
      <c r="F71">
        <v>59290</v>
      </c>
      <c r="G71">
        <v>53.758273642215983</v>
      </c>
      <c r="H71">
        <v>25436</v>
      </c>
      <c r="I71">
        <v>24824</v>
      </c>
      <c r="J71">
        <v>50260</v>
      </c>
      <c r="K71">
        <v>45.570767975337738</v>
      </c>
      <c r="L71">
        <v>30424</v>
      </c>
      <c r="M71">
        <v>29933</v>
      </c>
      <c r="N71">
        <v>60357</v>
      </c>
      <c r="O71">
        <v>54.725723093662161</v>
      </c>
      <c r="P71">
        <v>35058</v>
      </c>
      <c r="Q71">
        <v>34334</v>
      </c>
      <c r="R71">
        <v>69392</v>
      </c>
      <c r="S71">
        <v>62.917762263124487</v>
      </c>
      <c r="T71">
        <v>29175</v>
      </c>
      <c r="U71">
        <v>28203</v>
      </c>
      <c r="V71">
        <v>57378</v>
      </c>
      <c r="W71">
        <v>52.024662254057489</v>
      </c>
      <c r="X71">
        <v>21874</v>
      </c>
      <c r="Y71">
        <v>21203</v>
      </c>
      <c r="Z71">
        <v>43077</v>
      </c>
      <c r="AA71">
        <v>39.057938163024751</v>
      </c>
      <c r="AB71">
        <v>39785</v>
      </c>
      <c r="AC71">
        <v>38303</v>
      </c>
      <c r="AD71">
        <v>78088</v>
      </c>
      <c r="AE71">
        <v>70.802429957385073</v>
      </c>
      <c r="AF71">
        <v>40327</v>
      </c>
      <c r="AG71">
        <v>39060</v>
      </c>
      <c r="AH71">
        <v>79387</v>
      </c>
      <c r="AI71">
        <v>71.980233928733341</v>
      </c>
      <c r="AJ71">
        <v>40916</v>
      </c>
      <c r="AK71">
        <v>39320</v>
      </c>
      <c r="AL71">
        <v>80236</v>
      </c>
      <c r="AM71">
        <v>72.750022667512923</v>
      </c>
      <c r="AN71">
        <v>38757</v>
      </c>
      <c r="AO71">
        <v>37033</v>
      </c>
      <c r="AP71">
        <v>75790</v>
      </c>
      <c r="AQ71">
        <v>68.718832169734327</v>
      </c>
      <c r="AR71">
        <v>29906</v>
      </c>
      <c r="AS71">
        <v>28461</v>
      </c>
      <c r="AT71">
        <v>58367</v>
      </c>
      <c r="AU71">
        <v>52.921389065191768</v>
      </c>
      <c r="AV71">
        <v>35149</v>
      </c>
      <c r="AW71">
        <v>33948</v>
      </c>
      <c r="AX71">
        <v>69097</v>
      </c>
      <c r="AY71">
        <v>62.650285610662792</v>
      </c>
      <c r="AZ71">
        <v>30646</v>
      </c>
      <c r="BA71">
        <v>29691</v>
      </c>
      <c r="BB71">
        <v>60337</v>
      </c>
      <c r="BC71">
        <v>54.707589083325779</v>
      </c>
      <c r="BD71">
        <v>29013</v>
      </c>
      <c r="BE71">
        <v>28136</v>
      </c>
      <c r="BF71">
        <v>57149</v>
      </c>
      <c r="BG71">
        <v>51.817027835705858</v>
      </c>
      <c r="BH71">
        <v>40734</v>
      </c>
      <c r="BI71">
        <v>38775</v>
      </c>
      <c r="BJ71">
        <v>79509</v>
      </c>
      <c r="BK71">
        <v>72.090851391785293</v>
      </c>
      <c r="BL71">
        <v>43357</v>
      </c>
      <c r="BM71">
        <v>41735</v>
      </c>
      <c r="BN71">
        <v>85092</v>
      </c>
      <c r="BO71">
        <v>71.082374758790067</v>
      </c>
      <c r="BP71">
        <v>38922</v>
      </c>
      <c r="BQ71">
        <v>37063</v>
      </c>
      <c r="BR71">
        <v>75985</v>
      </c>
      <c r="BS71">
        <v>63.474759625424987</v>
      </c>
      <c r="BT71">
        <v>4085</v>
      </c>
      <c r="BU71">
        <v>3945</v>
      </c>
      <c r="BV71">
        <v>8030</v>
      </c>
      <c r="BW71">
        <v>7.8255954469262852</v>
      </c>
    </row>
    <row r="72" spans="1:75" x14ac:dyDescent="0.2">
      <c r="A72" t="s">
        <v>70</v>
      </c>
      <c r="B72" t="s">
        <v>209</v>
      </c>
      <c r="C72">
        <v>2024</v>
      </c>
      <c r="D72">
        <v>10193</v>
      </c>
      <c r="E72">
        <v>10003</v>
      </c>
      <c r="F72">
        <v>20196</v>
      </c>
      <c r="G72">
        <v>59.552384041518003</v>
      </c>
      <c r="H72">
        <v>8009</v>
      </c>
      <c r="I72">
        <v>7885</v>
      </c>
      <c r="J72">
        <v>15894</v>
      </c>
      <c r="K72">
        <v>46.866983162798917</v>
      </c>
      <c r="L72">
        <v>9521</v>
      </c>
      <c r="M72">
        <v>9289</v>
      </c>
      <c r="N72">
        <v>18810</v>
      </c>
      <c r="O72">
        <v>55.465455724943233</v>
      </c>
      <c r="P72">
        <v>12027</v>
      </c>
      <c r="Q72">
        <v>11501</v>
      </c>
      <c r="R72">
        <v>23528</v>
      </c>
      <c r="S72">
        <v>69.377524842980563</v>
      </c>
      <c r="T72">
        <v>9637</v>
      </c>
      <c r="U72">
        <v>9146</v>
      </c>
      <c r="V72">
        <v>18783</v>
      </c>
      <c r="W72">
        <v>55.385840238256712</v>
      </c>
      <c r="X72">
        <v>6809</v>
      </c>
      <c r="Y72">
        <v>6377</v>
      </c>
      <c r="Z72">
        <v>13186</v>
      </c>
      <c r="AA72">
        <v>38.881844720313737</v>
      </c>
      <c r="AB72">
        <v>13358</v>
      </c>
      <c r="AC72">
        <v>12590</v>
      </c>
      <c r="AD72">
        <v>25948</v>
      </c>
      <c r="AE72">
        <v>76.513431427476192</v>
      </c>
      <c r="AF72">
        <v>13189</v>
      </c>
      <c r="AG72">
        <v>12644</v>
      </c>
      <c r="AH72">
        <v>25833</v>
      </c>
      <c r="AI72">
        <v>76.174328428626197</v>
      </c>
      <c r="AJ72">
        <v>12946</v>
      </c>
      <c r="AK72">
        <v>12082</v>
      </c>
      <c r="AL72">
        <v>25028</v>
      </c>
      <c r="AM72">
        <v>73.800607436676202</v>
      </c>
      <c r="AN72">
        <v>12150</v>
      </c>
      <c r="AO72">
        <v>11115</v>
      </c>
      <c r="AP72">
        <v>23265</v>
      </c>
      <c r="AQ72">
        <v>68.602011028219266</v>
      </c>
      <c r="AR72">
        <v>9000</v>
      </c>
      <c r="AS72">
        <v>8384</v>
      </c>
      <c r="AT72">
        <v>17384</v>
      </c>
      <c r="AU72">
        <v>51.260578539203259</v>
      </c>
      <c r="AV72">
        <v>12187</v>
      </c>
      <c r="AW72">
        <v>11669</v>
      </c>
      <c r="AX72">
        <v>23856</v>
      </c>
      <c r="AY72">
        <v>70.344705570135346</v>
      </c>
      <c r="AZ72">
        <v>10378</v>
      </c>
      <c r="BA72">
        <v>9825</v>
      </c>
      <c r="BB72">
        <v>20203</v>
      </c>
      <c r="BC72">
        <v>59.573025093621922</v>
      </c>
      <c r="BD72">
        <v>9504</v>
      </c>
      <c r="BE72">
        <v>9014</v>
      </c>
      <c r="BF72">
        <v>18518</v>
      </c>
      <c r="BG72">
        <v>54.604428980037163</v>
      </c>
      <c r="BH72">
        <v>12900</v>
      </c>
      <c r="BI72">
        <v>11820</v>
      </c>
      <c r="BJ72">
        <v>24720</v>
      </c>
      <c r="BK72">
        <v>72.892401144104042</v>
      </c>
      <c r="BL72">
        <v>13560</v>
      </c>
      <c r="BM72">
        <v>12689</v>
      </c>
      <c r="BN72">
        <v>26249</v>
      </c>
      <c r="BO72">
        <v>71.228155866710082</v>
      </c>
      <c r="BP72">
        <v>11886</v>
      </c>
      <c r="BQ72">
        <v>10901</v>
      </c>
      <c r="BR72">
        <v>22787</v>
      </c>
      <c r="BS72">
        <v>61.833821773580809</v>
      </c>
      <c r="BT72">
        <v>1672</v>
      </c>
      <c r="BU72">
        <v>1621</v>
      </c>
      <c r="BV72">
        <v>3293</v>
      </c>
      <c r="BW72">
        <v>10.309956167814651</v>
      </c>
    </row>
    <row r="73" spans="1:75" x14ac:dyDescent="0.2">
      <c r="A73" t="s">
        <v>71</v>
      </c>
      <c r="B73" t="s">
        <v>210</v>
      </c>
      <c r="C73">
        <v>2024</v>
      </c>
      <c r="D73">
        <v>628</v>
      </c>
      <c r="E73">
        <v>598</v>
      </c>
      <c r="F73">
        <v>1226</v>
      </c>
      <c r="G73">
        <v>70.990156340474812</v>
      </c>
      <c r="H73">
        <v>643</v>
      </c>
      <c r="I73">
        <v>608</v>
      </c>
      <c r="J73">
        <v>1251</v>
      </c>
      <c r="K73">
        <v>72.437753329473082</v>
      </c>
      <c r="L73">
        <v>631</v>
      </c>
      <c r="M73">
        <v>599</v>
      </c>
      <c r="N73">
        <v>1230</v>
      </c>
      <c r="O73">
        <v>71.221771858714533</v>
      </c>
      <c r="P73">
        <v>616</v>
      </c>
      <c r="Q73">
        <v>598</v>
      </c>
      <c r="R73">
        <v>1214</v>
      </c>
      <c r="S73">
        <v>70.295309785755649</v>
      </c>
      <c r="T73">
        <v>544</v>
      </c>
      <c r="U73">
        <v>533</v>
      </c>
      <c r="V73">
        <v>1077</v>
      </c>
      <c r="W73">
        <v>62.362478286045167</v>
      </c>
      <c r="X73">
        <v>395</v>
      </c>
      <c r="Y73">
        <v>362</v>
      </c>
      <c r="Z73">
        <v>757</v>
      </c>
      <c r="AA73">
        <v>43.833236826867399</v>
      </c>
      <c r="AB73">
        <v>657</v>
      </c>
      <c r="AC73">
        <v>649</v>
      </c>
      <c r="AD73">
        <v>1306</v>
      </c>
      <c r="AE73">
        <v>75.622466705269247</v>
      </c>
      <c r="AF73">
        <v>700</v>
      </c>
      <c r="AG73">
        <v>689</v>
      </c>
      <c r="AH73">
        <v>1389</v>
      </c>
      <c r="AI73">
        <v>80.428488708743487</v>
      </c>
      <c r="AJ73">
        <v>742</v>
      </c>
      <c r="AK73">
        <v>676</v>
      </c>
      <c r="AL73">
        <v>1418</v>
      </c>
      <c r="AM73">
        <v>82.107701215981464</v>
      </c>
      <c r="AN73">
        <v>716</v>
      </c>
      <c r="AO73">
        <v>669</v>
      </c>
      <c r="AP73">
        <v>1385</v>
      </c>
      <c r="AQ73">
        <v>80.196873190503766</v>
      </c>
      <c r="AR73">
        <v>655</v>
      </c>
      <c r="AS73">
        <v>636</v>
      </c>
      <c r="AT73">
        <v>1291</v>
      </c>
      <c r="AU73">
        <v>74.753908511870293</v>
      </c>
      <c r="AV73">
        <v>641</v>
      </c>
      <c r="AW73">
        <v>637</v>
      </c>
      <c r="AX73">
        <v>1278</v>
      </c>
      <c r="AY73">
        <v>74.001158077591199</v>
      </c>
      <c r="AZ73">
        <v>655</v>
      </c>
      <c r="BA73">
        <v>655</v>
      </c>
      <c r="BB73">
        <v>1310</v>
      </c>
      <c r="BC73">
        <v>75.854082223508982</v>
      </c>
      <c r="BD73">
        <v>638</v>
      </c>
      <c r="BE73">
        <v>601</v>
      </c>
      <c r="BF73">
        <v>1239</v>
      </c>
      <c r="BG73">
        <v>71.742906774753905</v>
      </c>
      <c r="BH73">
        <v>653</v>
      </c>
      <c r="BI73">
        <v>643</v>
      </c>
      <c r="BJ73">
        <v>1296</v>
      </c>
      <c r="BK73">
        <v>75.043427909669944</v>
      </c>
      <c r="BL73">
        <v>678</v>
      </c>
      <c r="BM73">
        <v>659</v>
      </c>
      <c r="BN73">
        <v>1337</v>
      </c>
      <c r="BO73">
        <v>71.192758253461136</v>
      </c>
      <c r="BP73">
        <v>634</v>
      </c>
      <c r="BQ73">
        <v>610</v>
      </c>
      <c r="BR73">
        <v>1244</v>
      </c>
      <c r="BS73">
        <v>66.240681576144837</v>
      </c>
      <c r="BT73">
        <v>42</v>
      </c>
      <c r="BU73">
        <v>49</v>
      </c>
      <c r="BV73">
        <v>91</v>
      </c>
      <c r="BW73">
        <v>5.7594936708860764</v>
      </c>
    </row>
    <row r="74" spans="1:75" x14ac:dyDescent="0.2">
      <c r="A74" t="s">
        <v>72</v>
      </c>
      <c r="B74" t="s">
        <v>211</v>
      </c>
      <c r="C74">
        <v>2024</v>
      </c>
      <c r="D74">
        <v>4914</v>
      </c>
      <c r="E74">
        <v>5019</v>
      </c>
      <c r="F74">
        <v>9933</v>
      </c>
      <c r="G74">
        <v>55.55058441921593</v>
      </c>
      <c r="H74">
        <v>2875</v>
      </c>
      <c r="I74">
        <v>2751</v>
      </c>
      <c r="J74">
        <v>5626</v>
      </c>
      <c r="K74">
        <v>31.463564677590739</v>
      </c>
      <c r="L74">
        <v>3622</v>
      </c>
      <c r="M74">
        <v>3680</v>
      </c>
      <c r="N74">
        <v>7302</v>
      </c>
      <c r="O74">
        <v>40.836642245959403</v>
      </c>
      <c r="P74">
        <v>4965</v>
      </c>
      <c r="Q74">
        <v>5136</v>
      </c>
      <c r="R74">
        <v>10101</v>
      </c>
      <c r="S74">
        <v>56.490129187405621</v>
      </c>
      <c r="T74">
        <v>4462</v>
      </c>
      <c r="U74">
        <v>4459</v>
      </c>
      <c r="V74">
        <v>8921</v>
      </c>
      <c r="W74">
        <v>49.890945696549409</v>
      </c>
      <c r="X74">
        <v>3515</v>
      </c>
      <c r="Y74">
        <v>3602</v>
      </c>
      <c r="Z74">
        <v>7117</v>
      </c>
      <c r="AA74">
        <v>39.80202449527431</v>
      </c>
      <c r="AB74">
        <v>6106</v>
      </c>
      <c r="AC74">
        <v>6067</v>
      </c>
      <c r="AD74">
        <v>12173</v>
      </c>
      <c r="AE74">
        <v>68.077847995078571</v>
      </c>
      <c r="AF74">
        <v>6304</v>
      </c>
      <c r="AG74">
        <v>6230</v>
      </c>
      <c r="AH74">
        <v>12534</v>
      </c>
      <c r="AI74">
        <v>70.096750741009998</v>
      </c>
      <c r="AJ74">
        <v>6336</v>
      </c>
      <c r="AK74">
        <v>6348</v>
      </c>
      <c r="AL74">
        <v>12684</v>
      </c>
      <c r="AM74">
        <v>70.935629998322241</v>
      </c>
      <c r="AN74">
        <v>6076</v>
      </c>
      <c r="AO74">
        <v>6020</v>
      </c>
      <c r="AP74">
        <v>12096</v>
      </c>
      <c r="AQ74">
        <v>67.647223309658301</v>
      </c>
      <c r="AR74">
        <v>4942</v>
      </c>
      <c r="AS74">
        <v>4882</v>
      </c>
      <c r="AT74">
        <v>9824</v>
      </c>
      <c r="AU74">
        <v>54.940998825569039</v>
      </c>
      <c r="AV74">
        <v>5317</v>
      </c>
      <c r="AW74">
        <v>5313</v>
      </c>
      <c r="AX74">
        <v>10630</v>
      </c>
      <c r="AY74">
        <v>59.448576701526747</v>
      </c>
      <c r="AZ74">
        <v>5150</v>
      </c>
      <c r="BA74">
        <v>5080</v>
      </c>
      <c r="BB74">
        <v>10230</v>
      </c>
      <c r="BC74">
        <v>57.211565348694151</v>
      </c>
      <c r="BD74">
        <v>5045</v>
      </c>
      <c r="BE74">
        <v>5107</v>
      </c>
      <c r="BF74">
        <v>10152</v>
      </c>
      <c r="BG74">
        <v>56.775348134891793</v>
      </c>
      <c r="BH74">
        <v>6413</v>
      </c>
      <c r="BI74">
        <v>6239</v>
      </c>
      <c r="BJ74">
        <v>12652</v>
      </c>
      <c r="BK74">
        <v>70.756669090095642</v>
      </c>
      <c r="BL74">
        <v>7035</v>
      </c>
      <c r="BM74">
        <v>6939</v>
      </c>
      <c r="BN74">
        <v>13974</v>
      </c>
      <c r="BO74">
        <v>71.856841672237366</v>
      </c>
      <c r="BP74">
        <v>5861</v>
      </c>
      <c r="BQ74">
        <v>5772</v>
      </c>
      <c r="BR74">
        <v>11633</v>
      </c>
      <c r="BS74">
        <v>59.818995217771374</v>
      </c>
      <c r="BT74">
        <v>727</v>
      </c>
      <c r="BU74">
        <v>741</v>
      </c>
      <c r="BV74">
        <v>1468</v>
      </c>
      <c r="BW74">
        <v>8.6925627664613927</v>
      </c>
    </row>
    <row r="75" spans="1:75" x14ac:dyDescent="0.2">
      <c r="A75" t="s">
        <v>73</v>
      </c>
      <c r="B75" t="s">
        <v>212</v>
      </c>
      <c r="C75">
        <v>2024</v>
      </c>
      <c r="D75">
        <v>3073</v>
      </c>
      <c r="E75">
        <v>2902</v>
      </c>
      <c r="F75">
        <v>5975</v>
      </c>
      <c r="G75">
        <v>48.411926754172747</v>
      </c>
      <c r="H75">
        <v>2817</v>
      </c>
      <c r="I75">
        <v>2666</v>
      </c>
      <c r="J75">
        <v>5483</v>
      </c>
      <c r="K75">
        <v>44.425538810565548</v>
      </c>
      <c r="L75">
        <v>3508</v>
      </c>
      <c r="M75">
        <v>3399</v>
      </c>
      <c r="N75">
        <v>6907</v>
      </c>
      <c r="O75">
        <v>55.963377086371743</v>
      </c>
      <c r="P75">
        <v>3876</v>
      </c>
      <c r="Q75">
        <v>3685</v>
      </c>
      <c r="R75">
        <v>7561</v>
      </c>
      <c r="S75">
        <v>61.262356182142277</v>
      </c>
      <c r="T75">
        <v>3309</v>
      </c>
      <c r="U75">
        <v>3126</v>
      </c>
      <c r="V75">
        <v>6435</v>
      </c>
      <c r="W75">
        <v>52.139037433155067</v>
      </c>
      <c r="X75">
        <v>2548</v>
      </c>
      <c r="Y75">
        <v>2455</v>
      </c>
      <c r="Z75">
        <v>5003</v>
      </c>
      <c r="AA75">
        <v>40.536379841192677</v>
      </c>
      <c r="AB75">
        <v>4251</v>
      </c>
      <c r="AC75">
        <v>4082</v>
      </c>
      <c r="AD75">
        <v>8333</v>
      </c>
      <c r="AE75">
        <v>67.517420191216985</v>
      </c>
      <c r="AF75">
        <v>4358</v>
      </c>
      <c r="AG75">
        <v>4219</v>
      </c>
      <c r="AH75">
        <v>8577</v>
      </c>
      <c r="AI75">
        <v>69.494409333981523</v>
      </c>
      <c r="AJ75">
        <v>4637</v>
      </c>
      <c r="AK75">
        <v>4341</v>
      </c>
      <c r="AL75">
        <v>8978</v>
      </c>
      <c r="AM75">
        <v>72.743477556311788</v>
      </c>
      <c r="AN75">
        <v>4276</v>
      </c>
      <c r="AO75">
        <v>4139</v>
      </c>
      <c r="AP75">
        <v>8415</v>
      </c>
      <c r="AQ75">
        <v>68.181818181818173</v>
      </c>
      <c r="AR75">
        <v>3684</v>
      </c>
      <c r="AS75">
        <v>3557</v>
      </c>
      <c r="AT75">
        <v>7241</v>
      </c>
      <c r="AU75">
        <v>58.6695835358937</v>
      </c>
      <c r="AV75">
        <v>3662</v>
      </c>
      <c r="AW75">
        <v>3458</v>
      </c>
      <c r="AX75">
        <v>7120</v>
      </c>
      <c r="AY75">
        <v>57.689191379030937</v>
      </c>
      <c r="AZ75">
        <v>3448</v>
      </c>
      <c r="BA75">
        <v>3354</v>
      </c>
      <c r="BB75">
        <v>6802</v>
      </c>
      <c r="BC75">
        <v>55.11262356182143</v>
      </c>
      <c r="BD75">
        <v>3567</v>
      </c>
      <c r="BE75">
        <v>3343</v>
      </c>
      <c r="BF75">
        <v>6910</v>
      </c>
      <c r="BG75">
        <v>55.987684329930318</v>
      </c>
      <c r="BH75">
        <v>4517</v>
      </c>
      <c r="BI75">
        <v>4358</v>
      </c>
      <c r="BJ75">
        <v>8875</v>
      </c>
      <c r="BK75">
        <v>71.908928860800515</v>
      </c>
      <c r="BL75">
        <v>4939</v>
      </c>
      <c r="BM75">
        <v>4595</v>
      </c>
      <c r="BN75">
        <v>9534</v>
      </c>
      <c r="BO75">
        <v>71.26093131026235</v>
      </c>
      <c r="BP75">
        <v>4499</v>
      </c>
      <c r="BQ75">
        <v>4156</v>
      </c>
      <c r="BR75">
        <v>8655</v>
      </c>
      <c r="BS75">
        <v>64.690933552582408</v>
      </c>
      <c r="BT75">
        <v>302</v>
      </c>
      <c r="BU75">
        <v>272</v>
      </c>
      <c r="BV75">
        <v>574</v>
      </c>
      <c r="BW75">
        <v>5.0599435825105781</v>
      </c>
    </row>
    <row r="76" spans="1:75" x14ac:dyDescent="0.2">
      <c r="A76" t="s">
        <v>74</v>
      </c>
      <c r="B76" t="s">
        <v>213</v>
      </c>
      <c r="C76">
        <v>2024</v>
      </c>
      <c r="D76">
        <v>5912</v>
      </c>
      <c r="E76">
        <v>5843</v>
      </c>
      <c r="F76">
        <v>11755</v>
      </c>
      <c r="G76">
        <v>52.988640461593938</v>
      </c>
      <c r="H76">
        <v>5900</v>
      </c>
      <c r="I76">
        <v>5819</v>
      </c>
      <c r="J76">
        <v>11719</v>
      </c>
      <c r="K76">
        <v>52.826361341507393</v>
      </c>
      <c r="L76">
        <v>6085</v>
      </c>
      <c r="M76">
        <v>6073</v>
      </c>
      <c r="N76">
        <v>12158</v>
      </c>
      <c r="O76">
        <v>54.805265055896143</v>
      </c>
      <c r="P76">
        <v>6358</v>
      </c>
      <c r="Q76">
        <v>6254</v>
      </c>
      <c r="R76">
        <v>12612</v>
      </c>
      <c r="S76">
        <v>56.85178507032095</v>
      </c>
      <c r="T76">
        <v>5302</v>
      </c>
      <c r="U76">
        <v>5149</v>
      </c>
      <c r="V76">
        <v>10451</v>
      </c>
      <c r="W76">
        <v>47.110530111792279</v>
      </c>
      <c r="X76">
        <v>4150</v>
      </c>
      <c r="Y76">
        <v>4136</v>
      </c>
      <c r="Z76">
        <v>8286</v>
      </c>
      <c r="AA76">
        <v>37.351244139920666</v>
      </c>
      <c r="AB76">
        <v>6906</v>
      </c>
      <c r="AC76">
        <v>6625</v>
      </c>
      <c r="AD76">
        <v>13531</v>
      </c>
      <c r="AE76">
        <v>60.994410385863688</v>
      </c>
      <c r="AF76">
        <v>7106</v>
      </c>
      <c r="AG76">
        <v>6936</v>
      </c>
      <c r="AH76">
        <v>14042</v>
      </c>
      <c r="AI76">
        <v>63.297872340425528</v>
      </c>
      <c r="AJ76">
        <v>7509</v>
      </c>
      <c r="AK76">
        <v>7328</v>
      </c>
      <c r="AL76">
        <v>14837</v>
      </c>
      <c r="AM76">
        <v>66.881536242336807</v>
      </c>
      <c r="AN76">
        <v>7207</v>
      </c>
      <c r="AO76">
        <v>7010</v>
      </c>
      <c r="AP76">
        <v>14217</v>
      </c>
      <c r="AQ76">
        <v>64.086729174179595</v>
      </c>
      <c r="AR76">
        <v>5592</v>
      </c>
      <c r="AS76">
        <v>5360</v>
      </c>
      <c r="AT76">
        <v>10952</v>
      </c>
      <c r="AU76">
        <v>49.368914532996747</v>
      </c>
      <c r="AV76">
        <v>6001</v>
      </c>
      <c r="AW76">
        <v>5707</v>
      </c>
      <c r="AX76">
        <v>11708</v>
      </c>
      <c r="AY76">
        <v>52.776776054814277</v>
      </c>
      <c r="AZ76">
        <v>5077</v>
      </c>
      <c r="BA76">
        <v>4913</v>
      </c>
      <c r="BB76">
        <v>9990</v>
      </c>
      <c r="BC76">
        <v>45.032455824017312</v>
      </c>
      <c r="BD76">
        <v>4656</v>
      </c>
      <c r="BE76">
        <v>4593</v>
      </c>
      <c r="BF76">
        <v>9249</v>
      </c>
      <c r="BG76">
        <v>41.692210602235853</v>
      </c>
      <c r="BH76">
        <v>7559</v>
      </c>
      <c r="BI76">
        <v>7291</v>
      </c>
      <c r="BJ76">
        <v>14850</v>
      </c>
      <c r="BK76">
        <v>66.940137035701412</v>
      </c>
      <c r="BL76">
        <v>7825</v>
      </c>
      <c r="BM76">
        <v>7722</v>
      </c>
      <c r="BN76">
        <v>15547</v>
      </c>
      <c r="BO76">
        <v>64.70637199816872</v>
      </c>
      <c r="BP76">
        <v>6907</v>
      </c>
      <c r="BQ76">
        <v>6855</v>
      </c>
      <c r="BR76">
        <v>13762</v>
      </c>
      <c r="BS76">
        <v>57.277229783160607</v>
      </c>
      <c r="BT76">
        <v>819</v>
      </c>
      <c r="BU76">
        <v>758</v>
      </c>
      <c r="BV76">
        <v>1577</v>
      </c>
      <c r="BW76">
        <v>7.8150552554636006</v>
      </c>
    </row>
    <row r="77" spans="1:75" x14ac:dyDescent="0.2">
      <c r="A77" t="s">
        <v>75</v>
      </c>
      <c r="B77" t="s">
        <v>214</v>
      </c>
      <c r="C77">
        <v>2024</v>
      </c>
      <c r="D77">
        <v>3153</v>
      </c>
      <c r="E77">
        <v>2990</v>
      </c>
      <c r="F77">
        <v>6143</v>
      </c>
      <c r="G77">
        <v>42.356753775081017</v>
      </c>
      <c r="H77">
        <v>3441</v>
      </c>
      <c r="I77">
        <v>3265</v>
      </c>
      <c r="J77">
        <v>6706</v>
      </c>
      <c r="K77">
        <v>46.238709232572567</v>
      </c>
      <c r="L77">
        <v>5223</v>
      </c>
      <c r="M77">
        <v>5012</v>
      </c>
      <c r="N77">
        <v>10235</v>
      </c>
      <c r="O77">
        <v>70.571605874646622</v>
      </c>
      <c r="P77">
        <v>4865</v>
      </c>
      <c r="Q77">
        <v>4812</v>
      </c>
      <c r="R77">
        <v>9677</v>
      </c>
      <c r="S77">
        <v>66.724126042887676</v>
      </c>
      <c r="T77">
        <v>3983</v>
      </c>
      <c r="U77">
        <v>3828</v>
      </c>
      <c r="V77">
        <v>7811</v>
      </c>
      <c r="W77">
        <v>53.857822519478717</v>
      </c>
      <c r="X77">
        <v>2919</v>
      </c>
      <c r="Y77">
        <v>2751</v>
      </c>
      <c r="Z77">
        <v>5670</v>
      </c>
      <c r="AA77">
        <v>39.095359580776389</v>
      </c>
      <c r="AB77">
        <v>5776</v>
      </c>
      <c r="AC77">
        <v>5600</v>
      </c>
      <c r="AD77">
        <v>11376</v>
      </c>
      <c r="AE77">
        <v>78.438943666827555</v>
      </c>
      <c r="AF77">
        <v>5733</v>
      </c>
      <c r="AG77">
        <v>5499</v>
      </c>
      <c r="AH77">
        <v>11232</v>
      </c>
      <c r="AI77">
        <v>77.446045645728461</v>
      </c>
      <c r="AJ77">
        <v>5746</v>
      </c>
      <c r="AK77">
        <v>5563</v>
      </c>
      <c r="AL77">
        <v>11309</v>
      </c>
      <c r="AM77">
        <v>77.976970282010612</v>
      </c>
      <c r="AN77">
        <v>5685</v>
      </c>
      <c r="AO77">
        <v>5448</v>
      </c>
      <c r="AP77">
        <v>11133</v>
      </c>
      <c r="AQ77">
        <v>76.763428256222852</v>
      </c>
      <c r="AR77">
        <v>3876</v>
      </c>
      <c r="AS77">
        <v>3644</v>
      </c>
      <c r="AT77">
        <v>7520</v>
      </c>
      <c r="AU77">
        <v>51.851341101841001</v>
      </c>
      <c r="AV77">
        <v>5009</v>
      </c>
      <c r="AW77">
        <v>4801</v>
      </c>
      <c r="AX77">
        <v>9810</v>
      </c>
      <c r="AY77">
        <v>67.64117768737502</v>
      </c>
      <c r="AZ77">
        <v>4014</v>
      </c>
      <c r="BA77">
        <v>3906</v>
      </c>
      <c r="BB77">
        <v>7920</v>
      </c>
      <c r="BC77">
        <v>54.609391160449562</v>
      </c>
      <c r="BD77">
        <v>3687</v>
      </c>
      <c r="BE77">
        <v>3589</v>
      </c>
      <c r="BF77">
        <v>7276</v>
      </c>
      <c r="BG77">
        <v>50.168930566089777</v>
      </c>
      <c r="BH77">
        <v>6083</v>
      </c>
      <c r="BI77">
        <v>5916</v>
      </c>
      <c r="BJ77">
        <v>11999</v>
      </c>
      <c r="BK77">
        <v>82.734606633110388</v>
      </c>
      <c r="BL77">
        <v>6625</v>
      </c>
      <c r="BM77">
        <v>6518</v>
      </c>
      <c r="BN77">
        <v>13143</v>
      </c>
      <c r="BO77">
        <v>83.580286168521468</v>
      </c>
      <c r="BP77">
        <v>6561</v>
      </c>
      <c r="BQ77">
        <v>6309</v>
      </c>
      <c r="BR77">
        <v>12870</v>
      </c>
      <c r="BS77">
        <v>81.844197138314783</v>
      </c>
      <c r="BT77">
        <v>246</v>
      </c>
      <c r="BU77">
        <v>222</v>
      </c>
      <c r="BV77">
        <v>468</v>
      </c>
      <c r="BW77">
        <v>3.4769687964338778</v>
      </c>
    </row>
    <row r="78" spans="1:75" x14ac:dyDescent="0.2">
      <c r="A78" t="s">
        <v>76</v>
      </c>
      <c r="B78" t="s">
        <v>215</v>
      </c>
      <c r="C78">
        <v>2024</v>
      </c>
      <c r="D78">
        <v>2020</v>
      </c>
      <c r="E78">
        <v>2042</v>
      </c>
      <c r="F78">
        <v>4062</v>
      </c>
      <c r="G78">
        <v>52.480620155038757</v>
      </c>
      <c r="H78">
        <v>1751</v>
      </c>
      <c r="I78">
        <v>1830</v>
      </c>
      <c r="J78">
        <v>3581</v>
      </c>
      <c r="K78">
        <v>46.26614987080103</v>
      </c>
      <c r="L78">
        <v>1834</v>
      </c>
      <c r="M78">
        <v>1881</v>
      </c>
      <c r="N78">
        <v>3715</v>
      </c>
      <c r="O78">
        <v>47.997416020671842</v>
      </c>
      <c r="P78">
        <v>2351</v>
      </c>
      <c r="Q78">
        <v>2348</v>
      </c>
      <c r="R78">
        <v>4699</v>
      </c>
      <c r="S78">
        <v>60.71059431524548</v>
      </c>
      <c r="T78">
        <v>1938</v>
      </c>
      <c r="U78">
        <v>1962</v>
      </c>
      <c r="V78">
        <v>3900</v>
      </c>
      <c r="W78">
        <v>50.387596899224803</v>
      </c>
      <c r="X78">
        <v>1538</v>
      </c>
      <c r="Y78">
        <v>1520</v>
      </c>
      <c r="Z78">
        <v>3058</v>
      </c>
      <c r="AA78">
        <v>39.509043927648577</v>
      </c>
      <c r="AB78">
        <v>2731</v>
      </c>
      <c r="AC78">
        <v>2690</v>
      </c>
      <c r="AD78">
        <v>5421</v>
      </c>
      <c r="AE78">
        <v>70.038759689922486</v>
      </c>
      <c r="AF78">
        <v>2937</v>
      </c>
      <c r="AG78">
        <v>2843</v>
      </c>
      <c r="AH78">
        <v>5780</v>
      </c>
      <c r="AI78">
        <v>74.677002583979331</v>
      </c>
      <c r="AJ78">
        <v>3000</v>
      </c>
      <c r="AK78">
        <v>2982</v>
      </c>
      <c r="AL78">
        <v>5982</v>
      </c>
      <c r="AM78">
        <v>77.286821705426362</v>
      </c>
      <c r="AN78">
        <v>2647</v>
      </c>
      <c r="AO78">
        <v>2632</v>
      </c>
      <c r="AP78">
        <v>5279</v>
      </c>
      <c r="AQ78">
        <v>68.204134366925061</v>
      </c>
      <c r="AR78">
        <v>2157</v>
      </c>
      <c r="AS78">
        <v>1998</v>
      </c>
      <c r="AT78">
        <v>4155</v>
      </c>
      <c r="AU78">
        <v>53.682170542635653</v>
      </c>
      <c r="AV78">
        <v>2332</v>
      </c>
      <c r="AW78">
        <v>2363</v>
      </c>
      <c r="AX78">
        <v>4695</v>
      </c>
      <c r="AY78">
        <v>60.65891472868217</v>
      </c>
      <c r="AZ78">
        <v>1924</v>
      </c>
      <c r="BA78">
        <v>1958</v>
      </c>
      <c r="BB78">
        <v>3882</v>
      </c>
      <c r="BC78">
        <v>50.155038759689923</v>
      </c>
      <c r="BD78">
        <v>1916</v>
      </c>
      <c r="BE78">
        <v>1889</v>
      </c>
      <c r="BF78">
        <v>3805</v>
      </c>
      <c r="BG78">
        <v>49.160206718346252</v>
      </c>
      <c r="BH78">
        <v>2609</v>
      </c>
      <c r="BI78">
        <v>2508</v>
      </c>
      <c r="BJ78">
        <v>5117</v>
      </c>
      <c r="BK78">
        <v>66.111111111111114</v>
      </c>
      <c r="BL78">
        <v>2695</v>
      </c>
      <c r="BM78">
        <v>2613</v>
      </c>
      <c r="BN78">
        <v>5308</v>
      </c>
      <c r="BO78">
        <v>63.182954410189261</v>
      </c>
      <c r="BP78">
        <v>2574</v>
      </c>
      <c r="BQ78">
        <v>2460</v>
      </c>
      <c r="BR78">
        <v>5034</v>
      </c>
      <c r="BS78">
        <v>59.921437924056661</v>
      </c>
      <c r="BT78">
        <v>277</v>
      </c>
      <c r="BU78">
        <v>282</v>
      </c>
      <c r="BV78">
        <v>559</v>
      </c>
      <c r="BW78">
        <v>7.7413100678576372</v>
      </c>
    </row>
    <row r="79" spans="1:75" x14ac:dyDescent="0.2">
      <c r="A79" t="s">
        <v>77</v>
      </c>
      <c r="B79" t="s">
        <v>216</v>
      </c>
      <c r="C79">
        <v>2024</v>
      </c>
      <c r="D79">
        <v>36919</v>
      </c>
      <c r="E79">
        <v>35212</v>
      </c>
      <c r="F79">
        <v>72131</v>
      </c>
      <c r="G79">
        <v>66.828802786888289</v>
      </c>
      <c r="H79">
        <v>34427</v>
      </c>
      <c r="I79">
        <v>32585</v>
      </c>
      <c r="J79">
        <v>67012</v>
      </c>
      <c r="K79">
        <v>62.086089647377086</v>
      </c>
      <c r="L79">
        <v>35253</v>
      </c>
      <c r="M79">
        <v>33264</v>
      </c>
      <c r="N79">
        <v>68517</v>
      </c>
      <c r="O79">
        <v>63.480460281283001</v>
      </c>
      <c r="P79">
        <v>38150</v>
      </c>
      <c r="Q79">
        <v>36194</v>
      </c>
      <c r="R79">
        <v>74344</v>
      </c>
      <c r="S79">
        <v>68.879129838605067</v>
      </c>
      <c r="T79">
        <v>36350</v>
      </c>
      <c r="U79">
        <v>34677</v>
      </c>
      <c r="V79">
        <v>71027</v>
      </c>
      <c r="W79">
        <v>65.80595549131877</v>
      </c>
      <c r="X79">
        <v>34288</v>
      </c>
      <c r="Y79">
        <v>32334</v>
      </c>
      <c r="Z79">
        <v>66622</v>
      </c>
      <c r="AA79">
        <v>61.724757722311793</v>
      </c>
      <c r="AB79">
        <v>39236</v>
      </c>
      <c r="AC79">
        <v>37591</v>
      </c>
      <c r="AD79">
        <v>76827</v>
      </c>
      <c r="AE79">
        <v>71.179609761520936</v>
      </c>
      <c r="AF79">
        <v>39410</v>
      </c>
      <c r="AG79">
        <v>37576</v>
      </c>
      <c r="AH79">
        <v>76986</v>
      </c>
      <c r="AI79">
        <v>71.326922007893714</v>
      </c>
      <c r="AJ79">
        <v>40097</v>
      </c>
      <c r="AK79">
        <v>37663</v>
      </c>
      <c r="AL79">
        <v>77760</v>
      </c>
      <c r="AM79">
        <v>72.044026905331037</v>
      </c>
      <c r="AN79">
        <v>38740</v>
      </c>
      <c r="AO79">
        <v>36125</v>
      </c>
      <c r="AP79">
        <v>74865</v>
      </c>
      <c r="AQ79">
        <v>69.361832230807721</v>
      </c>
      <c r="AR79">
        <v>35275</v>
      </c>
      <c r="AS79">
        <v>33138</v>
      </c>
      <c r="AT79">
        <v>68413</v>
      </c>
      <c r="AU79">
        <v>63.38410510126559</v>
      </c>
      <c r="AV79">
        <v>35222</v>
      </c>
      <c r="AW79">
        <v>33642</v>
      </c>
      <c r="AX79">
        <v>68864</v>
      </c>
      <c r="AY79">
        <v>63.801953045379591</v>
      </c>
      <c r="AZ79">
        <v>31946</v>
      </c>
      <c r="BA79">
        <v>30214</v>
      </c>
      <c r="BB79">
        <v>62160</v>
      </c>
      <c r="BC79">
        <v>57.590749902718329</v>
      </c>
      <c r="BD79">
        <v>31690</v>
      </c>
      <c r="BE79">
        <v>29756</v>
      </c>
      <c r="BF79">
        <v>61446</v>
      </c>
      <c r="BG79">
        <v>56.929234532214132</v>
      </c>
      <c r="BH79">
        <v>40473</v>
      </c>
      <c r="BI79">
        <v>37499</v>
      </c>
      <c r="BJ79">
        <v>77972</v>
      </c>
      <c r="BK79">
        <v>72.240443233828074</v>
      </c>
      <c r="BL79">
        <v>40431</v>
      </c>
      <c r="BM79">
        <v>38173</v>
      </c>
      <c r="BN79">
        <v>78604</v>
      </c>
      <c r="BO79">
        <v>67.043661455268122</v>
      </c>
      <c r="BP79">
        <v>36729</v>
      </c>
      <c r="BQ79">
        <v>34550</v>
      </c>
      <c r="BR79">
        <v>71279</v>
      </c>
      <c r="BS79">
        <v>60.795953702992932</v>
      </c>
      <c r="BT79">
        <v>4436</v>
      </c>
      <c r="BU79">
        <v>4186</v>
      </c>
      <c r="BV79">
        <v>8622</v>
      </c>
      <c r="BW79">
        <v>8.5056428064083338</v>
      </c>
    </row>
    <row r="80" spans="1:75" x14ac:dyDescent="0.2">
      <c r="A80" t="s">
        <v>78</v>
      </c>
      <c r="B80" t="s">
        <v>217</v>
      </c>
      <c r="C80">
        <v>2024</v>
      </c>
      <c r="D80">
        <v>7730</v>
      </c>
      <c r="E80">
        <v>7113</v>
      </c>
      <c r="F80">
        <v>14843</v>
      </c>
      <c r="G80">
        <v>62.668355499261132</v>
      </c>
      <c r="H80">
        <v>7583</v>
      </c>
      <c r="I80">
        <v>7022</v>
      </c>
      <c r="J80">
        <v>14605</v>
      </c>
      <c r="K80">
        <v>61.663500105552039</v>
      </c>
      <c r="L80">
        <v>7726</v>
      </c>
      <c r="M80">
        <v>7185</v>
      </c>
      <c r="N80">
        <v>14911</v>
      </c>
      <c r="O80">
        <v>62.95545704032088</v>
      </c>
      <c r="P80">
        <v>8147</v>
      </c>
      <c r="Q80">
        <v>7686</v>
      </c>
      <c r="R80">
        <v>15833</v>
      </c>
      <c r="S80">
        <v>66.848216170572101</v>
      </c>
      <c r="T80">
        <v>8010</v>
      </c>
      <c r="U80">
        <v>7620</v>
      </c>
      <c r="V80">
        <v>15630</v>
      </c>
      <c r="W80">
        <v>65.991133628879041</v>
      </c>
      <c r="X80">
        <v>7999</v>
      </c>
      <c r="Y80">
        <v>7577</v>
      </c>
      <c r="Z80">
        <v>15576</v>
      </c>
      <c r="AA80">
        <v>65.763141228625713</v>
      </c>
      <c r="AB80">
        <v>8084</v>
      </c>
      <c r="AC80">
        <v>7646</v>
      </c>
      <c r="AD80">
        <v>15730</v>
      </c>
      <c r="AE80">
        <v>66.413341777496299</v>
      </c>
      <c r="AF80">
        <v>8054</v>
      </c>
      <c r="AG80">
        <v>7712</v>
      </c>
      <c r="AH80">
        <v>15766</v>
      </c>
      <c r="AI80">
        <v>66.565336710998523</v>
      </c>
      <c r="AJ80">
        <v>8146</v>
      </c>
      <c r="AK80">
        <v>7693</v>
      </c>
      <c r="AL80">
        <v>15839</v>
      </c>
      <c r="AM80">
        <v>66.873548659489117</v>
      </c>
      <c r="AN80">
        <v>8108</v>
      </c>
      <c r="AO80">
        <v>7592</v>
      </c>
      <c r="AP80">
        <v>15700</v>
      </c>
      <c r="AQ80">
        <v>66.28667933291112</v>
      </c>
      <c r="AR80">
        <v>8408</v>
      </c>
      <c r="AS80">
        <v>7658</v>
      </c>
      <c r="AT80">
        <v>16066</v>
      </c>
      <c r="AU80">
        <v>67.831961156850326</v>
      </c>
      <c r="AV80">
        <v>6974</v>
      </c>
      <c r="AW80">
        <v>6612</v>
      </c>
      <c r="AX80">
        <v>13586</v>
      </c>
      <c r="AY80">
        <v>57.361199071142067</v>
      </c>
      <c r="AZ80">
        <v>6213</v>
      </c>
      <c r="BA80">
        <v>5848</v>
      </c>
      <c r="BB80">
        <v>12061</v>
      </c>
      <c r="BC80">
        <v>50.922524804728731</v>
      </c>
      <c r="BD80">
        <v>6282</v>
      </c>
      <c r="BE80">
        <v>5875</v>
      </c>
      <c r="BF80">
        <v>12157</v>
      </c>
      <c r="BG80">
        <v>51.327844627401312</v>
      </c>
      <c r="BH80">
        <v>8707</v>
      </c>
      <c r="BI80">
        <v>7978</v>
      </c>
      <c r="BJ80">
        <v>16685</v>
      </c>
      <c r="BK80">
        <v>70.445429596791215</v>
      </c>
      <c r="BL80">
        <v>8795</v>
      </c>
      <c r="BM80">
        <v>8138</v>
      </c>
      <c r="BN80">
        <v>16933</v>
      </c>
      <c r="BO80">
        <v>65.905110341338101</v>
      </c>
      <c r="BP80">
        <v>8502</v>
      </c>
      <c r="BQ80">
        <v>7865</v>
      </c>
      <c r="BR80">
        <v>16367</v>
      </c>
      <c r="BS80">
        <v>63.702175689876618</v>
      </c>
      <c r="BT80">
        <v>297</v>
      </c>
      <c r="BU80">
        <v>277</v>
      </c>
      <c r="BV80">
        <v>574</v>
      </c>
      <c r="BW80">
        <v>2.6283254727780569</v>
      </c>
    </row>
    <row r="81" spans="1:75" x14ac:dyDescent="0.2">
      <c r="A81" t="s">
        <v>79</v>
      </c>
      <c r="B81" t="s">
        <v>218</v>
      </c>
      <c r="C81">
        <v>2024</v>
      </c>
      <c r="D81">
        <v>4197</v>
      </c>
      <c r="E81">
        <v>4187</v>
      </c>
      <c r="F81">
        <v>8384</v>
      </c>
      <c r="G81">
        <v>63.621186826529062</v>
      </c>
      <c r="H81">
        <v>4154</v>
      </c>
      <c r="I81">
        <v>3998</v>
      </c>
      <c r="J81">
        <v>8152</v>
      </c>
      <c r="K81">
        <v>61.860676885718632</v>
      </c>
      <c r="L81">
        <v>3901</v>
      </c>
      <c r="M81">
        <v>3763</v>
      </c>
      <c r="N81">
        <v>7664</v>
      </c>
      <c r="O81">
        <v>58.157535286082862</v>
      </c>
      <c r="P81">
        <v>4810</v>
      </c>
      <c r="Q81">
        <v>4676</v>
      </c>
      <c r="R81">
        <v>9486</v>
      </c>
      <c r="S81">
        <v>71.983609045378657</v>
      </c>
      <c r="T81">
        <v>4709</v>
      </c>
      <c r="U81">
        <v>4655</v>
      </c>
      <c r="V81">
        <v>9364</v>
      </c>
      <c r="W81">
        <v>71.057823645469725</v>
      </c>
      <c r="X81">
        <v>4602</v>
      </c>
      <c r="Y81">
        <v>4371</v>
      </c>
      <c r="Z81">
        <v>8973</v>
      </c>
      <c r="AA81">
        <v>68.090757322810745</v>
      </c>
      <c r="AB81">
        <v>4814</v>
      </c>
      <c r="AC81">
        <v>4664</v>
      </c>
      <c r="AD81">
        <v>9478</v>
      </c>
      <c r="AE81">
        <v>71.922901806040372</v>
      </c>
      <c r="AF81">
        <v>4844</v>
      </c>
      <c r="AG81">
        <v>4699</v>
      </c>
      <c r="AH81">
        <v>9543</v>
      </c>
      <c r="AI81">
        <v>72.41614812566398</v>
      </c>
      <c r="AJ81">
        <v>5072</v>
      </c>
      <c r="AK81">
        <v>4790</v>
      </c>
      <c r="AL81">
        <v>9862</v>
      </c>
      <c r="AM81">
        <v>74.836849294278338</v>
      </c>
      <c r="AN81">
        <v>4833</v>
      </c>
      <c r="AO81">
        <v>4469</v>
      </c>
      <c r="AP81">
        <v>9302</v>
      </c>
      <c r="AQ81">
        <v>70.587342540597959</v>
      </c>
      <c r="AR81">
        <v>4385</v>
      </c>
      <c r="AS81">
        <v>4118</v>
      </c>
      <c r="AT81">
        <v>8503</v>
      </c>
      <c r="AU81">
        <v>64.524207011686144</v>
      </c>
      <c r="AV81">
        <v>4452</v>
      </c>
      <c r="AW81">
        <v>4353</v>
      </c>
      <c r="AX81">
        <v>8805</v>
      </c>
      <c r="AY81">
        <v>66.815905296706632</v>
      </c>
      <c r="AZ81">
        <v>3736</v>
      </c>
      <c r="BA81">
        <v>3645</v>
      </c>
      <c r="BB81">
        <v>7381</v>
      </c>
      <c r="BC81">
        <v>56.010016694490822</v>
      </c>
      <c r="BD81">
        <v>3596</v>
      </c>
      <c r="BE81">
        <v>3382</v>
      </c>
      <c r="BF81">
        <v>6978</v>
      </c>
      <c r="BG81">
        <v>52.951889512824401</v>
      </c>
      <c r="BH81">
        <v>4966</v>
      </c>
      <c r="BI81">
        <v>4621</v>
      </c>
      <c r="BJ81">
        <v>9587</v>
      </c>
      <c r="BK81">
        <v>72.750037942024576</v>
      </c>
      <c r="BL81">
        <v>4893</v>
      </c>
      <c r="BM81">
        <v>4698</v>
      </c>
      <c r="BN81">
        <v>9591</v>
      </c>
      <c r="BO81">
        <v>66.687526074259495</v>
      </c>
      <c r="BP81">
        <v>4147</v>
      </c>
      <c r="BQ81">
        <v>3965</v>
      </c>
      <c r="BR81">
        <v>8112</v>
      </c>
      <c r="BS81">
        <v>56.403838130997073</v>
      </c>
      <c r="BT81">
        <v>767</v>
      </c>
      <c r="BU81">
        <v>761</v>
      </c>
      <c r="BV81">
        <v>1528</v>
      </c>
      <c r="BW81">
        <v>11.776493256262039</v>
      </c>
    </row>
    <row r="82" spans="1:75" x14ac:dyDescent="0.2">
      <c r="A82" t="s">
        <v>80</v>
      </c>
      <c r="B82" t="s">
        <v>219</v>
      </c>
      <c r="C82">
        <v>2024</v>
      </c>
      <c r="D82">
        <v>3957</v>
      </c>
      <c r="E82">
        <v>3768</v>
      </c>
      <c r="F82">
        <v>7725</v>
      </c>
      <c r="G82">
        <v>64.241164241164242</v>
      </c>
      <c r="H82">
        <v>3811</v>
      </c>
      <c r="I82">
        <v>3593</v>
      </c>
      <c r="J82">
        <v>7404</v>
      </c>
      <c r="K82">
        <v>61.571725571725572</v>
      </c>
      <c r="L82">
        <v>3688</v>
      </c>
      <c r="M82">
        <v>3472</v>
      </c>
      <c r="N82">
        <v>7160</v>
      </c>
      <c r="O82">
        <v>59.542619542619548</v>
      </c>
      <c r="P82">
        <v>4311</v>
      </c>
      <c r="Q82">
        <v>4071</v>
      </c>
      <c r="R82">
        <v>8382</v>
      </c>
      <c r="S82">
        <v>69.704781704781709</v>
      </c>
      <c r="T82">
        <v>4290</v>
      </c>
      <c r="U82">
        <v>3928</v>
      </c>
      <c r="V82">
        <v>8218</v>
      </c>
      <c r="W82">
        <v>68.340956340956339</v>
      </c>
      <c r="X82">
        <v>4010</v>
      </c>
      <c r="Y82">
        <v>3648</v>
      </c>
      <c r="Z82">
        <v>7658</v>
      </c>
      <c r="AA82">
        <v>63.683991683991678</v>
      </c>
      <c r="AB82">
        <v>4407</v>
      </c>
      <c r="AC82">
        <v>4118</v>
      </c>
      <c r="AD82">
        <v>8525</v>
      </c>
      <c r="AE82">
        <v>70.893970893970888</v>
      </c>
      <c r="AF82">
        <v>4568</v>
      </c>
      <c r="AG82">
        <v>4245</v>
      </c>
      <c r="AH82">
        <v>8813</v>
      </c>
      <c r="AI82">
        <v>73.28898128898129</v>
      </c>
      <c r="AJ82">
        <v>4712</v>
      </c>
      <c r="AK82">
        <v>4250</v>
      </c>
      <c r="AL82">
        <v>8962</v>
      </c>
      <c r="AM82">
        <v>74.528066528066532</v>
      </c>
      <c r="AN82">
        <v>4389</v>
      </c>
      <c r="AO82">
        <v>3958</v>
      </c>
      <c r="AP82">
        <v>8347</v>
      </c>
      <c r="AQ82">
        <v>69.413721413721419</v>
      </c>
      <c r="AR82">
        <v>3857</v>
      </c>
      <c r="AS82">
        <v>3590</v>
      </c>
      <c r="AT82">
        <v>7447</v>
      </c>
      <c r="AU82">
        <v>61.929313929313928</v>
      </c>
      <c r="AV82">
        <v>3968</v>
      </c>
      <c r="AW82">
        <v>3739</v>
      </c>
      <c r="AX82">
        <v>7707</v>
      </c>
      <c r="AY82">
        <v>64.091476091476096</v>
      </c>
      <c r="AZ82">
        <v>3338</v>
      </c>
      <c r="BA82">
        <v>3107</v>
      </c>
      <c r="BB82">
        <v>6445</v>
      </c>
      <c r="BC82">
        <v>53.596673596673597</v>
      </c>
      <c r="BD82">
        <v>3257</v>
      </c>
      <c r="BE82">
        <v>2964</v>
      </c>
      <c r="BF82">
        <v>6221</v>
      </c>
      <c r="BG82">
        <v>51.733887733887727</v>
      </c>
      <c r="BH82">
        <v>4662</v>
      </c>
      <c r="BI82">
        <v>4270</v>
      </c>
      <c r="BJ82">
        <v>8932</v>
      </c>
      <c r="BK82">
        <v>74.278586278586275</v>
      </c>
      <c r="BL82">
        <v>4799</v>
      </c>
      <c r="BM82">
        <v>4414</v>
      </c>
      <c r="BN82">
        <v>9213</v>
      </c>
      <c r="BO82">
        <v>70.776676653606813</v>
      </c>
      <c r="BP82">
        <v>4676</v>
      </c>
      <c r="BQ82">
        <v>4308</v>
      </c>
      <c r="BR82">
        <v>8984</v>
      </c>
      <c r="BS82">
        <v>69.017438733963274</v>
      </c>
      <c r="BT82">
        <v>149</v>
      </c>
      <c r="BU82">
        <v>143</v>
      </c>
      <c r="BV82">
        <v>292</v>
      </c>
      <c r="BW82">
        <v>2.7165317703972458</v>
      </c>
    </row>
    <row r="83" spans="1:75" x14ac:dyDescent="0.2">
      <c r="A83" t="s">
        <v>81</v>
      </c>
      <c r="B83" t="s">
        <v>220</v>
      </c>
      <c r="C83">
        <v>2024</v>
      </c>
      <c r="D83">
        <v>5337</v>
      </c>
      <c r="E83">
        <v>5054</v>
      </c>
      <c r="F83">
        <v>10391</v>
      </c>
      <c r="G83">
        <v>67.325385512504852</v>
      </c>
      <c r="H83">
        <v>5036</v>
      </c>
      <c r="I83">
        <v>4784</v>
      </c>
      <c r="J83">
        <v>9820</v>
      </c>
      <c r="K83">
        <v>63.625761306207067</v>
      </c>
      <c r="L83">
        <v>5242</v>
      </c>
      <c r="M83">
        <v>4984</v>
      </c>
      <c r="N83">
        <v>10226</v>
      </c>
      <c r="O83">
        <v>66.256317221718291</v>
      </c>
      <c r="P83">
        <v>5664</v>
      </c>
      <c r="Q83">
        <v>5428</v>
      </c>
      <c r="R83">
        <v>11092</v>
      </c>
      <c r="S83">
        <v>71.867305947907226</v>
      </c>
      <c r="T83">
        <v>5167</v>
      </c>
      <c r="U83">
        <v>5034</v>
      </c>
      <c r="V83">
        <v>10201</v>
      </c>
      <c r="W83">
        <v>66.09433717765971</v>
      </c>
      <c r="X83">
        <v>4518</v>
      </c>
      <c r="Y83">
        <v>4344</v>
      </c>
      <c r="Z83">
        <v>8862</v>
      </c>
      <c r="AA83">
        <v>57.418686017882592</v>
      </c>
      <c r="AB83">
        <v>5803</v>
      </c>
      <c r="AC83">
        <v>5570</v>
      </c>
      <c r="AD83">
        <v>11373</v>
      </c>
      <c r="AE83">
        <v>73.687961643125561</v>
      </c>
      <c r="AF83">
        <v>5924</v>
      </c>
      <c r="AG83">
        <v>5708</v>
      </c>
      <c r="AH83">
        <v>11632</v>
      </c>
      <c r="AI83">
        <v>75.366074899572382</v>
      </c>
      <c r="AJ83">
        <v>5937</v>
      </c>
      <c r="AK83">
        <v>5709</v>
      </c>
      <c r="AL83">
        <v>11646</v>
      </c>
      <c r="AM83">
        <v>75.45678372424517</v>
      </c>
      <c r="AN83">
        <v>5806</v>
      </c>
      <c r="AO83">
        <v>5551</v>
      </c>
      <c r="AP83">
        <v>11357</v>
      </c>
      <c r="AQ83">
        <v>73.584294414928081</v>
      </c>
      <c r="AR83">
        <v>5310</v>
      </c>
      <c r="AS83">
        <v>5131</v>
      </c>
      <c r="AT83">
        <v>10441</v>
      </c>
      <c r="AU83">
        <v>67.649345600621999</v>
      </c>
      <c r="AV83">
        <v>5653</v>
      </c>
      <c r="AW83">
        <v>5349</v>
      </c>
      <c r="AX83">
        <v>11002</v>
      </c>
      <c r="AY83">
        <v>71.284177789296351</v>
      </c>
      <c r="AZ83">
        <v>5559</v>
      </c>
      <c r="BA83">
        <v>5296</v>
      </c>
      <c r="BB83">
        <v>10855</v>
      </c>
      <c r="BC83">
        <v>70.331735130231948</v>
      </c>
      <c r="BD83">
        <v>5411</v>
      </c>
      <c r="BE83">
        <v>5149</v>
      </c>
      <c r="BF83">
        <v>10560</v>
      </c>
      <c r="BG83">
        <v>68.420370610340811</v>
      </c>
      <c r="BH83">
        <v>5825</v>
      </c>
      <c r="BI83">
        <v>5550</v>
      </c>
      <c r="BJ83">
        <v>11375</v>
      </c>
      <c r="BK83">
        <v>73.700920046650253</v>
      </c>
      <c r="BL83">
        <v>5643</v>
      </c>
      <c r="BM83">
        <v>5476</v>
      </c>
      <c r="BN83">
        <v>11119</v>
      </c>
      <c r="BO83">
        <v>66.350399809046422</v>
      </c>
      <c r="BP83">
        <v>5379</v>
      </c>
      <c r="BQ83">
        <v>5138</v>
      </c>
      <c r="BR83">
        <v>10517</v>
      </c>
      <c r="BS83">
        <v>62.758085690416522</v>
      </c>
      <c r="BT83">
        <v>273</v>
      </c>
      <c r="BU83">
        <v>267</v>
      </c>
      <c r="BV83">
        <v>540</v>
      </c>
      <c r="BW83">
        <v>3.75234521575985</v>
      </c>
    </row>
    <row r="84" spans="1:75" x14ac:dyDescent="0.2">
      <c r="A84" t="s">
        <v>82</v>
      </c>
      <c r="B84" t="s">
        <v>221</v>
      </c>
      <c r="C84">
        <v>2024</v>
      </c>
      <c r="D84">
        <v>1834</v>
      </c>
      <c r="E84">
        <v>1769</v>
      </c>
      <c r="F84">
        <v>3603</v>
      </c>
      <c r="G84">
        <v>54.541326067211628</v>
      </c>
      <c r="H84">
        <v>1486</v>
      </c>
      <c r="I84">
        <v>1347</v>
      </c>
      <c r="J84">
        <v>2833</v>
      </c>
      <c r="K84">
        <v>42.88525582803512</v>
      </c>
      <c r="L84">
        <v>1821</v>
      </c>
      <c r="M84">
        <v>1710</v>
      </c>
      <c r="N84">
        <v>3531</v>
      </c>
      <c r="O84">
        <v>53.451407811080827</v>
      </c>
      <c r="P84">
        <v>2283</v>
      </c>
      <c r="Q84">
        <v>2166</v>
      </c>
      <c r="R84">
        <v>4449</v>
      </c>
      <c r="S84">
        <v>67.347865576748404</v>
      </c>
      <c r="T84">
        <v>2313</v>
      </c>
      <c r="U84">
        <v>2147</v>
      </c>
      <c r="V84">
        <v>4460</v>
      </c>
      <c r="W84">
        <v>67.514380865879502</v>
      </c>
      <c r="X84">
        <v>2226</v>
      </c>
      <c r="Y84">
        <v>2088</v>
      </c>
      <c r="Z84">
        <v>4314</v>
      </c>
      <c r="AA84">
        <v>65.304268846503177</v>
      </c>
      <c r="AB84">
        <v>2321</v>
      </c>
      <c r="AC84">
        <v>2197</v>
      </c>
      <c r="AD84">
        <v>4518</v>
      </c>
      <c r="AE84">
        <v>68.392370572207085</v>
      </c>
      <c r="AF84">
        <v>2496</v>
      </c>
      <c r="AG84">
        <v>2343</v>
      </c>
      <c r="AH84">
        <v>4839</v>
      </c>
      <c r="AI84">
        <v>73.251589464123526</v>
      </c>
      <c r="AJ84">
        <v>2435</v>
      </c>
      <c r="AK84">
        <v>2307</v>
      </c>
      <c r="AL84">
        <v>4742</v>
      </c>
      <c r="AM84">
        <v>71.783227369058437</v>
      </c>
      <c r="AN84">
        <v>2354</v>
      </c>
      <c r="AO84">
        <v>2171</v>
      </c>
      <c r="AP84">
        <v>4525</v>
      </c>
      <c r="AQ84">
        <v>68.498334847108694</v>
      </c>
      <c r="AR84">
        <v>2027</v>
      </c>
      <c r="AS84">
        <v>1875</v>
      </c>
      <c r="AT84">
        <v>3902</v>
      </c>
      <c r="AU84">
        <v>59.06751438086588</v>
      </c>
      <c r="AV84">
        <v>1725</v>
      </c>
      <c r="AW84">
        <v>1698</v>
      </c>
      <c r="AX84">
        <v>3423</v>
      </c>
      <c r="AY84">
        <v>51.816530426884647</v>
      </c>
      <c r="AZ84">
        <v>1760</v>
      </c>
      <c r="BA84">
        <v>1693</v>
      </c>
      <c r="BB84">
        <v>3453</v>
      </c>
      <c r="BC84">
        <v>52.270663033605807</v>
      </c>
      <c r="BD84">
        <v>1834</v>
      </c>
      <c r="BE84">
        <v>1692</v>
      </c>
      <c r="BF84">
        <v>3526</v>
      </c>
      <c r="BG84">
        <v>53.375719043293977</v>
      </c>
      <c r="BH84">
        <v>2388</v>
      </c>
      <c r="BI84">
        <v>2219</v>
      </c>
      <c r="BJ84">
        <v>4607</v>
      </c>
      <c r="BK84">
        <v>69.739630638813196</v>
      </c>
      <c r="BL84">
        <v>2339</v>
      </c>
      <c r="BM84">
        <v>2189</v>
      </c>
      <c r="BN84">
        <v>4528</v>
      </c>
      <c r="BO84">
        <v>62.679955703211519</v>
      </c>
      <c r="BP84">
        <v>2054</v>
      </c>
      <c r="BQ84">
        <v>1960</v>
      </c>
      <c r="BR84">
        <v>4014</v>
      </c>
      <c r="BS84">
        <v>55.564784053156153</v>
      </c>
      <c r="BT84">
        <v>301</v>
      </c>
      <c r="BU84">
        <v>286</v>
      </c>
      <c r="BV84">
        <v>587</v>
      </c>
      <c r="BW84">
        <v>8.7769138755980851</v>
      </c>
    </row>
    <row r="85" spans="1:75" x14ac:dyDescent="0.2">
      <c r="A85" t="s">
        <v>83</v>
      </c>
      <c r="B85" t="s">
        <v>222</v>
      </c>
      <c r="C85">
        <v>2024</v>
      </c>
      <c r="D85">
        <v>13864</v>
      </c>
      <c r="E85">
        <v>13321</v>
      </c>
      <c r="F85">
        <v>27185</v>
      </c>
      <c r="G85">
        <v>73.461060368588875</v>
      </c>
      <c r="H85">
        <v>12357</v>
      </c>
      <c r="I85">
        <v>11841</v>
      </c>
      <c r="J85">
        <v>24198</v>
      </c>
      <c r="K85">
        <v>65.389396314111224</v>
      </c>
      <c r="L85">
        <v>12875</v>
      </c>
      <c r="M85">
        <v>12150</v>
      </c>
      <c r="N85">
        <v>25025</v>
      </c>
      <c r="O85">
        <v>67.624169053666975</v>
      </c>
      <c r="P85">
        <v>12935</v>
      </c>
      <c r="Q85">
        <v>12167</v>
      </c>
      <c r="R85">
        <v>25102</v>
      </c>
      <c r="S85">
        <v>67.832243419985943</v>
      </c>
      <c r="T85">
        <v>11861</v>
      </c>
      <c r="U85">
        <v>11293</v>
      </c>
      <c r="V85">
        <v>23154</v>
      </c>
      <c r="W85">
        <v>62.568232178565637</v>
      </c>
      <c r="X85">
        <v>10933</v>
      </c>
      <c r="Y85">
        <v>10306</v>
      </c>
      <c r="Z85">
        <v>21239</v>
      </c>
      <c r="AA85">
        <v>57.393395665567738</v>
      </c>
      <c r="AB85">
        <v>13807</v>
      </c>
      <c r="AC85">
        <v>13396</v>
      </c>
      <c r="AD85">
        <v>27203</v>
      </c>
      <c r="AE85">
        <v>73.509701129546556</v>
      </c>
      <c r="AF85">
        <v>13524</v>
      </c>
      <c r="AG85">
        <v>12869</v>
      </c>
      <c r="AH85">
        <v>26393</v>
      </c>
      <c r="AI85">
        <v>71.320866886450858</v>
      </c>
      <c r="AJ85">
        <v>13795</v>
      </c>
      <c r="AK85">
        <v>12914</v>
      </c>
      <c r="AL85">
        <v>26709</v>
      </c>
      <c r="AM85">
        <v>72.174782467707942</v>
      </c>
      <c r="AN85">
        <v>13250</v>
      </c>
      <c r="AO85">
        <v>12384</v>
      </c>
      <c r="AP85">
        <v>25634</v>
      </c>
      <c r="AQ85">
        <v>69.269848132735234</v>
      </c>
      <c r="AR85">
        <v>11288</v>
      </c>
      <c r="AS85">
        <v>10766</v>
      </c>
      <c r="AT85">
        <v>22054</v>
      </c>
      <c r="AU85">
        <v>59.595741231151699</v>
      </c>
      <c r="AV85">
        <v>12450</v>
      </c>
      <c r="AW85">
        <v>11891</v>
      </c>
      <c r="AX85">
        <v>24341</v>
      </c>
      <c r="AY85">
        <v>65.775820137275034</v>
      </c>
      <c r="AZ85">
        <v>11340</v>
      </c>
      <c r="BA85">
        <v>10625</v>
      </c>
      <c r="BB85">
        <v>21965</v>
      </c>
      <c r="BC85">
        <v>59.355239690860941</v>
      </c>
      <c r="BD85">
        <v>11310</v>
      </c>
      <c r="BE85">
        <v>10694</v>
      </c>
      <c r="BF85">
        <v>22004</v>
      </c>
      <c r="BG85">
        <v>59.460628006269253</v>
      </c>
      <c r="BH85">
        <v>13925</v>
      </c>
      <c r="BI85">
        <v>12861</v>
      </c>
      <c r="BJ85">
        <v>26786</v>
      </c>
      <c r="BK85">
        <v>72.38285683402691</v>
      </c>
      <c r="BL85">
        <v>13962</v>
      </c>
      <c r="BM85">
        <v>13258</v>
      </c>
      <c r="BN85">
        <v>27220</v>
      </c>
      <c r="BO85">
        <v>67.763698374368303</v>
      </c>
      <c r="BP85">
        <v>11971</v>
      </c>
      <c r="BQ85">
        <v>11314</v>
      </c>
      <c r="BR85">
        <v>23285</v>
      </c>
      <c r="BS85">
        <v>57.967586945156711</v>
      </c>
      <c r="BT85">
        <v>2649</v>
      </c>
      <c r="BU85">
        <v>2452</v>
      </c>
      <c r="BV85">
        <v>5101</v>
      </c>
      <c r="BW85">
        <v>14.689281806139491</v>
      </c>
    </row>
    <row r="86" spans="1:75" x14ac:dyDescent="0.2">
      <c r="A86" t="s">
        <v>84</v>
      </c>
      <c r="B86" t="s">
        <v>223</v>
      </c>
      <c r="C86">
        <v>2024</v>
      </c>
      <c r="D86">
        <v>29299</v>
      </c>
      <c r="E86">
        <v>28424</v>
      </c>
      <c r="F86">
        <v>57723</v>
      </c>
      <c r="G86">
        <v>60.572322028206848</v>
      </c>
      <c r="H86">
        <v>26543</v>
      </c>
      <c r="I86">
        <v>25906</v>
      </c>
      <c r="J86">
        <v>52449</v>
      </c>
      <c r="K86">
        <v>55.037986903962391</v>
      </c>
      <c r="L86">
        <v>28275</v>
      </c>
      <c r="M86">
        <v>27299</v>
      </c>
      <c r="N86">
        <v>55574</v>
      </c>
      <c r="O86">
        <v>58.317243116185359</v>
      </c>
      <c r="P86">
        <v>33958</v>
      </c>
      <c r="Q86">
        <v>32258</v>
      </c>
      <c r="R86">
        <v>66216</v>
      </c>
      <c r="S86">
        <v>69.484553391537943</v>
      </c>
      <c r="T86">
        <v>34036</v>
      </c>
      <c r="U86">
        <v>32070</v>
      </c>
      <c r="V86">
        <v>66106</v>
      </c>
      <c r="W86">
        <v>69.369123572867693</v>
      </c>
      <c r="X86">
        <v>33239</v>
      </c>
      <c r="Y86">
        <v>31580</v>
      </c>
      <c r="Z86">
        <v>64819</v>
      </c>
      <c r="AA86">
        <v>68.018594694425786</v>
      </c>
      <c r="AB86">
        <v>34518</v>
      </c>
      <c r="AC86">
        <v>32751</v>
      </c>
      <c r="AD86">
        <v>67269</v>
      </c>
      <c r="AE86">
        <v>70.589531564808595</v>
      </c>
      <c r="AF86">
        <v>36643</v>
      </c>
      <c r="AG86">
        <v>34455</v>
      </c>
      <c r="AH86">
        <v>71098</v>
      </c>
      <c r="AI86">
        <v>74.607538616521154</v>
      </c>
      <c r="AJ86">
        <v>37040</v>
      </c>
      <c r="AK86">
        <v>35133</v>
      </c>
      <c r="AL86">
        <v>72173</v>
      </c>
      <c r="AM86">
        <v>75.735602753525853</v>
      </c>
      <c r="AN86">
        <v>35073</v>
      </c>
      <c r="AO86">
        <v>33178</v>
      </c>
      <c r="AP86">
        <v>68251</v>
      </c>
      <c r="AQ86">
        <v>71.620005036937542</v>
      </c>
      <c r="AR86">
        <v>31203</v>
      </c>
      <c r="AS86">
        <v>29256</v>
      </c>
      <c r="AT86">
        <v>60459</v>
      </c>
      <c r="AU86">
        <v>63.4433764271323</v>
      </c>
      <c r="AV86">
        <v>30620</v>
      </c>
      <c r="AW86">
        <v>28765</v>
      </c>
      <c r="AX86">
        <v>59385</v>
      </c>
      <c r="AY86">
        <v>62.316361652115518</v>
      </c>
      <c r="AZ86">
        <v>28295</v>
      </c>
      <c r="BA86">
        <v>26753</v>
      </c>
      <c r="BB86">
        <v>55048</v>
      </c>
      <c r="BC86">
        <v>57.765278710543988</v>
      </c>
      <c r="BD86">
        <v>27827</v>
      </c>
      <c r="BE86">
        <v>26523</v>
      </c>
      <c r="BF86">
        <v>54350</v>
      </c>
      <c r="BG86">
        <v>57.032824042981858</v>
      </c>
      <c r="BH86">
        <v>34248</v>
      </c>
      <c r="BI86">
        <v>31863</v>
      </c>
      <c r="BJ86">
        <v>66111</v>
      </c>
      <c r="BK86">
        <v>69.374370382807243</v>
      </c>
      <c r="BL86">
        <v>36743</v>
      </c>
      <c r="BM86">
        <v>34425</v>
      </c>
      <c r="BN86">
        <v>71168</v>
      </c>
      <c r="BO86">
        <v>68.751388687629813</v>
      </c>
      <c r="BP86">
        <v>34276</v>
      </c>
      <c r="BQ86">
        <v>32291</v>
      </c>
      <c r="BR86">
        <v>66567</v>
      </c>
      <c r="BS86">
        <v>64.306622228662519</v>
      </c>
      <c r="BT86">
        <v>2992</v>
      </c>
      <c r="BU86">
        <v>2843</v>
      </c>
      <c r="BV86">
        <v>5835</v>
      </c>
      <c r="BW86">
        <v>6.5420665530540854</v>
      </c>
    </row>
    <row r="87" spans="1:75" x14ac:dyDescent="0.2">
      <c r="A87" t="s">
        <v>85</v>
      </c>
      <c r="B87" t="s">
        <v>224</v>
      </c>
      <c r="C87">
        <v>2024</v>
      </c>
      <c r="D87">
        <v>8432</v>
      </c>
      <c r="E87">
        <v>8080</v>
      </c>
      <c r="F87">
        <v>16512</v>
      </c>
      <c r="G87">
        <v>64.259028642590295</v>
      </c>
      <c r="H87">
        <v>6837</v>
      </c>
      <c r="I87">
        <v>6604</v>
      </c>
      <c r="J87">
        <v>13441</v>
      </c>
      <c r="K87">
        <v>52.30775217932753</v>
      </c>
      <c r="L87">
        <v>7557</v>
      </c>
      <c r="M87">
        <v>7347</v>
      </c>
      <c r="N87">
        <v>14904</v>
      </c>
      <c r="O87">
        <v>58.001245330012452</v>
      </c>
      <c r="P87">
        <v>10001</v>
      </c>
      <c r="Q87">
        <v>9413</v>
      </c>
      <c r="R87">
        <v>19414</v>
      </c>
      <c r="S87">
        <v>75.552615193026156</v>
      </c>
      <c r="T87">
        <v>10035</v>
      </c>
      <c r="U87">
        <v>9509</v>
      </c>
      <c r="V87">
        <v>19544</v>
      </c>
      <c r="W87">
        <v>76.058530510585314</v>
      </c>
      <c r="X87">
        <v>9971</v>
      </c>
      <c r="Y87">
        <v>9411</v>
      </c>
      <c r="Z87">
        <v>19382</v>
      </c>
      <c r="AA87">
        <v>75.428082191780817</v>
      </c>
      <c r="AB87">
        <v>10036</v>
      </c>
      <c r="AC87">
        <v>9403</v>
      </c>
      <c r="AD87">
        <v>19439</v>
      </c>
      <c r="AE87">
        <v>75.649906600249068</v>
      </c>
      <c r="AF87">
        <v>10298</v>
      </c>
      <c r="AG87">
        <v>9752</v>
      </c>
      <c r="AH87">
        <v>20050</v>
      </c>
      <c r="AI87">
        <v>78.027708592777088</v>
      </c>
      <c r="AJ87">
        <v>10409</v>
      </c>
      <c r="AK87">
        <v>9638</v>
      </c>
      <c r="AL87">
        <v>20047</v>
      </c>
      <c r="AM87">
        <v>78.016033623910346</v>
      </c>
      <c r="AN87">
        <v>10129</v>
      </c>
      <c r="AO87">
        <v>9388</v>
      </c>
      <c r="AP87">
        <v>19517</v>
      </c>
      <c r="AQ87">
        <v>75.95345579078456</v>
      </c>
      <c r="AR87">
        <v>8553</v>
      </c>
      <c r="AS87">
        <v>7925</v>
      </c>
      <c r="AT87">
        <v>16478</v>
      </c>
      <c r="AU87">
        <v>64.126712328767127</v>
      </c>
      <c r="AV87">
        <v>8226</v>
      </c>
      <c r="AW87">
        <v>7721</v>
      </c>
      <c r="AX87">
        <v>15947</v>
      </c>
      <c r="AY87">
        <v>62.060242839352433</v>
      </c>
      <c r="AZ87">
        <v>7031</v>
      </c>
      <c r="BA87">
        <v>6684</v>
      </c>
      <c r="BB87">
        <v>13715</v>
      </c>
      <c r="BC87">
        <v>53.374066002490657</v>
      </c>
      <c r="BD87">
        <v>7084</v>
      </c>
      <c r="BE87">
        <v>6628</v>
      </c>
      <c r="BF87">
        <v>13712</v>
      </c>
      <c r="BG87">
        <v>53.362391033623908</v>
      </c>
      <c r="BH87">
        <v>9844</v>
      </c>
      <c r="BI87">
        <v>9054</v>
      </c>
      <c r="BJ87">
        <v>18898</v>
      </c>
      <c r="BK87">
        <v>73.544520547945197</v>
      </c>
      <c r="BL87">
        <v>10533</v>
      </c>
      <c r="BM87">
        <v>9881</v>
      </c>
      <c r="BN87">
        <v>20414</v>
      </c>
      <c r="BO87">
        <v>72.831710014627703</v>
      </c>
      <c r="BP87">
        <v>9730</v>
      </c>
      <c r="BQ87">
        <v>9118</v>
      </c>
      <c r="BR87">
        <v>18848</v>
      </c>
      <c r="BS87">
        <v>67.244639480538012</v>
      </c>
      <c r="BT87">
        <v>1072</v>
      </c>
      <c r="BU87">
        <v>1059</v>
      </c>
      <c r="BV87">
        <v>2131</v>
      </c>
      <c r="BW87">
        <v>8.5308246597277826</v>
      </c>
    </row>
    <row r="88" spans="1:75" x14ac:dyDescent="0.2">
      <c r="A88" t="s">
        <v>86</v>
      </c>
      <c r="B88" t="s">
        <v>225</v>
      </c>
      <c r="C88">
        <v>2024</v>
      </c>
      <c r="D88">
        <v>7133</v>
      </c>
      <c r="E88">
        <v>6909</v>
      </c>
      <c r="F88">
        <v>14042</v>
      </c>
      <c r="G88">
        <v>64.288984525226624</v>
      </c>
      <c r="H88">
        <v>6751</v>
      </c>
      <c r="I88">
        <v>6525</v>
      </c>
      <c r="J88">
        <v>13276</v>
      </c>
      <c r="K88">
        <v>60.781979672191191</v>
      </c>
      <c r="L88">
        <v>7175</v>
      </c>
      <c r="M88">
        <v>6880</v>
      </c>
      <c r="N88">
        <v>14055</v>
      </c>
      <c r="O88">
        <v>64.348502884351262</v>
      </c>
      <c r="P88">
        <v>7493</v>
      </c>
      <c r="Q88">
        <v>7107</v>
      </c>
      <c r="R88">
        <v>14600</v>
      </c>
      <c r="S88">
        <v>66.843695632268108</v>
      </c>
      <c r="T88">
        <v>7546</v>
      </c>
      <c r="U88">
        <v>7171</v>
      </c>
      <c r="V88">
        <v>14717</v>
      </c>
      <c r="W88">
        <v>67.37936086438971</v>
      </c>
      <c r="X88">
        <v>7455</v>
      </c>
      <c r="Y88">
        <v>7079</v>
      </c>
      <c r="Z88">
        <v>14534</v>
      </c>
      <c r="AA88">
        <v>66.541525501327712</v>
      </c>
      <c r="AB88">
        <v>7752</v>
      </c>
      <c r="AC88">
        <v>7299</v>
      </c>
      <c r="AD88">
        <v>15051</v>
      </c>
      <c r="AE88">
        <v>68.908524860360771</v>
      </c>
      <c r="AF88">
        <v>8388</v>
      </c>
      <c r="AG88">
        <v>7855</v>
      </c>
      <c r="AH88">
        <v>16243</v>
      </c>
      <c r="AI88">
        <v>74.365900558556902</v>
      </c>
      <c r="AJ88">
        <v>8374</v>
      </c>
      <c r="AK88">
        <v>8021</v>
      </c>
      <c r="AL88">
        <v>16395</v>
      </c>
      <c r="AM88">
        <v>75.061807526783269</v>
      </c>
      <c r="AN88">
        <v>7947</v>
      </c>
      <c r="AO88">
        <v>7603</v>
      </c>
      <c r="AP88">
        <v>15550</v>
      </c>
      <c r="AQ88">
        <v>71.193114183682809</v>
      </c>
      <c r="AR88">
        <v>7525</v>
      </c>
      <c r="AS88">
        <v>6972</v>
      </c>
      <c r="AT88">
        <v>14497</v>
      </c>
      <c r="AU88">
        <v>66.372127094588407</v>
      </c>
      <c r="AV88">
        <v>7107</v>
      </c>
      <c r="AW88">
        <v>6684</v>
      </c>
      <c r="AX88">
        <v>13791</v>
      </c>
      <c r="AY88">
        <v>63.13982236058969</v>
      </c>
      <c r="AZ88">
        <v>6882</v>
      </c>
      <c r="BA88">
        <v>6485</v>
      </c>
      <c r="BB88">
        <v>13367</v>
      </c>
      <c r="BC88">
        <v>61.198608186063552</v>
      </c>
      <c r="BD88">
        <v>6731</v>
      </c>
      <c r="BE88">
        <v>6365</v>
      </c>
      <c r="BF88">
        <v>13096</v>
      </c>
      <c r="BG88">
        <v>59.957879315081037</v>
      </c>
      <c r="BH88">
        <v>7877</v>
      </c>
      <c r="BI88">
        <v>7197</v>
      </c>
      <c r="BJ88">
        <v>15074</v>
      </c>
      <c r="BK88">
        <v>69.013826572658175</v>
      </c>
      <c r="BL88">
        <v>8508</v>
      </c>
      <c r="BM88">
        <v>7782</v>
      </c>
      <c r="BN88">
        <v>16290</v>
      </c>
      <c r="BO88">
        <v>68.655961562776582</v>
      </c>
      <c r="BP88">
        <v>7830</v>
      </c>
      <c r="BQ88">
        <v>7232</v>
      </c>
      <c r="BR88">
        <v>15062</v>
      </c>
      <c r="BS88">
        <v>63.480423146626208</v>
      </c>
      <c r="BT88">
        <v>743</v>
      </c>
      <c r="BU88">
        <v>625</v>
      </c>
      <c r="BV88">
        <v>1368</v>
      </c>
      <c r="BW88">
        <v>6.7111459968602816</v>
      </c>
    </row>
    <row r="89" spans="1:75" x14ac:dyDescent="0.2">
      <c r="A89" t="s">
        <v>87</v>
      </c>
      <c r="B89" t="s">
        <v>226</v>
      </c>
      <c r="C89">
        <v>2024</v>
      </c>
      <c r="D89">
        <v>5936</v>
      </c>
      <c r="E89">
        <v>5856</v>
      </c>
      <c r="F89">
        <v>11792</v>
      </c>
      <c r="G89">
        <v>60.123387549074593</v>
      </c>
      <c r="H89">
        <v>5591</v>
      </c>
      <c r="I89">
        <v>5588</v>
      </c>
      <c r="J89">
        <v>11179</v>
      </c>
      <c r="K89">
        <v>56.997909549788403</v>
      </c>
      <c r="L89">
        <v>5604</v>
      </c>
      <c r="M89">
        <v>5450</v>
      </c>
      <c r="N89">
        <v>11054</v>
      </c>
      <c r="O89">
        <v>56.360577168204763</v>
      </c>
      <c r="P89">
        <v>6666</v>
      </c>
      <c r="Q89">
        <v>6355</v>
      </c>
      <c r="R89">
        <v>13021</v>
      </c>
      <c r="S89">
        <v>66.389639524804977</v>
      </c>
      <c r="T89">
        <v>6638</v>
      </c>
      <c r="U89">
        <v>6380</v>
      </c>
      <c r="V89">
        <v>13018</v>
      </c>
      <c r="W89">
        <v>66.374343547646959</v>
      </c>
      <c r="X89">
        <v>6475</v>
      </c>
      <c r="Y89">
        <v>6329</v>
      </c>
      <c r="Z89">
        <v>12804</v>
      </c>
      <c r="AA89">
        <v>65.283230510375773</v>
      </c>
      <c r="AB89">
        <v>6760</v>
      </c>
      <c r="AC89">
        <v>6475</v>
      </c>
      <c r="AD89">
        <v>13235</v>
      </c>
      <c r="AE89">
        <v>67.480752562076177</v>
      </c>
      <c r="AF89">
        <v>7259</v>
      </c>
      <c r="AG89">
        <v>6958</v>
      </c>
      <c r="AH89">
        <v>14217</v>
      </c>
      <c r="AI89">
        <v>72.487635751797271</v>
      </c>
      <c r="AJ89">
        <v>7582</v>
      </c>
      <c r="AK89">
        <v>7394</v>
      </c>
      <c r="AL89">
        <v>14976</v>
      </c>
      <c r="AM89">
        <v>76.357517972773152</v>
      </c>
      <c r="AN89">
        <v>7038</v>
      </c>
      <c r="AO89">
        <v>6830</v>
      </c>
      <c r="AP89">
        <v>13868</v>
      </c>
      <c r="AQ89">
        <v>70.708203742415748</v>
      </c>
      <c r="AR89">
        <v>6534</v>
      </c>
      <c r="AS89">
        <v>6340</v>
      </c>
      <c r="AT89">
        <v>12874</v>
      </c>
      <c r="AU89">
        <v>65.640136644062608</v>
      </c>
      <c r="AV89">
        <v>6404</v>
      </c>
      <c r="AW89">
        <v>6047</v>
      </c>
      <c r="AX89">
        <v>12451</v>
      </c>
      <c r="AY89">
        <v>63.483403864783561</v>
      </c>
      <c r="AZ89">
        <v>6216</v>
      </c>
      <c r="BA89">
        <v>5877</v>
      </c>
      <c r="BB89">
        <v>12093</v>
      </c>
      <c r="BC89">
        <v>61.658083923928011</v>
      </c>
      <c r="BD89">
        <v>6170</v>
      </c>
      <c r="BE89">
        <v>5990</v>
      </c>
      <c r="BF89">
        <v>12160</v>
      </c>
      <c r="BG89">
        <v>61.999694080456827</v>
      </c>
      <c r="BH89">
        <v>6865</v>
      </c>
      <c r="BI89">
        <v>6595</v>
      </c>
      <c r="BJ89">
        <v>13460</v>
      </c>
      <c r="BK89">
        <v>68.62795084892673</v>
      </c>
      <c r="BL89">
        <v>7617</v>
      </c>
      <c r="BM89">
        <v>7364</v>
      </c>
      <c r="BN89">
        <v>14981</v>
      </c>
      <c r="BO89">
        <v>70.336635522794495</v>
      </c>
      <c r="BP89">
        <v>7405</v>
      </c>
      <c r="BQ89">
        <v>7171</v>
      </c>
      <c r="BR89">
        <v>14576</v>
      </c>
      <c r="BS89">
        <v>68.435137799896708</v>
      </c>
      <c r="BT89">
        <v>222</v>
      </c>
      <c r="BU89">
        <v>204</v>
      </c>
      <c r="BV89">
        <v>426</v>
      </c>
      <c r="BW89">
        <v>2.308442614067411</v>
      </c>
    </row>
    <row r="90" spans="1:75" x14ac:dyDescent="0.2">
      <c r="A90" t="s">
        <v>88</v>
      </c>
      <c r="B90" t="s">
        <v>227</v>
      </c>
      <c r="C90">
        <v>2024</v>
      </c>
      <c r="D90">
        <v>4640</v>
      </c>
      <c r="E90">
        <v>4450</v>
      </c>
      <c r="F90">
        <v>9090</v>
      </c>
      <c r="G90">
        <v>67.328346048440864</v>
      </c>
      <c r="H90">
        <v>4453</v>
      </c>
      <c r="I90">
        <v>4235</v>
      </c>
      <c r="J90">
        <v>8688</v>
      </c>
      <c r="K90">
        <v>64.350788830457006</v>
      </c>
      <c r="L90">
        <v>4264</v>
      </c>
      <c r="M90">
        <v>4086</v>
      </c>
      <c r="N90">
        <v>8350</v>
      </c>
      <c r="O90">
        <v>61.847270572550187</v>
      </c>
      <c r="P90">
        <v>5015</v>
      </c>
      <c r="Q90">
        <v>4696</v>
      </c>
      <c r="R90">
        <v>9711</v>
      </c>
      <c r="S90">
        <v>71.928005332938312</v>
      </c>
      <c r="T90">
        <v>5021</v>
      </c>
      <c r="U90">
        <v>4557</v>
      </c>
      <c r="V90">
        <v>9578</v>
      </c>
      <c r="W90">
        <v>70.942893119028213</v>
      </c>
      <c r="X90">
        <v>4866</v>
      </c>
      <c r="Y90">
        <v>4576</v>
      </c>
      <c r="Z90">
        <v>9442</v>
      </c>
      <c r="AA90">
        <v>69.935560328864526</v>
      </c>
      <c r="AB90">
        <v>5200</v>
      </c>
      <c r="AC90">
        <v>4804</v>
      </c>
      <c r="AD90">
        <v>10004</v>
      </c>
      <c r="AE90">
        <v>74.098214947040958</v>
      </c>
      <c r="AF90">
        <v>5569</v>
      </c>
      <c r="AG90">
        <v>5015</v>
      </c>
      <c r="AH90">
        <v>10584</v>
      </c>
      <c r="AI90">
        <v>78.39419302273906</v>
      </c>
      <c r="AJ90">
        <v>5541</v>
      </c>
      <c r="AK90">
        <v>5200</v>
      </c>
      <c r="AL90">
        <v>10741</v>
      </c>
      <c r="AM90">
        <v>79.557069846678019</v>
      </c>
      <c r="AN90">
        <v>5241</v>
      </c>
      <c r="AO90">
        <v>4899</v>
      </c>
      <c r="AP90">
        <v>10140</v>
      </c>
      <c r="AQ90">
        <v>75.105547737204645</v>
      </c>
      <c r="AR90">
        <v>4364</v>
      </c>
      <c r="AS90">
        <v>4104</v>
      </c>
      <c r="AT90">
        <v>8468</v>
      </c>
      <c r="AU90">
        <v>62.721279905192198</v>
      </c>
      <c r="AV90">
        <v>4065</v>
      </c>
      <c r="AW90">
        <v>3688</v>
      </c>
      <c r="AX90">
        <v>7753</v>
      </c>
      <c r="AY90">
        <v>57.425375898081619</v>
      </c>
      <c r="AZ90">
        <v>3677</v>
      </c>
      <c r="BA90">
        <v>3388</v>
      </c>
      <c r="BB90">
        <v>7065</v>
      </c>
      <c r="BC90">
        <v>52.329457077253537</v>
      </c>
      <c r="BD90">
        <v>3565</v>
      </c>
      <c r="BE90">
        <v>3416</v>
      </c>
      <c r="BF90">
        <v>6981</v>
      </c>
      <c r="BG90">
        <v>51.707280942152437</v>
      </c>
      <c r="BH90">
        <v>5035</v>
      </c>
      <c r="BI90">
        <v>4642</v>
      </c>
      <c r="BJ90">
        <v>9677</v>
      </c>
      <c r="BK90">
        <v>71.67617213539738</v>
      </c>
      <c r="BL90">
        <v>5496</v>
      </c>
      <c r="BM90">
        <v>5144</v>
      </c>
      <c r="BN90">
        <v>10640</v>
      </c>
      <c r="BO90">
        <v>72.88170422631687</v>
      </c>
      <c r="BP90">
        <v>5301</v>
      </c>
      <c r="BQ90">
        <v>4970</v>
      </c>
      <c r="BR90">
        <v>10271</v>
      </c>
      <c r="BS90">
        <v>70.354133844783888</v>
      </c>
      <c r="BT90">
        <v>206</v>
      </c>
      <c r="BU90">
        <v>196</v>
      </c>
      <c r="BV90">
        <v>402</v>
      </c>
      <c r="BW90">
        <v>3.3491627093226688</v>
      </c>
    </row>
    <row r="91" spans="1:75" x14ac:dyDescent="0.2">
      <c r="A91" t="s">
        <v>89</v>
      </c>
      <c r="B91" t="s">
        <v>228</v>
      </c>
      <c r="C91">
        <v>2024</v>
      </c>
      <c r="D91">
        <v>3158</v>
      </c>
      <c r="E91">
        <v>3129</v>
      </c>
      <c r="F91">
        <v>6287</v>
      </c>
      <c r="G91">
        <v>42.932258945643262</v>
      </c>
      <c r="H91">
        <v>2911</v>
      </c>
      <c r="I91">
        <v>2954</v>
      </c>
      <c r="J91">
        <v>5865</v>
      </c>
      <c r="K91">
        <v>40.05053264135482</v>
      </c>
      <c r="L91">
        <v>3675</v>
      </c>
      <c r="M91">
        <v>3536</v>
      </c>
      <c r="N91">
        <v>7211</v>
      </c>
      <c r="O91">
        <v>49.242010379677687</v>
      </c>
      <c r="P91">
        <v>4783</v>
      </c>
      <c r="Q91">
        <v>4687</v>
      </c>
      <c r="R91">
        <v>9470</v>
      </c>
      <c r="S91">
        <v>64.668123463534556</v>
      </c>
      <c r="T91">
        <v>4796</v>
      </c>
      <c r="U91">
        <v>4453</v>
      </c>
      <c r="V91">
        <v>9249</v>
      </c>
      <c r="W91">
        <v>63.158972958208139</v>
      </c>
      <c r="X91">
        <v>4472</v>
      </c>
      <c r="Y91">
        <v>4185</v>
      </c>
      <c r="Z91">
        <v>8657</v>
      </c>
      <c r="AA91">
        <v>59.116361649822458</v>
      </c>
      <c r="AB91">
        <v>4770</v>
      </c>
      <c r="AC91">
        <v>4770</v>
      </c>
      <c r="AD91">
        <v>9540</v>
      </c>
      <c r="AE91">
        <v>65.146134935809883</v>
      </c>
      <c r="AF91">
        <v>5129</v>
      </c>
      <c r="AG91">
        <v>4875</v>
      </c>
      <c r="AH91">
        <v>10004</v>
      </c>
      <c r="AI91">
        <v>68.314668123463534</v>
      </c>
      <c r="AJ91">
        <v>5134</v>
      </c>
      <c r="AK91">
        <v>4880</v>
      </c>
      <c r="AL91">
        <v>10014</v>
      </c>
      <c r="AM91">
        <v>68.382955476645719</v>
      </c>
      <c r="AN91">
        <v>4718</v>
      </c>
      <c r="AO91">
        <v>4458</v>
      </c>
      <c r="AP91">
        <v>9176</v>
      </c>
      <c r="AQ91">
        <v>62.660475279978137</v>
      </c>
      <c r="AR91">
        <v>4227</v>
      </c>
      <c r="AS91">
        <v>3915</v>
      </c>
      <c r="AT91">
        <v>8142</v>
      </c>
      <c r="AU91">
        <v>55.599562960939629</v>
      </c>
      <c r="AV91">
        <v>4818</v>
      </c>
      <c r="AW91">
        <v>4625</v>
      </c>
      <c r="AX91">
        <v>9443</v>
      </c>
      <c r="AY91">
        <v>64.48374760994264</v>
      </c>
      <c r="AZ91">
        <v>4489</v>
      </c>
      <c r="BA91">
        <v>4319</v>
      </c>
      <c r="BB91">
        <v>8808</v>
      </c>
      <c r="BC91">
        <v>60.147500682873527</v>
      </c>
      <c r="BD91">
        <v>4277</v>
      </c>
      <c r="BE91">
        <v>4124</v>
      </c>
      <c r="BF91">
        <v>8401</v>
      </c>
      <c r="BG91">
        <v>57.368205408358378</v>
      </c>
      <c r="BH91">
        <v>4627</v>
      </c>
      <c r="BI91">
        <v>4375</v>
      </c>
      <c r="BJ91">
        <v>9002</v>
      </c>
      <c r="BK91">
        <v>61.472275334608028</v>
      </c>
      <c r="BL91">
        <v>4589</v>
      </c>
      <c r="BM91">
        <v>4254</v>
      </c>
      <c r="BN91">
        <v>8843</v>
      </c>
      <c r="BO91">
        <v>55.753105100561129</v>
      </c>
      <c r="BP91">
        <v>4010</v>
      </c>
      <c r="BQ91">
        <v>3800</v>
      </c>
      <c r="BR91">
        <v>7810</v>
      </c>
      <c r="BS91">
        <v>49.240274888090283</v>
      </c>
      <c r="BT91">
        <v>749</v>
      </c>
      <c r="BU91">
        <v>759</v>
      </c>
      <c r="BV91">
        <v>1508</v>
      </c>
      <c r="BW91">
        <v>11.278139256600101</v>
      </c>
    </row>
    <row r="92" spans="1:75" x14ac:dyDescent="0.2">
      <c r="A92" t="s">
        <v>90</v>
      </c>
      <c r="B92" t="s">
        <v>229</v>
      </c>
      <c r="C92">
        <v>2024</v>
      </c>
      <c r="D92">
        <v>112550</v>
      </c>
      <c r="E92">
        <v>109720</v>
      </c>
      <c r="F92">
        <v>222270</v>
      </c>
      <c r="G92">
        <v>84.433689904576667</v>
      </c>
      <c r="H92">
        <v>106838</v>
      </c>
      <c r="I92">
        <v>104142</v>
      </c>
      <c r="J92">
        <v>210980</v>
      </c>
      <c r="K92">
        <v>80.144958366255395</v>
      </c>
      <c r="L92">
        <v>89931</v>
      </c>
      <c r="M92">
        <v>88593</v>
      </c>
      <c r="N92">
        <v>178524</v>
      </c>
      <c r="O92">
        <v>67.81589983589619</v>
      </c>
      <c r="P92">
        <v>102141</v>
      </c>
      <c r="Q92">
        <v>99076</v>
      </c>
      <c r="R92">
        <v>201217</v>
      </c>
      <c r="S92">
        <v>76.436288214915209</v>
      </c>
      <c r="T92">
        <v>95419</v>
      </c>
      <c r="U92">
        <v>93037</v>
      </c>
      <c r="V92">
        <v>188456</v>
      </c>
      <c r="W92">
        <v>71.588768005834808</v>
      </c>
      <c r="X92">
        <v>90499</v>
      </c>
      <c r="Y92">
        <v>88504</v>
      </c>
      <c r="Z92">
        <v>179003</v>
      </c>
      <c r="AA92">
        <v>67.9978575335805</v>
      </c>
      <c r="AB92">
        <v>108035</v>
      </c>
      <c r="AC92">
        <v>104530</v>
      </c>
      <c r="AD92">
        <v>212565</v>
      </c>
      <c r="AE92">
        <v>80.747052209323527</v>
      </c>
      <c r="AF92">
        <v>105716</v>
      </c>
      <c r="AG92">
        <v>102197</v>
      </c>
      <c r="AH92">
        <v>207913</v>
      </c>
      <c r="AI92">
        <v>78.979897283170246</v>
      </c>
      <c r="AJ92">
        <v>104712</v>
      </c>
      <c r="AK92">
        <v>101772</v>
      </c>
      <c r="AL92">
        <v>206484</v>
      </c>
      <c r="AM92">
        <v>78.437063149577583</v>
      </c>
      <c r="AN92">
        <v>101194</v>
      </c>
      <c r="AO92">
        <v>97951</v>
      </c>
      <c r="AP92">
        <v>199145</v>
      </c>
      <c r="AQ92">
        <v>75.649197714702481</v>
      </c>
      <c r="AR92">
        <v>97615</v>
      </c>
      <c r="AS92">
        <v>94431</v>
      </c>
      <c r="AT92">
        <v>192046</v>
      </c>
      <c r="AU92">
        <v>72.952501063635808</v>
      </c>
      <c r="AV92">
        <v>74330</v>
      </c>
      <c r="AW92">
        <v>71801</v>
      </c>
      <c r="AX92">
        <v>146131</v>
      </c>
      <c r="AY92">
        <v>55.510773111286703</v>
      </c>
      <c r="AZ92">
        <v>52844</v>
      </c>
      <c r="BA92">
        <v>51746</v>
      </c>
      <c r="BB92">
        <v>104590</v>
      </c>
      <c r="BC92">
        <v>39.730596243846108</v>
      </c>
      <c r="BD92">
        <v>50187</v>
      </c>
      <c r="BE92">
        <v>48785</v>
      </c>
      <c r="BF92">
        <v>98972</v>
      </c>
      <c r="BG92">
        <v>37.596486962863921</v>
      </c>
      <c r="BH92">
        <v>111565</v>
      </c>
      <c r="BI92">
        <v>107277</v>
      </c>
      <c r="BJ92">
        <v>218842</v>
      </c>
      <c r="BK92">
        <v>83.131495775846361</v>
      </c>
      <c r="BL92">
        <v>117672</v>
      </c>
      <c r="BM92">
        <v>114535</v>
      </c>
      <c r="BN92">
        <v>232207</v>
      </c>
      <c r="BO92">
        <v>81.248644147264855</v>
      </c>
      <c r="BP92">
        <v>114085</v>
      </c>
      <c r="BQ92">
        <v>111135</v>
      </c>
      <c r="BR92">
        <v>225220</v>
      </c>
      <c r="BS92">
        <v>78.803910454236913</v>
      </c>
      <c r="BT92">
        <v>9785</v>
      </c>
      <c r="BU92">
        <v>9247</v>
      </c>
      <c r="BV92">
        <v>19032</v>
      </c>
      <c r="BW92">
        <v>7.7286995788849593</v>
      </c>
    </row>
    <row r="93" spans="1:75" x14ac:dyDescent="0.2">
      <c r="A93" t="s">
        <v>91</v>
      </c>
      <c r="B93" t="s">
        <v>230</v>
      </c>
      <c r="C93">
        <v>2024</v>
      </c>
      <c r="D93">
        <v>9959</v>
      </c>
      <c r="E93">
        <v>9728</v>
      </c>
      <c r="F93">
        <v>19687</v>
      </c>
      <c r="G93">
        <v>58.768918475178367</v>
      </c>
      <c r="H93">
        <v>8776</v>
      </c>
      <c r="I93">
        <v>8568</v>
      </c>
      <c r="J93">
        <v>17344</v>
      </c>
      <c r="K93">
        <v>51.774679841189283</v>
      </c>
      <c r="L93">
        <v>6530</v>
      </c>
      <c r="M93">
        <v>6243</v>
      </c>
      <c r="N93">
        <v>12773</v>
      </c>
      <c r="O93">
        <v>38.129496402877699</v>
      </c>
      <c r="P93">
        <v>11150</v>
      </c>
      <c r="Q93">
        <v>10689</v>
      </c>
      <c r="R93">
        <v>21839</v>
      </c>
      <c r="S93">
        <v>65.19299083554732</v>
      </c>
      <c r="T93">
        <v>10609</v>
      </c>
      <c r="U93">
        <v>10221</v>
      </c>
      <c r="V93">
        <v>20830</v>
      </c>
      <c r="W93">
        <v>62.180960625690318</v>
      </c>
      <c r="X93">
        <v>10118</v>
      </c>
      <c r="Y93">
        <v>9910</v>
      </c>
      <c r="Z93">
        <v>20028</v>
      </c>
      <c r="AA93">
        <v>59.786859309233108</v>
      </c>
      <c r="AB93">
        <v>10796</v>
      </c>
      <c r="AC93">
        <v>10183</v>
      </c>
      <c r="AD93">
        <v>20979</v>
      </c>
      <c r="AE93">
        <v>62.625750022388729</v>
      </c>
      <c r="AF93">
        <v>11143</v>
      </c>
      <c r="AG93">
        <v>10710</v>
      </c>
      <c r="AH93">
        <v>21853</v>
      </c>
      <c r="AI93">
        <v>65.23478312785457</v>
      </c>
      <c r="AJ93">
        <v>11250</v>
      </c>
      <c r="AK93">
        <v>10981</v>
      </c>
      <c r="AL93">
        <v>22231</v>
      </c>
      <c r="AM93">
        <v>66.363175020149853</v>
      </c>
      <c r="AN93">
        <v>11258</v>
      </c>
      <c r="AO93">
        <v>10803</v>
      </c>
      <c r="AP93">
        <v>22061</v>
      </c>
      <c r="AQ93">
        <v>65.855697184990589</v>
      </c>
      <c r="AR93">
        <v>10499</v>
      </c>
      <c r="AS93">
        <v>10324</v>
      </c>
      <c r="AT93">
        <v>20823</v>
      </c>
      <c r="AU93">
        <v>62.1600644795367</v>
      </c>
      <c r="AV93">
        <v>7642</v>
      </c>
      <c r="AW93">
        <v>7204</v>
      </c>
      <c r="AX93">
        <v>14846</v>
      </c>
      <c r="AY93">
        <v>44.317740828084418</v>
      </c>
      <c r="AZ93">
        <v>3882</v>
      </c>
      <c r="BA93">
        <v>3849</v>
      </c>
      <c r="BB93">
        <v>7731</v>
      </c>
      <c r="BC93">
        <v>23.07830084480134</v>
      </c>
      <c r="BD93">
        <v>3100</v>
      </c>
      <c r="BE93">
        <v>3040</v>
      </c>
      <c r="BF93">
        <v>6140</v>
      </c>
      <c r="BG93">
        <v>18.328905340457919</v>
      </c>
      <c r="BH93">
        <v>11791</v>
      </c>
      <c r="BI93">
        <v>11443</v>
      </c>
      <c r="BJ93">
        <v>23234</v>
      </c>
      <c r="BK93">
        <v>69.357294247589479</v>
      </c>
      <c r="BL93">
        <v>13516</v>
      </c>
      <c r="BM93">
        <v>13016</v>
      </c>
      <c r="BN93">
        <v>26532</v>
      </c>
      <c r="BO93">
        <v>72.714317035737778</v>
      </c>
      <c r="BP93">
        <v>13255</v>
      </c>
      <c r="BQ93">
        <v>12774</v>
      </c>
      <c r="BR93">
        <v>26029</v>
      </c>
      <c r="BS93">
        <v>71.335781626836223</v>
      </c>
      <c r="BT93">
        <v>424</v>
      </c>
      <c r="BU93">
        <v>332</v>
      </c>
      <c r="BV93">
        <v>756</v>
      </c>
      <c r="BW93">
        <v>2.313695485845447</v>
      </c>
    </row>
    <row r="94" spans="1:75" x14ac:dyDescent="0.2">
      <c r="A94" t="s">
        <v>92</v>
      </c>
      <c r="B94" t="s">
        <v>231</v>
      </c>
      <c r="C94">
        <v>2024</v>
      </c>
      <c r="D94">
        <v>4297</v>
      </c>
      <c r="E94">
        <v>4176</v>
      </c>
      <c r="F94">
        <v>8473</v>
      </c>
      <c r="G94">
        <v>74.678300722721673</v>
      </c>
      <c r="H94">
        <v>3790</v>
      </c>
      <c r="I94">
        <v>3690</v>
      </c>
      <c r="J94">
        <v>7480</v>
      </c>
      <c r="K94">
        <v>65.926317644985019</v>
      </c>
      <c r="L94">
        <v>2485</v>
      </c>
      <c r="M94">
        <v>2620</v>
      </c>
      <c r="N94">
        <v>5105</v>
      </c>
      <c r="O94">
        <v>44.993830424819322</v>
      </c>
      <c r="P94">
        <v>3643</v>
      </c>
      <c r="Q94">
        <v>3648</v>
      </c>
      <c r="R94">
        <v>7291</v>
      </c>
      <c r="S94">
        <v>64.260532346201302</v>
      </c>
      <c r="T94">
        <v>3573</v>
      </c>
      <c r="U94">
        <v>3617</v>
      </c>
      <c r="V94">
        <v>7190</v>
      </c>
      <c r="W94">
        <v>63.370350784417418</v>
      </c>
      <c r="X94">
        <v>3381</v>
      </c>
      <c r="Y94">
        <v>3340</v>
      </c>
      <c r="Z94">
        <v>6721</v>
      </c>
      <c r="AA94">
        <v>59.236735413361536</v>
      </c>
      <c r="AB94">
        <v>4101</v>
      </c>
      <c r="AC94">
        <v>4012</v>
      </c>
      <c r="AD94">
        <v>8113</v>
      </c>
      <c r="AE94">
        <v>71.505376344086031</v>
      </c>
      <c r="AF94">
        <v>4200</v>
      </c>
      <c r="AG94">
        <v>4137</v>
      </c>
      <c r="AH94">
        <v>8337</v>
      </c>
      <c r="AI94">
        <v>73.479640401903751</v>
      </c>
      <c r="AJ94">
        <v>4282</v>
      </c>
      <c r="AK94">
        <v>4276</v>
      </c>
      <c r="AL94">
        <v>8558</v>
      </c>
      <c r="AM94">
        <v>75.427463423232851</v>
      </c>
      <c r="AN94">
        <v>3954</v>
      </c>
      <c r="AO94">
        <v>3878</v>
      </c>
      <c r="AP94">
        <v>7832</v>
      </c>
      <c r="AQ94">
        <v>69.028732592984312</v>
      </c>
      <c r="AR94">
        <v>3860</v>
      </c>
      <c r="AS94">
        <v>3795</v>
      </c>
      <c r="AT94">
        <v>7655</v>
      </c>
      <c r="AU94">
        <v>67.468711440155118</v>
      </c>
      <c r="AV94">
        <v>3670</v>
      </c>
      <c r="AW94">
        <v>3665</v>
      </c>
      <c r="AX94">
        <v>7335</v>
      </c>
      <c r="AY94">
        <v>64.648334214701222</v>
      </c>
      <c r="AZ94">
        <v>3313</v>
      </c>
      <c r="BA94">
        <v>3334</v>
      </c>
      <c r="BB94">
        <v>6647</v>
      </c>
      <c r="BC94">
        <v>58.584523179975321</v>
      </c>
      <c r="BD94">
        <v>3351</v>
      </c>
      <c r="BE94">
        <v>3294</v>
      </c>
      <c r="BF94">
        <v>6645</v>
      </c>
      <c r="BG94">
        <v>58.566895822316233</v>
      </c>
      <c r="BH94">
        <v>4162</v>
      </c>
      <c r="BI94">
        <v>3974</v>
      </c>
      <c r="BJ94">
        <v>8136</v>
      </c>
      <c r="BK94">
        <v>71.70809095716551</v>
      </c>
      <c r="BL94">
        <v>4511</v>
      </c>
      <c r="BM94">
        <v>4393</v>
      </c>
      <c r="BN94">
        <v>8904</v>
      </c>
      <c r="BO94">
        <v>72.484532725496578</v>
      </c>
      <c r="BP94">
        <v>4967</v>
      </c>
      <c r="BQ94">
        <v>4860</v>
      </c>
      <c r="BR94">
        <v>9827</v>
      </c>
      <c r="BS94">
        <v>79.998371865841747</v>
      </c>
      <c r="BT94">
        <v>989</v>
      </c>
      <c r="BU94">
        <v>951</v>
      </c>
      <c r="BV94">
        <v>1940</v>
      </c>
      <c r="BW94">
        <v>18.860587205910949</v>
      </c>
    </row>
    <row r="95" spans="1:75" x14ac:dyDescent="0.2">
      <c r="A95" t="s">
        <v>93</v>
      </c>
      <c r="B95" t="s">
        <v>232</v>
      </c>
      <c r="C95">
        <v>2024</v>
      </c>
      <c r="D95">
        <v>2149</v>
      </c>
      <c r="E95">
        <v>2216</v>
      </c>
      <c r="F95">
        <v>4365</v>
      </c>
      <c r="G95">
        <v>104.0276453765491</v>
      </c>
      <c r="H95">
        <v>2123</v>
      </c>
      <c r="I95">
        <v>2161</v>
      </c>
      <c r="J95">
        <v>4284</v>
      </c>
      <c r="K95">
        <v>102.0972354623451</v>
      </c>
      <c r="L95">
        <v>1624</v>
      </c>
      <c r="M95">
        <v>1727</v>
      </c>
      <c r="N95">
        <v>3351</v>
      </c>
      <c r="O95">
        <v>79.861773117254529</v>
      </c>
      <c r="P95">
        <v>2121</v>
      </c>
      <c r="Q95">
        <v>2076</v>
      </c>
      <c r="R95">
        <v>4197</v>
      </c>
      <c r="S95">
        <v>100.023832221163</v>
      </c>
      <c r="T95">
        <v>2101</v>
      </c>
      <c r="U95">
        <v>1987</v>
      </c>
      <c r="V95">
        <v>4088</v>
      </c>
      <c r="W95">
        <v>97.426120114394664</v>
      </c>
      <c r="X95">
        <v>2029</v>
      </c>
      <c r="Y95">
        <v>1927</v>
      </c>
      <c r="Z95">
        <v>3956</v>
      </c>
      <c r="AA95">
        <v>94.280266920877025</v>
      </c>
      <c r="AB95">
        <v>2108</v>
      </c>
      <c r="AC95">
        <v>2055</v>
      </c>
      <c r="AD95">
        <v>4163</v>
      </c>
      <c r="AE95">
        <v>99.213536701620583</v>
      </c>
      <c r="AF95">
        <v>2087</v>
      </c>
      <c r="AG95">
        <v>2007</v>
      </c>
      <c r="AH95">
        <v>4094</v>
      </c>
      <c r="AI95">
        <v>97.569113441372735</v>
      </c>
      <c r="AJ95">
        <v>2123</v>
      </c>
      <c r="AK95">
        <v>2029</v>
      </c>
      <c r="AL95">
        <v>4152</v>
      </c>
      <c r="AM95">
        <v>98.951382268827459</v>
      </c>
      <c r="AN95">
        <v>2065</v>
      </c>
      <c r="AO95">
        <v>2005</v>
      </c>
      <c r="AP95">
        <v>4070</v>
      </c>
      <c r="AQ95">
        <v>96.997140133460434</v>
      </c>
      <c r="AR95">
        <v>1952</v>
      </c>
      <c r="AS95">
        <v>1925</v>
      </c>
      <c r="AT95">
        <v>3877</v>
      </c>
      <c r="AU95">
        <v>92.397521448999044</v>
      </c>
      <c r="AV95">
        <v>2066</v>
      </c>
      <c r="AW95">
        <v>2004</v>
      </c>
      <c r="AX95">
        <v>4070</v>
      </c>
      <c r="AY95">
        <v>96.997140133460434</v>
      </c>
      <c r="AZ95">
        <v>2011</v>
      </c>
      <c r="BA95">
        <v>1893</v>
      </c>
      <c r="BB95">
        <v>3904</v>
      </c>
      <c r="BC95">
        <v>93.040991420400374</v>
      </c>
      <c r="BD95">
        <v>1967</v>
      </c>
      <c r="BE95">
        <v>1873</v>
      </c>
      <c r="BF95">
        <v>3840</v>
      </c>
      <c r="BG95">
        <v>91.515729265967593</v>
      </c>
      <c r="BH95">
        <v>2180</v>
      </c>
      <c r="BI95">
        <v>2119</v>
      </c>
      <c r="BJ95">
        <v>4299</v>
      </c>
      <c r="BK95">
        <v>102.4547187797903</v>
      </c>
      <c r="BL95">
        <v>2207</v>
      </c>
      <c r="BM95">
        <v>2112</v>
      </c>
      <c r="BN95">
        <v>4319</v>
      </c>
      <c r="BO95">
        <v>94.301310043668124</v>
      </c>
      <c r="BP95">
        <v>2202</v>
      </c>
      <c r="BQ95">
        <v>2109</v>
      </c>
      <c r="BR95">
        <v>4311</v>
      </c>
      <c r="BS95">
        <v>94.126637554585159</v>
      </c>
      <c r="BT95">
        <v>56</v>
      </c>
      <c r="BU95">
        <v>47</v>
      </c>
      <c r="BV95">
        <v>103</v>
      </c>
      <c r="BW95">
        <v>2.448882548739896</v>
      </c>
    </row>
    <row r="96" spans="1:75" x14ac:dyDescent="0.2">
      <c r="A96" t="s">
        <v>94</v>
      </c>
      <c r="B96" t="s">
        <v>233</v>
      </c>
      <c r="C96">
        <v>2024</v>
      </c>
      <c r="D96">
        <v>2040</v>
      </c>
      <c r="E96">
        <v>1865</v>
      </c>
      <c r="F96">
        <v>3905</v>
      </c>
      <c r="G96">
        <v>52.437223042836052</v>
      </c>
      <c r="H96">
        <v>1963</v>
      </c>
      <c r="I96">
        <v>1805</v>
      </c>
      <c r="J96">
        <v>3768</v>
      </c>
      <c r="K96">
        <v>50.597556062844099</v>
      </c>
      <c r="L96">
        <v>1977</v>
      </c>
      <c r="M96">
        <v>1855</v>
      </c>
      <c r="N96">
        <v>3832</v>
      </c>
      <c r="O96">
        <v>51.456962535249097</v>
      </c>
      <c r="P96">
        <v>2717</v>
      </c>
      <c r="Q96">
        <v>2507</v>
      </c>
      <c r="R96">
        <v>5224</v>
      </c>
      <c r="S96">
        <v>70.149053310057738</v>
      </c>
      <c r="T96">
        <v>2631</v>
      </c>
      <c r="U96">
        <v>2426</v>
      </c>
      <c r="V96">
        <v>5057</v>
      </c>
      <c r="W96">
        <v>67.906539546125956</v>
      </c>
      <c r="X96">
        <v>2221</v>
      </c>
      <c r="Y96">
        <v>2050</v>
      </c>
      <c r="Z96">
        <v>4271</v>
      </c>
      <c r="AA96">
        <v>57.35195380690211</v>
      </c>
      <c r="AB96">
        <v>2674</v>
      </c>
      <c r="AC96">
        <v>2399</v>
      </c>
      <c r="AD96">
        <v>5073</v>
      </c>
      <c r="AE96">
        <v>68.121391164227205</v>
      </c>
      <c r="AF96">
        <v>2687</v>
      </c>
      <c r="AG96">
        <v>2434</v>
      </c>
      <c r="AH96">
        <v>5121</v>
      </c>
      <c r="AI96">
        <v>68.765946018530954</v>
      </c>
      <c r="AJ96">
        <v>2497</v>
      </c>
      <c r="AK96">
        <v>2317</v>
      </c>
      <c r="AL96">
        <v>4814</v>
      </c>
      <c r="AM96">
        <v>64.643480596213237</v>
      </c>
      <c r="AN96">
        <v>2602</v>
      </c>
      <c r="AO96">
        <v>2368</v>
      </c>
      <c r="AP96">
        <v>4970</v>
      </c>
      <c r="AQ96">
        <v>66.738283872700421</v>
      </c>
      <c r="AR96">
        <v>2321</v>
      </c>
      <c r="AS96">
        <v>2175</v>
      </c>
      <c r="AT96">
        <v>4496</v>
      </c>
      <c r="AU96">
        <v>60.373304686450922</v>
      </c>
      <c r="AV96">
        <v>2498</v>
      </c>
      <c r="AW96">
        <v>2255</v>
      </c>
      <c r="AX96">
        <v>4753</v>
      </c>
      <c r="AY96">
        <v>63.824358802202227</v>
      </c>
      <c r="AZ96">
        <v>1986</v>
      </c>
      <c r="BA96">
        <v>1776</v>
      </c>
      <c r="BB96">
        <v>3762</v>
      </c>
      <c r="BC96">
        <v>50.51698670605613</v>
      </c>
      <c r="BD96">
        <v>1967</v>
      </c>
      <c r="BE96">
        <v>1731</v>
      </c>
      <c r="BF96">
        <v>3698</v>
      </c>
      <c r="BG96">
        <v>49.657580233651132</v>
      </c>
      <c r="BH96">
        <v>2662</v>
      </c>
      <c r="BI96">
        <v>2409</v>
      </c>
      <c r="BJ96">
        <v>5071</v>
      </c>
      <c r="BK96">
        <v>68.094534711964556</v>
      </c>
      <c r="BL96">
        <v>3188</v>
      </c>
      <c r="BM96">
        <v>3183</v>
      </c>
      <c r="BN96">
        <v>6371</v>
      </c>
      <c r="BO96">
        <v>78.946716232961592</v>
      </c>
      <c r="BP96">
        <v>3116</v>
      </c>
      <c r="BQ96">
        <v>3148</v>
      </c>
      <c r="BR96">
        <v>6264</v>
      </c>
      <c r="BS96">
        <v>77.620817843866178</v>
      </c>
      <c r="BT96">
        <v>939</v>
      </c>
      <c r="BU96">
        <v>979</v>
      </c>
      <c r="BV96">
        <v>1918</v>
      </c>
      <c r="BW96">
        <v>28.119044128426921</v>
      </c>
    </row>
    <row r="97" spans="1:75" x14ac:dyDescent="0.2">
      <c r="A97" t="s">
        <v>95</v>
      </c>
      <c r="B97" t="s">
        <v>234</v>
      </c>
      <c r="C97">
        <v>2024</v>
      </c>
      <c r="D97">
        <v>3195</v>
      </c>
      <c r="E97">
        <v>3150</v>
      </c>
      <c r="F97">
        <v>6345</v>
      </c>
      <c r="G97">
        <v>79.421704844160729</v>
      </c>
      <c r="H97">
        <v>2343</v>
      </c>
      <c r="I97">
        <v>2327</v>
      </c>
      <c r="J97">
        <v>4670</v>
      </c>
      <c r="K97">
        <v>58.455376142195512</v>
      </c>
      <c r="L97">
        <v>2959</v>
      </c>
      <c r="M97">
        <v>2962</v>
      </c>
      <c r="N97">
        <v>5921</v>
      </c>
      <c r="O97">
        <v>74.11440731005132</v>
      </c>
      <c r="P97">
        <v>4336</v>
      </c>
      <c r="Q97">
        <v>4266</v>
      </c>
      <c r="R97">
        <v>8602</v>
      </c>
      <c r="S97">
        <v>107.673050444361</v>
      </c>
      <c r="T97">
        <v>4384</v>
      </c>
      <c r="U97">
        <v>4278</v>
      </c>
      <c r="V97">
        <v>8662</v>
      </c>
      <c r="W97">
        <v>108.4240831142821</v>
      </c>
      <c r="X97">
        <v>4489</v>
      </c>
      <c r="Y97">
        <v>4363</v>
      </c>
      <c r="Z97">
        <v>8852</v>
      </c>
      <c r="AA97">
        <v>110.8023532356991</v>
      </c>
      <c r="AB97">
        <v>4475</v>
      </c>
      <c r="AC97">
        <v>4386</v>
      </c>
      <c r="AD97">
        <v>8861</v>
      </c>
      <c r="AE97">
        <v>110.9150081361873</v>
      </c>
      <c r="AF97">
        <v>4422</v>
      </c>
      <c r="AG97">
        <v>4319</v>
      </c>
      <c r="AH97">
        <v>8741</v>
      </c>
      <c r="AI97">
        <v>109.41294279634501</v>
      </c>
      <c r="AJ97">
        <v>4449</v>
      </c>
      <c r="AK97">
        <v>4330</v>
      </c>
      <c r="AL97">
        <v>8779</v>
      </c>
      <c r="AM97">
        <v>109.88859682062839</v>
      </c>
      <c r="AN97">
        <v>4232</v>
      </c>
      <c r="AO97">
        <v>4132</v>
      </c>
      <c r="AP97">
        <v>8364</v>
      </c>
      <c r="AQ97">
        <v>104.69395418700709</v>
      </c>
      <c r="AR97">
        <v>4338</v>
      </c>
      <c r="AS97">
        <v>4161</v>
      </c>
      <c r="AT97">
        <v>8499</v>
      </c>
      <c r="AU97">
        <v>106.38377769432969</v>
      </c>
      <c r="AV97">
        <v>4405</v>
      </c>
      <c r="AW97">
        <v>4336</v>
      </c>
      <c r="AX97">
        <v>8741</v>
      </c>
      <c r="AY97">
        <v>109.41294279634501</v>
      </c>
      <c r="AZ97">
        <v>4234</v>
      </c>
      <c r="BA97">
        <v>4162</v>
      </c>
      <c r="BB97">
        <v>8396</v>
      </c>
      <c r="BC97">
        <v>105.09450494429839</v>
      </c>
      <c r="BD97">
        <v>4471</v>
      </c>
      <c r="BE97">
        <v>4200</v>
      </c>
      <c r="BF97">
        <v>8671</v>
      </c>
      <c r="BG97">
        <v>108.53673801477029</v>
      </c>
      <c r="BH97">
        <v>4479</v>
      </c>
      <c r="BI97">
        <v>4292</v>
      </c>
      <c r="BJ97">
        <v>8771</v>
      </c>
      <c r="BK97">
        <v>109.7884591313055</v>
      </c>
      <c r="BL97">
        <v>4455</v>
      </c>
      <c r="BM97">
        <v>4474</v>
      </c>
      <c r="BN97">
        <v>8929</v>
      </c>
      <c r="BO97">
        <v>102.9635608856089</v>
      </c>
      <c r="BP97">
        <v>4190</v>
      </c>
      <c r="BQ97">
        <v>4164</v>
      </c>
      <c r="BR97">
        <v>8354</v>
      </c>
      <c r="BS97">
        <v>96.333025830258308</v>
      </c>
      <c r="BT97">
        <v>271</v>
      </c>
      <c r="BU97">
        <v>304</v>
      </c>
      <c r="BV97">
        <v>575</v>
      </c>
      <c r="BW97">
        <v>7.7088081512267062</v>
      </c>
    </row>
    <row r="98" spans="1:75" x14ac:dyDescent="0.2">
      <c r="A98" t="s">
        <v>96</v>
      </c>
      <c r="B98" t="s">
        <v>235</v>
      </c>
      <c r="C98">
        <v>2024</v>
      </c>
      <c r="D98">
        <v>16073</v>
      </c>
      <c r="E98">
        <v>15118</v>
      </c>
      <c r="F98">
        <v>31191</v>
      </c>
      <c r="G98">
        <v>91.020777401657526</v>
      </c>
      <c r="H98">
        <v>15819</v>
      </c>
      <c r="I98">
        <v>14881</v>
      </c>
      <c r="J98">
        <v>30700</v>
      </c>
      <c r="K98">
        <v>89.587953776117658</v>
      </c>
      <c r="L98">
        <v>14361</v>
      </c>
      <c r="M98">
        <v>13584</v>
      </c>
      <c r="N98">
        <v>27945</v>
      </c>
      <c r="O98">
        <v>81.548383331387882</v>
      </c>
      <c r="P98">
        <v>15904</v>
      </c>
      <c r="Q98">
        <v>15084</v>
      </c>
      <c r="R98">
        <v>30988</v>
      </c>
      <c r="S98">
        <v>90.42838800046691</v>
      </c>
      <c r="T98">
        <v>14844</v>
      </c>
      <c r="U98">
        <v>14436</v>
      </c>
      <c r="V98">
        <v>29280</v>
      </c>
      <c r="W98">
        <v>85.444146142173466</v>
      </c>
      <c r="X98">
        <v>14874</v>
      </c>
      <c r="Y98">
        <v>14104</v>
      </c>
      <c r="Z98">
        <v>28978</v>
      </c>
      <c r="AA98">
        <v>84.56285747636278</v>
      </c>
      <c r="AB98">
        <v>16011</v>
      </c>
      <c r="AC98">
        <v>15138</v>
      </c>
      <c r="AD98">
        <v>31149</v>
      </c>
      <c r="AE98">
        <v>90.898214077273252</v>
      </c>
      <c r="AF98">
        <v>14926</v>
      </c>
      <c r="AG98">
        <v>14578</v>
      </c>
      <c r="AH98">
        <v>29504</v>
      </c>
      <c r="AI98">
        <v>86.097817205556197</v>
      </c>
      <c r="AJ98">
        <v>15053</v>
      </c>
      <c r="AK98">
        <v>14314</v>
      </c>
      <c r="AL98">
        <v>29367</v>
      </c>
      <c r="AM98">
        <v>85.698027314112295</v>
      </c>
      <c r="AN98">
        <v>15081</v>
      </c>
      <c r="AO98">
        <v>14344</v>
      </c>
      <c r="AP98">
        <v>29425</v>
      </c>
      <c r="AQ98">
        <v>85.867281428738181</v>
      </c>
      <c r="AR98">
        <v>16611</v>
      </c>
      <c r="AS98">
        <v>15710</v>
      </c>
      <c r="AT98">
        <v>32321</v>
      </c>
      <c r="AU98">
        <v>94.318314462472273</v>
      </c>
      <c r="AV98">
        <v>8538</v>
      </c>
      <c r="AW98">
        <v>8066</v>
      </c>
      <c r="AX98">
        <v>16604</v>
      </c>
      <c r="AY98">
        <v>48.453367573246183</v>
      </c>
      <c r="AZ98">
        <v>5901</v>
      </c>
      <c r="BA98">
        <v>5618</v>
      </c>
      <c r="BB98">
        <v>11519</v>
      </c>
      <c r="BC98">
        <v>33.614450799579778</v>
      </c>
      <c r="BD98">
        <v>5423</v>
      </c>
      <c r="BE98">
        <v>5182</v>
      </c>
      <c r="BF98">
        <v>10605</v>
      </c>
      <c r="BG98">
        <v>30.94723940702697</v>
      </c>
      <c r="BH98">
        <v>16799</v>
      </c>
      <c r="BI98">
        <v>15914</v>
      </c>
      <c r="BJ98">
        <v>32713</v>
      </c>
      <c r="BK98">
        <v>95.462238823392084</v>
      </c>
      <c r="BL98">
        <v>18091</v>
      </c>
      <c r="BM98">
        <v>17433</v>
      </c>
      <c r="BN98">
        <v>35524</v>
      </c>
      <c r="BO98">
        <v>95.269255524565537</v>
      </c>
      <c r="BP98">
        <v>18085</v>
      </c>
      <c r="BQ98">
        <v>17445</v>
      </c>
      <c r="BR98">
        <v>35530</v>
      </c>
      <c r="BS98">
        <v>95.285346492169069</v>
      </c>
      <c r="BT98">
        <v>342</v>
      </c>
      <c r="BU98">
        <v>332</v>
      </c>
      <c r="BV98">
        <v>674</v>
      </c>
      <c r="BW98">
        <v>2.09277774327765</v>
      </c>
    </row>
    <row r="99" spans="1:75" x14ac:dyDescent="0.2">
      <c r="A99" t="s">
        <v>97</v>
      </c>
      <c r="B99" t="s">
        <v>236</v>
      </c>
      <c r="C99">
        <v>2024</v>
      </c>
      <c r="D99">
        <v>4092</v>
      </c>
      <c r="E99">
        <v>3956</v>
      </c>
      <c r="F99">
        <v>8048</v>
      </c>
      <c r="G99">
        <v>95.820931063221821</v>
      </c>
      <c r="H99">
        <v>3955</v>
      </c>
      <c r="I99">
        <v>3861</v>
      </c>
      <c r="J99">
        <v>7816</v>
      </c>
      <c r="K99">
        <v>93.058697463983805</v>
      </c>
      <c r="L99">
        <v>1455</v>
      </c>
      <c r="M99">
        <v>1426</v>
      </c>
      <c r="N99">
        <v>2881</v>
      </c>
      <c r="O99">
        <v>34.30170258364091</v>
      </c>
      <c r="P99">
        <v>2436</v>
      </c>
      <c r="Q99">
        <v>2455</v>
      </c>
      <c r="R99">
        <v>4891</v>
      </c>
      <c r="S99">
        <v>58.233122990832243</v>
      </c>
      <c r="T99">
        <v>2392</v>
      </c>
      <c r="U99">
        <v>2325</v>
      </c>
      <c r="V99">
        <v>4717</v>
      </c>
      <c r="W99">
        <v>56.161447791403738</v>
      </c>
      <c r="X99">
        <v>2157</v>
      </c>
      <c r="Y99">
        <v>2075</v>
      </c>
      <c r="Z99">
        <v>4232</v>
      </c>
      <c r="AA99">
        <v>50.38695082747946</v>
      </c>
      <c r="AB99">
        <v>2527</v>
      </c>
      <c r="AC99">
        <v>2514</v>
      </c>
      <c r="AD99">
        <v>5041</v>
      </c>
      <c r="AE99">
        <v>60.019049886891302</v>
      </c>
      <c r="AF99">
        <v>2468</v>
      </c>
      <c r="AG99">
        <v>2432</v>
      </c>
      <c r="AH99">
        <v>4900</v>
      </c>
      <c r="AI99">
        <v>58.340278604595788</v>
      </c>
      <c r="AJ99">
        <v>2392</v>
      </c>
      <c r="AK99">
        <v>2276</v>
      </c>
      <c r="AL99">
        <v>4668</v>
      </c>
      <c r="AM99">
        <v>55.578045005357779</v>
      </c>
      <c r="AN99">
        <v>2428</v>
      </c>
      <c r="AO99">
        <v>2313</v>
      </c>
      <c r="AP99">
        <v>4741</v>
      </c>
      <c r="AQ99">
        <v>56.44719609477319</v>
      </c>
      <c r="AR99">
        <v>2298</v>
      </c>
      <c r="AS99">
        <v>2085</v>
      </c>
      <c r="AT99">
        <v>4383</v>
      </c>
      <c r="AU99">
        <v>52.184783902845581</v>
      </c>
      <c r="AV99">
        <v>2322</v>
      </c>
      <c r="AW99">
        <v>2230</v>
      </c>
      <c r="AX99">
        <v>4552</v>
      </c>
      <c r="AY99">
        <v>54.196928205738779</v>
      </c>
      <c r="AZ99">
        <v>1696</v>
      </c>
      <c r="BA99">
        <v>1638</v>
      </c>
      <c r="BB99">
        <v>3334</v>
      </c>
      <c r="BC99">
        <v>39.695201809739252</v>
      </c>
      <c r="BD99">
        <v>1671</v>
      </c>
      <c r="BE99">
        <v>1544</v>
      </c>
      <c r="BF99">
        <v>3215</v>
      </c>
      <c r="BG99">
        <v>38.278366472199068</v>
      </c>
      <c r="BH99">
        <v>2302</v>
      </c>
      <c r="BI99">
        <v>2129</v>
      </c>
      <c r="BJ99">
        <v>4431</v>
      </c>
      <c r="BK99">
        <v>52.756280509584471</v>
      </c>
      <c r="BL99">
        <v>2031</v>
      </c>
      <c r="BM99">
        <v>1970</v>
      </c>
      <c r="BN99">
        <v>4001</v>
      </c>
      <c r="BO99">
        <v>43.798576902025182</v>
      </c>
      <c r="BP99">
        <v>1698</v>
      </c>
      <c r="BQ99">
        <v>1627</v>
      </c>
      <c r="BR99">
        <v>3325</v>
      </c>
      <c r="BS99">
        <v>36.398467432950191</v>
      </c>
      <c r="BT99">
        <v>346</v>
      </c>
      <c r="BU99">
        <v>327</v>
      </c>
      <c r="BV99">
        <v>673</v>
      </c>
      <c r="BW99">
        <v>8.2922621981271565</v>
      </c>
    </row>
    <row r="100" spans="1:75" x14ac:dyDescent="0.2">
      <c r="A100" t="s">
        <v>98</v>
      </c>
      <c r="B100" t="s">
        <v>237</v>
      </c>
      <c r="C100">
        <v>2024</v>
      </c>
      <c r="D100">
        <v>3656</v>
      </c>
      <c r="E100">
        <v>3480</v>
      </c>
      <c r="F100">
        <v>7136</v>
      </c>
      <c r="G100">
        <v>71.725801588099301</v>
      </c>
      <c r="H100">
        <v>3282</v>
      </c>
      <c r="I100">
        <v>3029</v>
      </c>
      <c r="J100">
        <v>6311</v>
      </c>
      <c r="K100">
        <v>63.433510905618647</v>
      </c>
      <c r="L100">
        <v>2647</v>
      </c>
      <c r="M100">
        <v>2686</v>
      </c>
      <c r="N100">
        <v>5333</v>
      </c>
      <c r="O100">
        <v>53.603377223841598</v>
      </c>
      <c r="P100">
        <v>2967</v>
      </c>
      <c r="Q100">
        <v>2880</v>
      </c>
      <c r="R100">
        <v>5847</v>
      </c>
      <c r="S100">
        <v>58.769725600562872</v>
      </c>
      <c r="T100">
        <v>2791</v>
      </c>
      <c r="U100">
        <v>2768</v>
      </c>
      <c r="V100">
        <v>5559</v>
      </c>
      <c r="W100">
        <v>55.874962307769628</v>
      </c>
      <c r="X100">
        <v>2381</v>
      </c>
      <c r="Y100">
        <v>2372</v>
      </c>
      <c r="Z100">
        <v>4753</v>
      </c>
      <c r="AA100">
        <v>47.773645592521859</v>
      </c>
      <c r="AB100">
        <v>3408</v>
      </c>
      <c r="AC100">
        <v>3201</v>
      </c>
      <c r="AD100">
        <v>6609</v>
      </c>
      <c r="AE100">
        <v>66.428786812745003</v>
      </c>
      <c r="AF100">
        <v>4138</v>
      </c>
      <c r="AG100">
        <v>3250</v>
      </c>
      <c r="AH100">
        <v>7388</v>
      </c>
      <c r="AI100">
        <v>74.258719469293396</v>
      </c>
      <c r="AJ100">
        <v>3387</v>
      </c>
      <c r="AK100">
        <v>3273</v>
      </c>
      <c r="AL100">
        <v>6660</v>
      </c>
      <c r="AM100">
        <v>66.941401145843798</v>
      </c>
      <c r="AN100">
        <v>3274</v>
      </c>
      <c r="AO100">
        <v>3277</v>
      </c>
      <c r="AP100">
        <v>6551</v>
      </c>
      <c r="AQ100">
        <v>65.845813649613021</v>
      </c>
      <c r="AR100">
        <v>2961</v>
      </c>
      <c r="AS100">
        <v>2973</v>
      </c>
      <c r="AT100">
        <v>5934</v>
      </c>
      <c r="AU100">
        <v>59.644185345260823</v>
      </c>
      <c r="AV100">
        <v>2010</v>
      </c>
      <c r="AW100">
        <v>2080</v>
      </c>
      <c r="AX100">
        <v>4090</v>
      </c>
      <c r="AY100">
        <v>41.109659262237408</v>
      </c>
      <c r="AZ100">
        <v>938</v>
      </c>
      <c r="BA100">
        <v>971</v>
      </c>
      <c r="BB100">
        <v>1909</v>
      </c>
      <c r="BC100">
        <v>19.187858076188562</v>
      </c>
      <c r="BD100">
        <v>893</v>
      </c>
      <c r="BE100">
        <v>877</v>
      </c>
      <c r="BF100">
        <v>1770</v>
      </c>
      <c r="BG100">
        <v>17.790732736958489</v>
      </c>
      <c r="BH100">
        <v>3358</v>
      </c>
      <c r="BI100">
        <v>3292</v>
      </c>
      <c r="BJ100">
        <v>6650</v>
      </c>
      <c r="BK100">
        <v>66.8408885315107</v>
      </c>
      <c r="BL100">
        <v>3293</v>
      </c>
      <c r="BM100">
        <v>3153</v>
      </c>
      <c r="BN100">
        <v>6446</v>
      </c>
      <c r="BO100">
        <v>59.751575824990731</v>
      </c>
      <c r="BP100">
        <v>2962</v>
      </c>
      <c r="BQ100">
        <v>2934</v>
      </c>
      <c r="BR100">
        <v>5896</v>
      </c>
      <c r="BS100">
        <v>54.653318502039298</v>
      </c>
      <c r="BT100">
        <v>566</v>
      </c>
      <c r="BU100">
        <v>534</v>
      </c>
      <c r="BV100">
        <v>1100</v>
      </c>
      <c r="BW100">
        <v>11.921534626639209</v>
      </c>
    </row>
    <row r="101" spans="1:75" x14ac:dyDescent="0.2">
      <c r="A101" t="s">
        <v>99</v>
      </c>
      <c r="B101" t="s">
        <v>238</v>
      </c>
      <c r="C101">
        <v>2024</v>
      </c>
      <c r="D101">
        <v>2733</v>
      </c>
      <c r="E101">
        <v>2793</v>
      </c>
      <c r="F101">
        <v>5526</v>
      </c>
      <c r="G101">
        <v>104.9971499144974</v>
      </c>
      <c r="H101">
        <v>2683</v>
      </c>
      <c r="I101">
        <v>2746</v>
      </c>
      <c r="J101">
        <v>5429</v>
      </c>
      <c r="K101">
        <v>103.1540946228387</v>
      </c>
      <c r="L101">
        <v>2311</v>
      </c>
      <c r="M101">
        <v>2410</v>
      </c>
      <c r="N101">
        <v>4721</v>
      </c>
      <c r="O101">
        <v>89.701691050731526</v>
      </c>
      <c r="P101">
        <v>2791</v>
      </c>
      <c r="Q101">
        <v>2740</v>
      </c>
      <c r="R101">
        <v>5531</v>
      </c>
      <c r="S101">
        <v>105.09215276458291</v>
      </c>
      <c r="T101">
        <v>2774</v>
      </c>
      <c r="U101">
        <v>2772</v>
      </c>
      <c r="V101">
        <v>5546</v>
      </c>
      <c r="W101">
        <v>105.3771613148395</v>
      </c>
      <c r="X101">
        <v>2688</v>
      </c>
      <c r="Y101">
        <v>2769</v>
      </c>
      <c r="Z101">
        <v>5457</v>
      </c>
      <c r="AA101">
        <v>103.6861105833175</v>
      </c>
      <c r="AB101">
        <v>2760</v>
      </c>
      <c r="AC101">
        <v>2720</v>
      </c>
      <c r="AD101">
        <v>5480</v>
      </c>
      <c r="AE101">
        <v>104.1231236937108</v>
      </c>
      <c r="AF101">
        <v>2742</v>
      </c>
      <c r="AG101">
        <v>2723</v>
      </c>
      <c r="AH101">
        <v>5465</v>
      </c>
      <c r="AI101">
        <v>103.8381151434543</v>
      </c>
      <c r="AJ101">
        <v>2763</v>
      </c>
      <c r="AK101">
        <v>2802</v>
      </c>
      <c r="AL101">
        <v>5565</v>
      </c>
      <c r="AM101">
        <v>105.7381721451643</v>
      </c>
      <c r="AN101">
        <v>2291</v>
      </c>
      <c r="AO101">
        <v>2239</v>
      </c>
      <c r="AP101">
        <v>4530</v>
      </c>
      <c r="AQ101">
        <v>86.072582177465335</v>
      </c>
      <c r="AR101">
        <v>2461</v>
      </c>
      <c r="AS101">
        <v>2429</v>
      </c>
      <c r="AT101">
        <v>4890</v>
      </c>
      <c r="AU101">
        <v>92.912787383621506</v>
      </c>
      <c r="AV101">
        <v>2219</v>
      </c>
      <c r="AW101">
        <v>2145</v>
      </c>
      <c r="AX101">
        <v>4364</v>
      </c>
      <c r="AY101">
        <v>82.918487554626637</v>
      </c>
      <c r="AZ101">
        <v>1989</v>
      </c>
      <c r="BA101">
        <v>1987</v>
      </c>
      <c r="BB101">
        <v>3976</v>
      </c>
      <c r="BC101">
        <v>75.546266387991651</v>
      </c>
      <c r="BD101">
        <v>2061</v>
      </c>
      <c r="BE101">
        <v>2144</v>
      </c>
      <c r="BF101">
        <v>4205</v>
      </c>
      <c r="BG101">
        <v>79.897396921907657</v>
      </c>
      <c r="BH101">
        <v>2776</v>
      </c>
      <c r="BI101">
        <v>2693</v>
      </c>
      <c r="BJ101">
        <v>5469</v>
      </c>
      <c r="BK101">
        <v>103.9141174235227</v>
      </c>
      <c r="BL101">
        <v>2769</v>
      </c>
      <c r="BM101">
        <v>2799</v>
      </c>
      <c r="BN101">
        <v>5568</v>
      </c>
      <c r="BO101">
        <v>97.376705141657922</v>
      </c>
      <c r="BP101">
        <v>2776</v>
      </c>
      <c r="BQ101">
        <v>2666</v>
      </c>
      <c r="BR101">
        <v>5442</v>
      </c>
      <c r="BS101">
        <v>95.17313746065058</v>
      </c>
      <c r="BT101">
        <v>124</v>
      </c>
      <c r="BU101">
        <v>130</v>
      </c>
      <c r="BV101">
        <v>254</v>
      </c>
      <c r="BW101">
        <v>5.1147805074506651</v>
      </c>
    </row>
    <row r="102" spans="1:75" x14ac:dyDescent="0.2">
      <c r="A102" t="s">
        <v>100</v>
      </c>
      <c r="B102" t="s">
        <v>239</v>
      </c>
      <c r="C102">
        <v>2024</v>
      </c>
      <c r="D102">
        <v>6935</v>
      </c>
      <c r="E102">
        <v>6948</v>
      </c>
      <c r="F102">
        <v>13883</v>
      </c>
      <c r="G102">
        <v>103.72058274187521</v>
      </c>
      <c r="H102">
        <v>6678</v>
      </c>
      <c r="I102">
        <v>6667</v>
      </c>
      <c r="J102">
        <v>13345</v>
      </c>
      <c r="K102">
        <v>99.701158012700787</v>
      </c>
      <c r="L102">
        <v>2979</v>
      </c>
      <c r="M102">
        <v>2862</v>
      </c>
      <c r="N102">
        <v>5841</v>
      </c>
      <c r="O102">
        <v>43.638401195367948</v>
      </c>
      <c r="P102">
        <v>6672</v>
      </c>
      <c r="Q102">
        <v>6636</v>
      </c>
      <c r="R102">
        <v>13308</v>
      </c>
      <c r="S102">
        <v>99.424729174449013</v>
      </c>
      <c r="T102">
        <v>6456</v>
      </c>
      <c r="U102">
        <v>6487</v>
      </c>
      <c r="V102">
        <v>12943</v>
      </c>
      <c r="W102">
        <v>96.697796040343661</v>
      </c>
      <c r="X102">
        <v>6126</v>
      </c>
      <c r="Y102">
        <v>6580</v>
      </c>
      <c r="Z102">
        <v>12706</v>
      </c>
      <c r="AA102">
        <v>94.927157265595824</v>
      </c>
      <c r="AB102">
        <v>6787</v>
      </c>
      <c r="AC102">
        <v>7031</v>
      </c>
      <c r="AD102">
        <v>13818</v>
      </c>
      <c r="AE102">
        <v>103.234964512514</v>
      </c>
      <c r="AF102">
        <v>6880</v>
      </c>
      <c r="AG102">
        <v>6911</v>
      </c>
      <c r="AH102">
        <v>13791</v>
      </c>
      <c r="AI102">
        <v>103.033246171087</v>
      </c>
      <c r="AJ102">
        <v>6867</v>
      </c>
      <c r="AK102">
        <v>6896</v>
      </c>
      <c r="AL102">
        <v>13763</v>
      </c>
      <c r="AM102">
        <v>102.8240567799776</v>
      </c>
      <c r="AN102">
        <v>6726</v>
      </c>
      <c r="AO102">
        <v>6725</v>
      </c>
      <c r="AP102">
        <v>13451</v>
      </c>
      <c r="AQ102">
        <v>100.4930892790437</v>
      </c>
      <c r="AR102">
        <v>6021</v>
      </c>
      <c r="AS102">
        <v>6008</v>
      </c>
      <c r="AT102">
        <v>12029</v>
      </c>
      <c r="AU102">
        <v>89.869256630556592</v>
      </c>
      <c r="AV102">
        <v>6196</v>
      </c>
      <c r="AW102">
        <v>6216</v>
      </c>
      <c r="AX102">
        <v>12412</v>
      </c>
      <c r="AY102">
        <v>92.730668658946584</v>
      </c>
      <c r="AZ102">
        <v>5052</v>
      </c>
      <c r="BA102">
        <v>5145</v>
      </c>
      <c r="BB102">
        <v>10197</v>
      </c>
      <c r="BC102">
        <v>76.182293612252522</v>
      </c>
      <c r="BD102">
        <v>5037</v>
      </c>
      <c r="BE102">
        <v>5099</v>
      </c>
      <c r="BF102">
        <v>10136</v>
      </c>
      <c r="BG102">
        <v>75.726559581621217</v>
      </c>
      <c r="BH102">
        <v>6345</v>
      </c>
      <c r="BI102">
        <v>6446</v>
      </c>
      <c r="BJ102">
        <v>12791</v>
      </c>
      <c r="BK102">
        <v>95.562196488606659</v>
      </c>
      <c r="BL102">
        <v>6399</v>
      </c>
      <c r="BM102">
        <v>6293</v>
      </c>
      <c r="BN102">
        <v>12692</v>
      </c>
      <c r="BO102">
        <v>87.42853206585383</v>
      </c>
      <c r="BP102">
        <v>6273</v>
      </c>
      <c r="BQ102">
        <v>6191</v>
      </c>
      <c r="BR102">
        <v>12464</v>
      </c>
      <c r="BS102">
        <v>85.857959633533099</v>
      </c>
      <c r="BT102">
        <v>575</v>
      </c>
      <c r="BU102">
        <v>520</v>
      </c>
      <c r="BV102">
        <v>1095</v>
      </c>
      <c r="BW102">
        <v>8.8221076377698999</v>
      </c>
    </row>
    <row r="103" spans="1:75" x14ac:dyDescent="0.2">
      <c r="A103" t="s">
        <v>101</v>
      </c>
      <c r="B103" t="s">
        <v>240</v>
      </c>
      <c r="C103">
        <v>2024</v>
      </c>
      <c r="D103">
        <v>4586</v>
      </c>
      <c r="E103">
        <v>4306</v>
      </c>
      <c r="F103">
        <v>8892</v>
      </c>
      <c r="G103">
        <v>124.72997615373821</v>
      </c>
      <c r="H103">
        <v>4452</v>
      </c>
      <c r="I103">
        <v>4218</v>
      </c>
      <c r="J103">
        <v>8670</v>
      </c>
      <c r="K103">
        <v>121.6159349137326</v>
      </c>
      <c r="L103">
        <v>4033</v>
      </c>
      <c r="M103">
        <v>3760</v>
      </c>
      <c r="N103">
        <v>7793</v>
      </c>
      <c r="O103">
        <v>109.31406929443121</v>
      </c>
      <c r="P103">
        <v>3451</v>
      </c>
      <c r="Q103">
        <v>3200</v>
      </c>
      <c r="R103">
        <v>6651</v>
      </c>
      <c r="S103">
        <v>93.294992285032961</v>
      </c>
      <c r="T103">
        <v>3104</v>
      </c>
      <c r="U103">
        <v>2916</v>
      </c>
      <c r="V103">
        <v>6020</v>
      </c>
      <c r="W103">
        <v>84.443821012764758</v>
      </c>
      <c r="X103">
        <v>2952</v>
      </c>
      <c r="Y103">
        <v>2704</v>
      </c>
      <c r="Z103">
        <v>5656</v>
      </c>
      <c r="AA103">
        <v>79.337915556178984</v>
      </c>
      <c r="AB103">
        <v>3637</v>
      </c>
      <c r="AC103">
        <v>3329</v>
      </c>
      <c r="AD103">
        <v>6966</v>
      </c>
      <c r="AE103">
        <v>97.71356431477065</v>
      </c>
      <c r="AF103">
        <v>3379</v>
      </c>
      <c r="AG103">
        <v>3127</v>
      </c>
      <c r="AH103">
        <v>6506</v>
      </c>
      <c r="AI103">
        <v>91.261046430074344</v>
      </c>
      <c r="AJ103">
        <v>3301</v>
      </c>
      <c r="AK103">
        <v>2983</v>
      </c>
      <c r="AL103">
        <v>6284</v>
      </c>
      <c r="AM103">
        <v>88.147005190068725</v>
      </c>
      <c r="AN103">
        <v>3400</v>
      </c>
      <c r="AO103">
        <v>3076</v>
      </c>
      <c r="AP103">
        <v>6476</v>
      </c>
      <c r="AQ103">
        <v>90.840230046289804</v>
      </c>
      <c r="AR103">
        <v>3056</v>
      </c>
      <c r="AS103">
        <v>2766</v>
      </c>
      <c r="AT103">
        <v>5822</v>
      </c>
      <c r="AU103">
        <v>81.666432879786782</v>
      </c>
      <c r="AV103">
        <v>2863</v>
      </c>
      <c r="AW103">
        <v>2657</v>
      </c>
      <c r="AX103">
        <v>5520</v>
      </c>
      <c r="AY103">
        <v>77.430214616355727</v>
      </c>
      <c r="AZ103">
        <v>2349</v>
      </c>
      <c r="BA103">
        <v>2176</v>
      </c>
      <c r="BB103">
        <v>4525</v>
      </c>
      <c r="BC103">
        <v>63.47313788750175</v>
      </c>
      <c r="BD103">
        <v>2188</v>
      </c>
      <c r="BE103">
        <v>2046</v>
      </c>
      <c r="BF103">
        <v>4234</v>
      </c>
      <c r="BG103">
        <v>59.39121896479169</v>
      </c>
      <c r="BH103">
        <v>3200</v>
      </c>
      <c r="BI103">
        <v>2931</v>
      </c>
      <c r="BJ103">
        <v>6131</v>
      </c>
      <c r="BK103">
        <v>86.00084163276756</v>
      </c>
      <c r="BL103">
        <v>3574</v>
      </c>
      <c r="BM103">
        <v>3286</v>
      </c>
      <c r="BN103">
        <v>6860</v>
      </c>
      <c r="BO103">
        <v>89.276418532014574</v>
      </c>
      <c r="BP103">
        <v>3202</v>
      </c>
      <c r="BQ103">
        <v>2975</v>
      </c>
      <c r="BR103">
        <v>6177</v>
      </c>
      <c r="BS103">
        <v>80.387818844351898</v>
      </c>
      <c r="BT103">
        <v>364</v>
      </c>
      <c r="BU103">
        <v>303</v>
      </c>
      <c r="BV103">
        <v>667</v>
      </c>
      <c r="BW103">
        <v>11.120373457819269</v>
      </c>
    </row>
    <row r="104" spans="1:75" x14ac:dyDescent="0.2">
      <c r="A104" t="s">
        <v>102</v>
      </c>
      <c r="B104" t="s">
        <v>241</v>
      </c>
      <c r="C104">
        <v>2024</v>
      </c>
      <c r="D104">
        <v>9306</v>
      </c>
      <c r="E104">
        <v>8903</v>
      </c>
      <c r="F104">
        <v>18209</v>
      </c>
      <c r="G104">
        <v>101.97692652329749</v>
      </c>
      <c r="H104">
        <v>8969</v>
      </c>
      <c r="I104">
        <v>8546</v>
      </c>
      <c r="J104">
        <v>17515</v>
      </c>
      <c r="K104">
        <v>98.090277777777786</v>
      </c>
      <c r="L104">
        <v>5009</v>
      </c>
      <c r="M104">
        <v>4999</v>
      </c>
      <c r="N104">
        <v>10008</v>
      </c>
      <c r="O104">
        <v>56.048387096774192</v>
      </c>
      <c r="P104">
        <v>7190</v>
      </c>
      <c r="Q104">
        <v>6839</v>
      </c>
      <c r="R104">
        <v>14029</v>
      </c>
      <c r="S104">
        <v>78.567428315412187</v>
      </c>
      <c r="T104">
        <v>6931</v>
      </c>
      <c r="U104">
        <v>6755</v>
      </c>
      <c r="V104">
        <v>13686</v>
      </c>
      <c r="W104">
        <v>76.646505376344081</v>
      </c>
      <c r="X104">
        <v>6812</v>
      </c>
      <c r="Y104">
        <v>6673</v>
      </c>
      <c r="Z104">
        <v>13485</v>
      </c>
      <c r="AA104">
        <v>75.520833333333343</v>
      </c>
      <c r="AB104">
        <v>7024</v>
      </c>
      <c r="AC104">
        <v>6613</v>
      </c>
      <c r="AD104">
        <v>13637</v>
      </c>
      <c r="AE104">
        <v>76.37208781362007</v>
      </c>
      <c r="AF104">
        <v>6805</v>
      </c>
      <c r="AG104">
        <v>6700</v>
      </c>
      <c r="AH104">
        <v>13505</v>
      </c>
      <c r="AI104">
        <v>75.632840501792117</v>
      </c>
      <c r="AJ104">
        <v>6877</v>
      </c>
      <c r="AK104">
        <v>6819</v>
      </c>
      <c r="AL104">
        <v>13696</v>
      </c>
      <c r="AM104">
        <v>76.702508960573482</v>
      </c>
      <c r="AN104">
        <v>6461</v>
      </c>
      <c r="AO104">
        <v>6247</v>
      </c>
      <c r="AP104">
        <v>12708</v>
      </c>
      <c r="AQ104">
        <v>71.16935483870968</v>
      </c>
      <c r="AR104">
        <v>5940</v>
      </c>
      <c r="AS104">
        <v>5868</v>
      </c>
      <c r="AT104">
        <v>11808</v>
      </c>
      <c r="AU104">
        <v>66.129032258064512</v>
      </c>
      <c r="AV104">
        <v>5209</v>
      </c>
      <c r="AW104">
        <v>4914</v>
      </c>
      <c r="AX104">
        <v>10123</v>
      </c>
      <c r="AY104">
        <v>56.692428315412187</v>
      </c>
      <c r="AZ104">
        <v>4128</v>
      </c>
      <c r="BA104">
        <v>4073</v>
      </c>
      <c r="BB104">
        <v>8201</v>
      </c>
      <c r="BC104">
        <v>45.928539426523287</v>
      </c>
      <c r="BD104">
        <v>4141</v>
      </c>
      <c r="BE104">
        <v>4107</v>
      </c>
      <c r="BF104">
        <v>8248</v>
      </c>
      <c r="BG104">
        <v>46.191756272401427</v>
      </c>
      <c r="BH104">
        <v>6582</v>
      </c>
      <c r="BI104">
        <v>6387</v>
      </c>
      <c r="BJ104">
        <v>12969</v>
      </c>
      <c r="BK104">
        <v>72.631048387096769</v>
      </c>
      <c r="BL104">
        <v>8346</v>
      </c>
      <c r="BM104">
        <v>8177</v>
      </c>
      <c r="BN104">
        <v>16523</v>
      </c>
      <c r="BO104">
        <v>85.766934855956407</v>
      </c>
      <c r="BP104">
        <v>8317</v>
      </c>
      <c r="BQ104">
        <v>8145</v>
      </c>
      <c r="BR104">
        <v>16462</v>
      </c>
      <c r="BS104">
        <v>85.450298468725677</v>
      </c>
      <c r="BT104">
        <v>859</v>
      </c>
      <c r="BU104">
        <v>786</v>
      </c>
      <c r="BV104">
        <v>1645</v>
      </c>
      <c r="BW104">
        <v>10.614272809394761</v>
      </c>
    </row>
    <row r="105" spans="1:75" x14ac:dyDescent="0.2">
      <c r="A105" t="s">
        <v>103</v>
      </c>
      <c r="B105" t="s">
        <v>242</v>
      </c>
      <c r="C105">
        <v>2024</v>
      </c>
      <c r="D105">
        <v>33894</v>
      </c>
      <c r="E105">
        <v>33747</v>
      </c>
      <c r="F105">
        <v>67641</v>
      </c>
      <c r="G105">
        <v>113.47828275202581</v>
      </c>
      <c r="H105">
        <v>33348</v>
      </c>
      <c r="I105">
        <v>33242</v>
      </c>
      <c r="J105">
        <v>66590</v>
      </c>
      <c r="K105">
        <v>111.71506702232961</v>
      </c>
      <c r="L105">
        <v>32534</v>
      </c>
      <c r="M105">
        <v>32656</v>
      </c>
      <c r="N105">
        <v>65190</v>
      </c>
      <c r="O105">
        <v>109.3663495898133</v>
      </c>
      <c r="P105">
        <v>26530</v>
      </c>
      <c r="Q105">
        <v>26288</v>
      </c>
      <c r="R105">
        <v>52818</v>
      </c>
      <c r="S105">
        <v>88.610398107604809</v>
      </c>
      <c r="T105">
        <v>23170</v>
      </c>
      <c r="U105">
        <v>22898</v>
      </c>
      <c r="V105">
        <v>46068</v>
      </c>
      <c r="W105">
        <v>77.286224772258294</v>
      </c>
      <c r="X105">
        <v>21920</v>
      </c>
      <c r="Y105">
        <v>21607</v>
      </c>
      <c r="Z105">
        <v>43527</v>
      </c>
      <c r="AA105">
        <v>73.023302632241183</v>
      </c>
      <c r="AB105">
        <v>30362</v>
      </c>
      <c r="AC105">
        <v>29954</v>
      </c>
      <c r="AD105">
        <v>60316</v>
      </c>
      <c r="AE105">
        <v>101.1894576140386</v>
      </c>
      <c r="AF105">
        <v>28749</v>
      </c>
      <c r="AG105">
        <v>28279</v>
      </c>
      <c r="AH105">
        <v>57028</v>
      </c>
      <c r="AI105">
        <v>95.673326958243152</v>
      </c>
      <c r="AJ105">
        <v>28418</v>
      </c>
      <c r="AK105">
        <v>27872</v>
      </c>
      <c r="AL105">
        <v>56290</v>
      </c>
      <c r="AM105">
        <v>94.435217340245273</v>
      </c>
      <c r="AN105">
        <v>26932</v>
      </c>
      <c r="AO105">
        <v>26636</v>
      </c>
      <c r="AP105">
        <v>53568</v>
      </c>
      <c r="AQ105">
        <v>89.868639589309979</v>
      </c>
      <c r="AR105">
        <v>25319</v>
      </c>
      <c r="AS105">
        <v>25010</v>
      </c>
      <c r="AT105">
        <v>50329</v>
      </c>
      <c r="AU105">
        <v>84.43471404365259</v>
      </c>
      <c r="AV105">
        <v>15519</v>
      </c>
      <c r="AW105">
        <v>15190</v>
      </c>
      <c r="AX105">
        <v>30709</v>
      </c>
      <c r="AY105">
        <v>51.519116882245378</v>
      </c>
      <c r="AZ105">
        <v>9804</v>
      </c>
      <c r="BA105">
        <v>10054</v>
      </c>
      <c r="BB105">
        <v>19858</v>
      </c>
      <c r="BC105">
        <v>33.31487912493499</v>
      </c>
      <c r="BD105">
        <v>9415</v>
      </c>
      <c r="BE105">
        <v>9467</v>
      </c>
      <c r="BF105">
        <v>18882</v>
      </c>
      <c r="BG105">
        <v>31.677487543409331</v>
      </c>
      <c r="BH105">
        <v>34065</v>
      </c>
      <c r="BI105">
        <v>33519</v>
      </c>
      <c r="BJ105">
        <v>67584</v>
      </c>
      <c r="BK105">
        <v>113.38265639941621</v>
      </c>
      <c r="BL105">
        <v>34031</v>
      </c>
      <c r="BM105">
        <v>33776</v>
      </c>
      <c r="BN105">
        <v>67807</v>
      </c>
      <c r="BO105">
        <v>104.7422648562646</v>
      </c>
      <c r="BP105">
        <v>32933</v>
      </c>
      <c r="BQ105">
        <v>32672</v>
      </c>
      <c r="BR105">
        <v>65605</v>
      </c>
      <c r="BS105">
        <v>101.3408097378624</v>
      </c>
      <c r="BT105">
        <v>1850</v>
      </c>
      <c r="BU105">
        <v>1827</v>
      </c>
      <c r="BV105">
        <v>3677</v>
      </c>
      <c r="BW105">
        <v>6.5361916951080774</v>
      </c>
    </row>
    <row r="106" spans="1:75" x14ac:dyDescent="0.2">
      <c r="A106" t="s">
        <v>104</v>
      </c>
      <c r="B106" t="s">
        <v>243</v>
      </c>
      <c r="C106">
        <v>2024</v>
      </c>
      <c r="D106">
        <v>556</v>
      </c>
      <c r="E106">
        <v>453</v>
      </c>
      <c r="F106">
        <v>1009</v>
      </c>
      <c r="G106">
        <v>46.433502070869757</v>
      </c>
      <c r="H106">
        <v>532</v>
      </c>
      <c r="I106">
        <v>438</v>
      </c>
      <c r="J106">
        <v>970</v>
      </c>
      <c r="K106">
        <v>44.638748274275187</v>
      </c>
      <c r="L106">
        <v>269</v>
      </c>
      <c r="M106">
        <v>281</v>
      </c>
      <c r="N106">
        <v>550</v>
      </c>
      <c r="O106">
        <v>25.31063046479521</v>
      </c>
      <c r="P106">
        <v>654</v>
      </c>
      <c r="Q106">
        <v>596</v>
      </c>
      <c r="R106">
        <v>1250</v>
      </c>
      <c r="S106">
        <v>57.524160147261853</v>
      </c>
      <c r="T106">
        <v>599</v>
      </c>
      <c r="U106">
        <v>576</v>
      </c>
      <c r="V106">
        <v>1175</v>
      </c>
      <c r="W106">
        <v>54.072710538426144</v>
      </c>
      <c r="X106">
        <v>574</v>
      </c>
      <c r="Y106">
        <v>556</v>
      </c>
      <c r="Z106">
        <v>1130</v>
      </c>
      <c r="AA106">
        <v>52.001840773124712</v>
      </c>
      <c r="AB106">
        <v>657</v>
      </c>
      <c r="AC106">
        <v>596</v>
      </c>
      <c r="AD106">
        <v>1253</v>
      </c>
      <c r="AE106">
        <v>57.662218131615283</v>
      </c>
      <c r="AF106">
        <v>607</v>
      </c>
      <c r="AG106">
        <v>588</v>
      </c>
      <c r="AH106">
        <v>1195</v>
      </c>
      <c r="AI106">
        <v>54.993097100782329</v>
      </c>
      <c r="AJ106">
        <v>614</v>
      </c>
      <c r="AK106">
        <v>574</v>
      </c>
      <c r="AL106">
        <v>1188</v>
      </c>
      <c r="AM106">
        <v>54.67096180395766</v>
      </c>
      <c r="AN106">
        <v>585</v>
      </c>
      <c r="AO106">
        <v>554</v>
      </c>
      <c r="AP106">
        <v>1139</v>
      </c>
      <c r="AQ106">
        <v>52.416014726184997</v>
      </c>
      <c r="AR106">
        <v>527</v>
      </c>
      <c r="AS106">
        <v>548</v>
      </c>
      <c r="AT106">
        <v>1075</v>
      </c>
      <c r="AU106">
        <v>49.470777726645203</v>
      </c>
      <c r="AV106">
        <v>625</v>
      </c>
      <c r="AW106">
        <v>597</v>
      </c>
      <c r="AX106">
        <v>1222</v>
      </c>
      <c r="AY106">
        <v>56.235618959963183</v>
      </c>
      <c r="AZ106">
        <v>528</v>
      </c>
      <c r="BA106">
        <v>521</v>
      </c>
      <c r="BB106">
        <v>1049</v>
      </c>
      <c r="BC106">
        <v>48.274275195582142</v>
      </c>
      <c r="BD106">
        <v>505</v>
      </c>
      <c r="BE106">
        <v>529</v>
      </c>
      <c r="BF106">
        <v>1034</v>
      </c>
      <c r="BG106">
        <v>47.583985273815003</v>
      </c>
      <c r="BH106">
        <v>563</v>
      </c>
      <c r="BI106">
        <v>547</v>
      </c>
      <c r="BJ106">
        <v>1110</v>
      </c>
      <c r="BK106">
        <v>51.08145421076852</v>
      </c>
      <c r="BL106">
        <v>626</v>
      </c>
      <c r="BM106">
        <v>646</v>
      </c>
      <c r="BN106">
        <v>1272</v>
      </c>
      <c r="BO106">
        <v>53.829877274650869</v>
      </c>
      <c r="BP106">
        <v>535</v>
      </c>
      <c r="BQ106">
        <v>562</v>
      </c>
      <c r="BR106">
        <v>1097</v>
      </c>
      <c r="BS106">
        <v>46.424037240795599</v>
      </c>
      <c r="BT106">
        <v>91</v>
      </c>
      <c r="BU106">
        <v>84</v>
      </c>
      <c r="BV106">
        <v>175</v>
      </c>
      <c r="BW106">
        <v>8.44187168355041</v>
      </c>
    </row>
    <row r="107" spans="1:75" x14ac:dyDescent="0.2">
      <c r="A107" t="s">
        <v>105</v>
      </c>
      <c r="B107" t="s">
        <v>244</v>
      </c>
      <c r="C107">
        <v>2024</v>
      </c>
      <c r="D107">
        <v>4751</v>
      </c>
      <c r="E107">
        <v>4638</v>
      </c>
      <c r="F107">
        <v>9389</v>
      </c>
      <c r="G107">
        <v>36.082394988662998</v>
      </c>
      <c r="H107">
        <v>4005</v>
      </c>
      <c r="I107">
        <v>3946</v>
      </c>
      <c r="J107">
        <v>7951</v>
      </c>
      <c r="K107">
        <v>30.556089312478381</v>
      </c>
      <c r="L107">
        <v>5547</v>
      </c>
      <c r="M107">
        <v>5426</v>
      </c>
      <c r="N107">
        <v>10973</v>
      </c>
      <c r="O107">
        <v>42.169785942123667</v>
      </c>
      <c r="P107">
        <v>5442</v>
      </c>
      <c r="Q107">
        <v>5267</v>
      </c>
      <c r="R107">
        <v>10709</v>
      </c>
      <c r="S107">
        <v>41.155220783213558</v>
      </c>
      <c r="T107">
        <v>5019</v>
      </c>
      <c r="U107">
        <v>4829</v>
      </c>
      <c r="V107">
        <v>9848</v>
      </c>
      <c r="W107">
        <v>37.846354867222622</v>
      </c>
      <c r="X107">
        <v>4182</v>
      </c>
      <c r="Y107">
        <v>4072</v>
      </c>
      <c r="Z107">
        <v>8254</v>
      </c>
      <c r="AA107">
        <v>31.7205334153184</v>
      </c>
      <c r="AB107">
        <v>6132</v>
      </c>
      <c r="AC107">
        <v>6025</v>
      </c>
      <c r="AD107">
        <v>12157</v>
      </c>
      <c r="AE107">
        <v>46.719956957841738</v>
      </c>
      <c r="AF107">
        <v>5933</v>
      </c>
      <c r="AG107">
        <v>5755</v>
      </c>
      <c r="AH107">
        <v>11688</v>
      </c>
      <c r="AI107">
        <v>44.917566580838553</v>
      </c>
      <c r="AJ107">
        <v>5786</v>
      </c>
      <c r="AK107">
        <v>5727</v>
      </c>
      <c r="AL107">
        <v>11513</v>
      </c>
      <c r="AM107">
        <v>44.245032858076158</v>
      </c>
      <c r="AN107">
        <v>5425</v>
      </c>
      <c r="AO107">
        <v>5288</v>
      </c>
      <c r="AP107">
        <v>10713</v>
      </c>
      <c r="AQ107">
        <v>41.170592982590989</v>
      </c>
      <c r="AR107">
        <v>5043</v>
      </c>
      <c r="AS107">
        <v>4755</v>
      </c>
      <c r="AT107">
        <v>9798</v>
      </c>
      <c r="AU107">
        <v>37.6542023750048</v>
      </c>
      <c r="AV107">
        <v>4948</v>
      </c>
      <c r="AW107">
        <v>4815</v>
      </c>
      <c r="AX107">
        <v>9763</v>
      </c>
      <c r="AY107">
        <v>37.519695630452333</v>
      </c>
      <c r="AZ107">
        <v>2965</v>
      </c>
      <c r="BA107">
        <v>2702</v>
      </c>
      <c r="BB107">
        <v>5667</v>
      </c>
      <c r="BC107">
        <v>21.77856346796818</v>
      </c>
      <c r="BD107">
        <v>2220</v>
      </c>
      <c r="BE107">
        <v>2025</v>
      </c>
      <c r="BF107">
        <v>4245</v>
      </c>
      <c r="BG107">
        <v>16.31374658929326</v>
      </c>
      <c r="BH107">
        <v>5458</v>
      </c>
      <c r="BI107">
        <v>5113</v>
      </c>
      <c r="BJ107">
        <v>10571</v>
      </c>
      <c r="BK107">
        <v>40.624879904692357</v>
      </c>
      <c r="BL107">
        <v>5980</v>
      </c>
      <c r="BM107">
        <v>5495</v>
      </c>
      <c r="BN107">
        <v>11475</v>
      </c>
      <c r="BO107">
        <v>40.727595385980479</v>
      </c>
      <c r="BP107">
        <v>5321</v>
      </c>
      <c r="BQ107">
        <v>4909</v>
      </c>
      <c r="BR107">
        <v>10230</v>
      </c>
      <c r="BS107">
        <v>36.308784383318553</v>
      </c>
      <c r="BT107">
        <v>1472</v>
      </c>
      <c r="BU107">
        <v>1360</v>
      </c>
      <c r="BV107">
        <v>2832</v>
      </c>
      <c r="BW107">
        <v>11.973111233247369</v>
      </c>
    </row>
    <row r="108" spans="1:75" x14ac:dyDescent="0.2">
      <c r="A108" t="s">
        <v>106</v>
      </c>
      <c r="B108" t="s">
        <v>245</v>
      </c>
      <c r="C108">
        <v>2024</v>
      </c>
      <c r="D108">
        <v>3942</v>
      </c>
      <c r="E108">
        <v>3819</v>
      </c>
      <c r="F108">
        <v>7761</v>
      </c>
      <c r="G108">
        <v>57.061980736710538</v>
      </c>
      <c r="H108">
        <v>3749</v>
      </c>
      <c r="I108">
        <v>3618</v>
      </c>
      <c r="J108">
        <v>7367</v>
      </c>
      <c r="K108">
        <v>54.165134916550251</v>
      </c>
      <c r="L108">
        <v>2836</v>
      </c>
      <c r="M108">
        <v>2694</v>
      </c>
      <c r="N108">
        <v>5530</v>
      </c>
      <c r="O108">
        <v>40.658775090066896</v>
      </c>
      <c r="P108">
        <v>3714</v>
      </c>
      <c r="Q108">
        <v>3438</v>
      </c>
      <c r="R108">
        <v>7152</v>
      </c>
      <c r="S108">
        <v>52.584368796412029</v>
      </c>
      <c r="T108">
        <v>3614</v>
      </c>
      <c r="U108">
        <v>3283</v>
      </c>
      <c r="V108">
        <v>6897</v>
      </c>
      <c r="W108">
        <v>50.70950665392251</v>
      </c>
      <c r="X108">
        <v>3180</v>
      </c>
      <c r="Y108">
        <v>2984</v>
      </c>
      <c r="Z108">
        <v>6164</v>
      </c>
      <c r="AA108">
        <v>45.320197044334982</v>
      </c>
      <c r="AB108">
        <v>4125</v>
      </c>
      <c r="AC108">
        <v>3906</v>
      </c>
      <c r="AD108">
        <v>8031</v>
      </c>
      <c r="AE108">
        <v>59.047128887581792</v>
      </c>
      <c r="AF108">
        <v>4074</v>
      </c>
      <c r="AG108">
        <v>3791</v>
      </c>
      <c r="AH108">
        <v>7865</v>
      </c>
      <c r="AI108">
        <v>57.826630394823908</v>
      </c>
      <c r="AJ108">
        <v>4165</v>
      </c>
      <c r="AK108">
        <v>3844</v>
      </c>
      <c r="AL108">
        <v>8009</v>
      </c>
      <c r="AM108">
        <v>58.88537607528859</v>
      </c>
      <c r="AN108">
        <v>4012</v>
      </c>
      <c r="AO108">
        <v>3627</v>
      </c>
      <c r="AP108">
        <v>7639</v>
      </c>
      <c r="AQ108">
        <v>56.164987868539072</v>
      </c>
      <c r="AR108">
        <v>3941</v>
      </c>
      <c r="AS108">
        <v>3463</v>
      </c>
      <c r="AT108">
        <v>7404</v>
      </c>
      <c r="AU108">
        <v>54.437173737225208</v>
      </c>
      <c r="AV108">
        <v>3189</v>
      </c>
      <c r="AW108">
        <v>2982</v>
      </c>
      <c r="AX108">
        <v>6171</v>
      </c>
      <c r="AY108">
        <v>45.371663848246449</v>
      </c>
      <c r="AZ108">
        <v>1697</v>
      </c>
      <c r="BA108">
        <v>1471</v>
      </c>
      <c r="BB108">
        <v>3168</v>
      </c>
      <c r="BC108">
        <v>23.29240497022278</v>
      </c>
      <c r="BD108">
        <v>1381</v>
      </c>
      <c r="BE108">
        <v>1242</v>
      </c>
      <c r="BF108">
        <v>2623</v>
      </c>
      <c r="BG108">
        <v>19.28534666568634</v>
      </c>
      <c r="BH108">
        <v>4371</v>
      </c>
      <c r="BI108">
        <v>3617</v>
      </c>
      <c r="BJ108">
        <v>7988</v>
      </c>
      <c r="BK108">
        <v>58.730975663554148</v>
      </c>
      <c r="BL108">
        <v>4168</v>
      </c>
      <c r="BM108">
        <v>3902</v>
      </c>
      <c r="BN108">
        <v>8070</v>
      </c>
      <c r="BO108">
        <v>54.479173698778112</v>
      </c>
      <c r="BP108">
        <v>3795</v>
      </c>
      <c r="BQ108">
        <v>3559</v>
      </c>
      <c r="BR108">
        <v>7354</v>
      </c>
      <c r="BS108">
        <v>49.645581583744011</v>
      </c>
      <c r="BT108">
        <v>468</v>
      </c>
      <c r="BU108">
        <v>396</v>
      </c>
      <c r="BV108">
        <v>864</v>
      </c>
      <c r="BW108">
        <v>6.5055342218206453</v>
      </c>
    </row>
    <row r="109" spans="1:75" x14ac:dyDescent="0.2">
      <c r="A109" t="s">
        <v>107</v>
      </c>
      <c r="B109" t="s">
        <v>246</v>
      </c>
      <c r="C109">
        <v>2024</v>
      </c>
      <c r="D109">
        <v>386</v>
      </c>
      <c r="E109">
        <v>424</v>
      </c>
      <c r="F109">
        <v>810</v>
      </c>
      <c r="G109">
        <v>72.321428571428569</v>
      </c>
      <c r="H109">
        <v>371</v>
      </c>
      <c r="I109">
        <v>399</v>
      </c>
      <c r="J109">
        <v>770</v>
      </c>
      <c r="K109">
        <v>68.75</v>
      </c>
      <c r="L109">
        <v>375</v>
      </c>
      <c r="M109">
        <v>402</v>
      </c>
      <c r="N109">
        <v>777</v>
      </c>
      <c r="O109">
        <v>69.375</v>
      </c>
      <c r="P109">
        <v>423</v>
      </c>
      <c r="Q109">
        <v>467</v>
      </c>
      <c r="R109">
        <v>890</v>
      </c>
      <c r="S109">
        <v>79.464285714285708</v>
      </c>
      <c r="T109">
        <v>427</v>
      </c>
      <c r="U109">
        <v>463</v>
      </c>
      <c r="V109">
        <v>890</v>
      </c>
      <c r="W109">
        <v>79.464285714285708</v>
      </c>
      <c r="X109">
        <v>415</v>
      </c>
      <c r="Y109">
        <v>418</v>
      </c>
      <c r="Z109">
        <v>833</v>
      </c>
      <c r="AA109">
        <v>74.375</v>
      </c>
      <c r="AB109">
        <v>451</v>
      </c>
      <c r="AC109">
        <v>468</v>
      </c>
      <c r="AD109">
        <v>919</v>
      </c>
      <c r="AE109">
        <v>82.053571428571431</v>
      </c>
      <c r="AF109">
        <v>476</v>
      </c>
      <c r="AG109">
        <v>456</v>
      </c>
      <c r="AH109">
        <v>932</v>
      </c>
      <c r="AI109">
        <v>83.214285714285722</v>
      </c>
      <c r="AJ109">
        <v>488</v>
      </c>
      <c r="AK109">
        <v>459</v>
      </c>
      <c r="AL109">
        <v>947</v>
      </c>
      <c r="AM109">
        <v>84.553571428571431</v>
      </c>
      <c r="AN109">
        <v>468</v>
      </c>
      <c r="AO109">
        <v>439</v>
      </c>
      <c r="AP109">
        <v>907</v>
      </c>
      <c r="AQ109">
        <v>80.982142857142861</v>
      </c>
      <c r="AR109">
        <v>467</v>
      </c>
      <c r="AS109">
        <v>436</v>
      </c>
      <c r="AT109">
        <v>903</v>
      </c>
      <c r="AU109">
        <v>80.625</v>
      </c>
      <c r="AV109">
        <v>411</v>
      </c>
      <c r="AW109">
        <v>445</v>
      </c>
      <c r="AX109">
        <v>856</v>
      </c>
      <c r="AY109">
        <v>76.428571428571416</v>
      </c>
      <c r="AZ109">
        <v>371</v>
      </c>
      <c r="BA109">
        <v>376</v>
      </c>
      <c r="BB109">
        <v>747</v>
      </c>
      <c r="BC109">
        <v>66.696428571428569</v>
      </c>
      <c r="BD109">
        <v>396</v>
      </c>
      <c r="BE109">
        <v>385</v>
      </c>
      <c r="BF109">
        <v>781</v>
      </c>
      <c r="BG109">
        <v>69.732142857142847</v>
      </c>
      <c r="BH109">
        <v>472</v>
      </c>
      <c r="BI109">
        <v>452</v>
      </c>
      <c r="BJ109">
        <v>924</v>
      </c>
      <c r="BK109">
        <v>82.5</v>
      </c>
      <c r="BL109">
        <v>487</v>
      </c>
      <c r="BM109">
        <v>427</v>
      </c>
      <c r="BN109">
        <v>914</v>
      </c>
      <c r="BO109">
        <v>74.856674856674857</v>
      </c>
      <c r="BP109">
        <v>458</v>
      </c>
      <c r="BQ109">
        <v>395</v>
      </c>
      <c r="BR109">
        <v>853</v>
      </c>
      <c r="BS109">
        <v>69.86076986076985</v>
      </c>
      <c r="BT109">
        <v>49</v>
      </c>
      <c r="BU109">
        <v>35</v>
      </c>
      <c r="BV109">
        <v>84</v>
      </c>
      <c r="BW109">
        <v>7.5134168157423984</v>
      </c>
    </row>
    <row r="110" spans="1:75" x14ac:dyDescent="0.2">
      <c r="A110" t="s">
        <v>108</v>
      </c>
      <c r="B110" t="s">
        <v>247</v>
      </c>
      <c r="C110">
        <v>2024</v>
      </c>
      <c r="D110">
        <v>11832</v>
      </c>
      <c r="E110">
        <v>11275</v>
      </c>
      <c r="F110">
        <v>23107</v>
      </c>
      <c r="G110">
        <v>73.378850428707537</v>
      </c>
      <c r="H110">
        <v>11170</v>
      </c>
      <c r="I110">
        <v>10594</v>
      </c>
      <c r="J110">
        <v>21764</v>
      </c>
      <c r="K110">
        <v>69.114004445855826</v>
      </c>
      <c r="L110">
        <v>8116</v>
      </c>
      <c r="M110">
        <v>7727</v>
      </c>
      <c r="N110">
        <v>15843</v>
      </c>
      <c r="O110">
        <v>50.311209907907269</v>
      </c>
      <c r="P110">
        <v>11711</v>
      </c>
      <c r="Q110">
        <v>11003</v>
      </c>
      <c r="R110">
        <v>22714</v>
      </c>
      <c r="S110">
        <v>72.13083518577325</v>
      </c>
      <c r="T110">
        <v>11510</v>
      </c>
      <c r="U110">
        <v>10811</v>
      </c>
      <c r="V110">
        <v>22321</v>
      </c>
      <c r="W110">
        <v>70.882819942838992</v>
      </c>
      <c r="X110">
        <v>10961</v>
      </c>
      <c r="Y110">
        <v>10166</v>
      </c>
      <c r="Z110">
        <v>21127</v>
      </c>
      <c r="AA110">
        <v>67.091140044458569</v>
      </c>
      <c r="AB110">
        <v>12292</v>
      </c>
      <c r="AC110">
        <v>11505</v>
      </c>
      <c r="AD110">
        <v>23797</v>
      </c>
      <c r="AE110">
        <v>75.570022229279132</v>
      </c>
      <c r="AF110">
        <v>13311</v>
      </c>
      <c r="AG110">
        <v>12485</v>
      </c>
      <c r="AH110">
        <v>25796</v>
      </c>
      <c r="AI110">
        <v>81.918069228326445</v>
      </c>
      <c r="AJ110">
        <v>13802</v>
      </c>
      <c r="AK110">
        <v>12933</v>
      </c>
      <c r="AL110">
        <v>26735</v>
      </c>
      <c r="AM110">
        <v>84.899968243886946</v>
      </c>
      <c r="AN110">
        <v>11667</v>
      </c>
      <c r="AO110">
        <v>10894</v>
      </c>
      <c r="AP110">
        <v>22561</v>
      </c>
      <c r="AQ110">
        <v>71.644966656081294</v>
      </c>
      <c r="AR110">
        <v>9693</v>
      </c>
      <c r="AS110">
        <v>8873</v>
      </c>
      <c r="AT110">
        <v>18566</v>
      </c>
      <c r="AU110">
        <v>58.958399491902192</v>
      </c>
      <c r="AV110">
        <v>10430</v>
      </c>
      <c r="AW110">
        <v>9770</v>
      </c>
      <c r="AX110">
        <v>20200</v>
      </c>
      <c r="AY110">
        <v>64.147348364560173</v>
      </c>
      <c r="AZ110">
        <v>9119</v>
      </c>
      <c r="BA110">
        <v>8581</v>
      </c>
      <c r="BB110">
        <v>17700</v>
      </c>
      <c r="BC110">
        <v>56.208320101619563</v>
      </c>
      <c r="BD110">
        <v>9053</v>
      </c>
      <c r="BE110">
        <v>8336</v>
      </c>
      <c r="BF110">
        <v>17389</v>
      </c>
      <c r="BG110">
        <v>55.220704985709737</v>
      </c>
      <c r="BH110">
        <v>11945</v>
      </c>
      <c r="BI110">
        <v>11026</v>
      </c>
      <c r="BJ110">
        <v>22971</v>
      </c>
      <c r="BK110">
        <v>72.946967291203563</v>
      </c>
      <c r="BL110">
        <v>12851</v>
      </c>
      <c r="BM110">
        <v>11740</v>
      </c>
      <c r="BN110">
        <v>24591</v>
      </c>
      <c r="BO110">
        <v>71.905611275183489</v>
      </c>
      <c r="BP110">
        <v>11838</v>
      </c>
      <c r="BQ110">
        <v>10830</v>
      </c>
      <c r="BR110">
        <v>22668</v>
      </c>
      <c r="BS110">
        <v>66.282639843270275</v>
      </c>
      <c r="BT110">
        <v>1006</v>
      </c>
      <c r="BU110">
        <v>912</v>
      </c>
      <c r="BV110">
        <v>1918</v>
      </c>
      <c r="BW110">
        <v>6.4138576779026222</v>
      </c>
    </row>
    <row r="111" spans="1:75" x14ac:dyDescent="0.2">
      <c r="A111" t="s">
        <v>109</v>
      </c>
      <c r="B111" t="s">
        <v>248</v>
      </c>
      <c r="C111">
        <v>2024</v>
      </c>
      <c r="D111">
        <v>1005</v>
      </c>
      <c r="E111">
        <v>934</v>
      </c>
      <c r="F111">
        <v>1939</v>
      </c>
      <c r="G111">
        <v>53.283869194833741</v>
      </c>
      <c r="H111">
        <v>1380</v>
      </c>
      <c r="I111">
        <v>1313</v>
      </c>
      <c r="J111">
        <v>2693</v>
      </c>
      <c r="K111">
        <v>74.003847210772193</v>
      </c>
      <c r="L111">
        <v>1196</v>
      </c>
      <c r="M111">
        <v>1071</v>
      </c>
      <c r="N111">
        <v>2267</v>
      </c>
      <c r="O111">
        <v>62.29733443253641</v>
      </c>
      <c r="P111">
        <v>1473</v>
      </c>
      <c r="Q111">
        <v>1322</v>
      </c>
      <c r="R111">
        <v>2795</v>
      </c>
      <c r="S111">
        <v>76.806815059082169</v>
      </c>
      <c r="T111">
        <v>1497</v>
      </c>
      <c r="U111">
        <v>1366</v>
      </c>
      <c r="V111">
        <v>2863</v>
      </c>
      <c r="W111">
        <v>78.675460291288815</v>
      </c>
      <c r="X111">
        <v>1492</v>
      </c>
      <c r="Y111">
        <v>1356</v>
      </c>
      <c r="Z111">
        <v>2848</v>
      </c>
      <c r="AA111">
        <v>78.263259137125587</v>
      </c>
      <c r="AB111">
        <v>1554</v>
      </c>
      <c r="AC111">
        <v>1422</v>
      </c>
      <c r="AD111">
        <v>2976</v>
      </c>
      <c r="AE111">
        <v>81.780708985985157</v>
      </c>
      <c r="AF111">
        <v>1748</v>
      </c>
      <c r="AG111">
        <v>1625</v>
      </c>
      <c r="AH111">
        <v>3373</v>
      </c>
      <c r="AI111">
        <v>92.690299532838694</v>
      </c>
      <c r="AJ111">
        <v>1752</v>
      </c>
      <c r="AK111">
        <v>1661</v>
      </c>
      <c r="AL111">
        <v>3413</v>
      </c>
      <c r="AM111">
        <v>93.789502610607315</v>
      </c>
      <c r="AN111">
        <v>1529</v>
      </c>
      <c r="AO111">
        <v>1454</v>
      </c>
      <c r="AP111">
        <v>2983</v>
      </c>
      <c r="AQ111">
        <v>81.973069524594663</v>
      </c>
      <c r="AR111">
        <v>1415</v>
      </c>
      <c r="AS111">
        <v>1324</v>
      </c>
      <c r="AT111">
        <v>2739</v>
      </c>
      <c r="AU111">
        <v>75.267930750206105</v>
      </c>
      <c r="AV111">
        <v>1224</v>
      </c>
      <c r="AW111">
        <v>1103</v>
      </c>
      <c r="AX111">
        <v>2327</v>
      </c>
      <c r="AY111">
        <v>63.946139049189327</v>
      </c>
      <c r="AZ111">
        <v>972</v>
      </c>
      <c r="BA111">
        <v>937</v>
      </c>
      <c r="BB111">
        <v>1909</v>
      </c>
      <c r="BC111">
        <v>52.459466886507279</v>
      </c>
      <c r="BD111">
        <v>913</v>
      </c>
      <c r="BE111">
        <v>815</v>
      </c>
      <c r="BF111">
        <v>1728</v>
      </c>
      <c r="BG111">
        <v>47.485572959604291</v>
      </c>
      <c r="BH111">
        <v>1499</v>
      </c>
      <c r="BI111">
        <v>1420</v>
      </c>
      <c r="BJ111">
        <v>2919</v>
      </c>
      <c r="BK111">
        <v>80.214344600164878</v>
      </c>
      <c r="BL111">
        <v>1672</v>
      </c>
      <c r="BM111">
        <v>1564</v>
      </c>
      <c r="BN111">
        <v>3236</v>
      </c>
      <c r="BO111">
        <v>81.903315616299665</v>
      </c>
      <c r="BP111">
        <v>1651</v>
      </c>
      <c r="BQ111">
        <v>1542</v>
      </c>
      <c r="BR111">
        <v>3193</v>
      </c>
      <c r="BS111">
        <v>80.814983548468746</v>
      </c>
      <c r="BT111">
        <v>23</v>
      </c>
      <c r="BU111">
        <v>24</v>
      </c>
      <c r="BV111">
        <v>47</v>
      </c>
      <c r="BW111">
        <v>1.2730227518959909</v>
      </c>
    </row>
    <row r="112" spans="1:75" x14ac:dyDescent="0.2">
      <c r="A112" t="s">
        <v>110</v>
      </c>
      <c r="B112" t="s">
        <v>249</v>
      </c>
      <c r="C112">
        <v>2024</v>
      </c>
      <c r="D112">
        <v>2002</v>
      </c>
      <c r="E112">
        <v>1930</v>
      </c>
      <c r="F112">
        <v>3932</v>
      </c>
      <c r="G112">
        <v>44.179775280898873</v>
      </c>
      <c r="H112">
        <v>1799</v>
      </c>
      <c r="I112">
        <v>1736</v>
      </c>
      <c r="J112">
        <v>3535</v>
      </c>
      <c r="K112">
        <v>39.719101123595507</v>
      </c>
      <c r="L112">
        <v>1996</v>
      </c>
      <c r="M112">
        <v>1962</v>
      </c>
      <c r="N112">
        <v>3958</v>
      </c>
      <c r="O112">
        <v>44.471910112359552</v>
      </c>
      <c r="P112">
        <v>2682</v>
      </c>
      <c r="Q112">
        <v>2449</v>
      </c>
      <c r="R112">
        <v>5131</v>
      </c>
      <c r="S112">
        <v>57.651685393258433</v>
      </c>
      <c r="T112">
        <v>2601</v>
      </c>
      <c r="U112">
        <v>2450</v>
      </c>
      <c r="V112">
        <v>5051</v>
      </c>
      <c r="W112">
        <v>56.752808988764038</v>
      </c>
      <c r="X112">
        <v>2435</v>
      </c>
      <c r="Y112">
        <v>2289</v>
      </c>
      <c r="Z112">
        <v>4724</v>
      </c>
      <c r="AA112">
        <v>53.078651685393261</v>
      </c>
      <c r="AB112">
        <v>2856</v>
      </c>
      <c r="AC112">
        <v>2684</v>
      </c>
      <c r="AD112">
        <v>5540</v>
      </c>
      <c r="AE112">
        <v>62.247191011235962</v>
      </c>
      <c r="AF112">
        <v>3190</v>
      </c>
      <c r="AG112">
        <v>2966</v>
      </c>
      <c r="AH112">
        <v>6156</v>
      </c>
      <c r="AI112">
        <v>69.168539325842687</v>
      </c>
      <c r="AJ112">
        <v>3308</v>
      </c>
      <c r="AK112">
        <v>3071</v>
      </c>
      <c r="AL112">
        <v>6379</v>
      </c>
      <c r="AM112">
        <v>71.674157303370791</v>
      </c>
      <c r="AN112">
        <v>2708</v>
      </c>
      <c r="AO112">
        <v>2513</v>
      </c>
      <c r="AP112">
        <v>5221</v>
      </c>
      <c r="AQ112">
        <v>58.662921348314612</v>
      </c>
      <c r="AR112">
        <v>2419</v>
      </c>
      <c r="AS112">
        <v>2232</v>
      </c>
      <c r="AT112">
        <v>4651</v>
      </c>
      <c r="AU112">
        <v>52.258426966292127</v>
      </c>
      <c r="AV112">
        <v>2225</v>
      </c>
      <c r="AW112">
        <v>2070</v>
      </c>
      <c r="AX112">
        <v>4295</v>
      </c>
      <c r="AY112">
        <v>48.258426966292127</v>
      </c>
      <c r="AZ112">
        <v>1898</v>
      </c>
      <c r="BA112">
        <v>1773</v>
      </c>
      <c r="BB112">
        <v>3671</v>
      </c>
      <c r="BC112">
        <v>41.247191011235962</v>
      </c>
      <c r="BD112">
        <v>1930</v>
      </c>
      <c r="BE112">
        <v>1799</v>
      </c>
      <c r="BF112">
        <v>3729</v>
      </c>
      <c r="BG112">
        <v>41.898876404494381</v>
      </c>
      <c r="BH112">
        <v>2868</v>
      </c>
      <c r="BI112">
        <v>2682</v>
      </c>
      <c r="BJ112">
        <v>5550</v>
      </c>
      <c r="BK112">
        <v>62.359550561797747</v>
      </c>
      <c r="BL112">
        <v>2933</v>
      </c>
      <c r="BM112">
        <v>2740</v>
      </c>
      <c r="BN112">
        <v>5673</v>
      </c>
      <c r="BO112">
        <v>58.690254500310367</v>
      </c>
      <c r="BP112">
        <v>2570</v>
      </c>
      <c r="BQ112">
        <v>2410</v>
      </c>
      <c r="BR112">
        <v>4980</v>
      </c>
      <c r="BS112">
        <v>51.520794537554323</v>
      </c>
      <c r="BT112">
        <v>342</v>
      </c>
      <c r="BU112">
        <v>328</v>
      </c>
      <c r="BV112">
        <v>670</v>
      </c>
      <c r="BW112">
        <v>8.0210702741529989</v>
      </c>
    </row>
    <row r="113" spans="1:75" x14ac:dyDescent="0.2">
      <c r="A113" t="s">
        <v>111</v>
      </c>
      <c r="B113" t="s">
        <v>250</v>
      </c>
      <c r="C113">
        <v>2024</v>
      </c>
      <c r="D113">
        <v>902</v>
      </c>
      <c r="E113">
        <v>925</v>
      </c>
      <c r="F113">
        <v>1827</v>
      </c>
      <c r="G113">
        <v>44.077201447527138</v>
      </c>
      <c r="H113">
        <v>838</v>
      </c>
      <c r="I113">
        <v>797</v>
      </c>
      <c r="J113">
        <v>1635</v>
      </c>
      <c r="K113">
        <v>39.445114595898673</v>
      </c>
      <c r="L113">
        <v>923</v>
      </c>
      <c r="M113">
        <v>856</v>
      </c>
      <c r="N113">
        <v>1779</v>
      </c>
      <c r="O113">
        <v>42.919179734620023</v>
      </c>
      <c r="P113">
        <v>1419</v>
      </c>
      <c r="Q113">
        <v>1329</v>
      </c>
      <c r="R113">
        <v>2748</v>
      </c>
      <c r="S113">
        <v>66.296743063932453</v>
      </c>
      <c r="T113">
        <v>1470</v>
      </c>
      <c r="U113">
        <v>1334</v>
      </c>
      <c r="V113">
        <v>2804</v>
      </c>
      <c r="W113">
        <v>67.647768395657408</v>
      </c>
      <c r="X113">
        <v>1345</v>
      </c>
      <c r="Y113">
        <v>1251</v>
      </c>
      <c r="Z113">
        <v>2596</v>
      </c>
      <c r="AA113">
        <v>62.629674306393248</v>
      </c>
      <c r="AB113">
        <v>1519</v>
      </c>
      <c r="AC113">
        <v>1444</v>
      </c>
      <c r="AD113">
        <v>2963</v>
      </c>
      <c r="AE113">
        <v>71.483715319662238</v>
      </c>
      <c r="AF113">
        <v>1663</v>
      </c>
      <c r="AG113">
        <v>1504</v>
      </c>
      <c r="AH113">
        <v>3167</v>
      </c>
      <c r="AI113">
        <v>76.405307599517485</v>
      </c>
      <c r="AJ113">
        <v>1638</v>
      </c>
      <c r="AK113">
        <v>1548</v>
      </c>
      <c r="AL113">
        <v>3186</v>
      </c>
      <c r="AM113">
        <v>76.863691194209892</v>
      </c>
      <c r="AN113">
        <v>1335</v>
      </c>
      <c r="AO113">
        <v>1252</v>
      </c>
      <c r="AP113">
        <v>2587</v>
      </c>
      <c r="AQ113">
        <v>62.412545235223163</v>
      </c>
      <c r="AR113">
        <v>865</v>
      </c>
      <c r="AS113">
        <v>799</v>
      </c>
      <c r="AT113">
        <v>1664</v>
      </c>
      <c r="AU113">
        <v>40.144752714113388</v>
      </c>
      <c r="AV113">
        <v>1299</v>
      </c>
      <c r="AW113">
        <v>1167</v>
      </c>
      <c r="AX113">
        <v>2466</v>
      </c>
      <c r="AY113">
        <v>59.493365500603133</v>
      </c>
      <c r="AZ113">
        <v>1224</v>
      </c>
      <c r="BA113">
        <v>1082</v>
      </c>
      <c r="BB113">
        <v>2306</v>
      </c>
      <c r="BC113">
        <v>55.633293124246073</v>
      </c>
      <c r="BD113">
        <v>1152</v>
      </c>
      <c r="BE113">
        <v>1062</v>
      </c>
      <c r="BF113">
        <v>2214</v>
      </c>
      <c r="BG113">
        <v>53.413751507840757</v>
      </c>
      <c r="BH113">
        <v>1521</v>
      </c>
      <c r="BI113">
        <v>1342</v>
      </c>
      <c r="BJ113">
        <v>2863</v>
      </c>
      <c r="BK113">
        <v>69.071170084439075</v>
      </c>
      <c r="BL113">
        <v>1710</v>
      </c>
      <c r="BM113">
        <v>1530</v>
      </c>
      <c r="BN113">
        <v>3240</v>
      </c>
      <c r="BO113">
        <v>71.968014215904049</v>
      </c>
      <c r="BP113">
        <v>1584</v>
      </c>
      <c r="BQ113">
        <v>1402</v>
      </c>
      <c r="BR113">
        <v>2986</v>
      </c>
      <c r="BS113">
        <v>66.326077298978234</v>
      </c>
      <c r="BT113">
        <v>108</v>
      </c>
      <c r="BU113">
        <v>102</v>
      </c>
      <c r="BV113">
        <v>210</v>
      </c>
      <c r="BW113">
        <v>5.368098159509203</v>
      </c>
    </row>
    <row r="114" spans="1:75" x14ac:dyDescent="0.2">
      <c r="A114" t="s">
        <v>112</v>
      </c>
      <c r="B114" t="s">
        <v>251</v>
      </c>
      <c r="C114">
        <v>2024</v>
      </c>
      <c r="D114">
        <v>1141</v>
      </c>
      <c r="E114">
        <v>1077</v>
      </c>
      <c r="F114">
        <v>2218</v>
      </c>
      <c r="G114">
        <v>48.406809253601047</v>
      </c>
      <c r="H114">
        <v>1159</v>
      </c>
      <c r="I114">
        <v>1079</v>
      </c>
      <c r="J114">
        <v>2238</v>
      </c>
      <c r="K114">
        <v>48.843299869052807</v>
      </c>
      <c r="L114">
        <v>1227</v>
      </c>
      <c r="M114">
        <v>1122</v>
      </c>
      <c r="N114">
        <v>2349</v>
      </c>
      <c r="O114">
        <v>51.265822784810119</v>
      </c>
      <c r="P114">
        <v>1866</v>
      </c>
      <c r="Q114">
        <v>1723</v>
      </c>
      <c r="R114">
        <v>3589</v>
      </c>
      <c r="S114">
        <v>78.328240942819733</v>
      </c>
      <c r="T114">
        <v>1925</v>
      </c>
      <c r="U114">
        <v>1724</v>
      </c>
      <c r="V114">
        <v>3649</v>
      </c>
      <c r="W114">
        <v>79.637712789175026</v>
      </c>
      <c r="X114">
        <v>1834</v>
      </c>
      <c r="Y114">
        <v>1602</v>
      </c>
      <c r="Z114">
        <v>3436</v>
      </c>
      <c r="AA114">
        <v>74.989087734613705</v>
      </c>
      <c r="AB114">
        <v>1932</v>
      </c>
      <c r="AC114">
        <v>1705</v>
      </c>
      <c r="AD114">
        <v>3637</v>
      </c>
      <c r="AE114">
        <v>79.375818419903979</v>
      </c>
      <c r="AF114">
        <v>2219</v>
      </c>
      <c r="AG114">
        <v>1973</v>
      </c>
      <c r="AH114">
        <v>4192</v>
      </c>
      <c r="AI114">
        <v>91.488432998690527</v>
      </c>
      <c r="AJ114">
        <v>2366</v>
      </c>
      <c r="AK114">
        <v>2075</v>
      </c>
      <c r="AL114">
        <v>4441</v>
      </c>
      <c r="AM114">
        <v>96.922741161065034</v>
      </c>
      <c r="AN114">
        <v>1908</v>
      </c>
      <c r="AO114">
        <v>1669</v>
      </c>
      <c r="AP114">
        <v>3577</v>
      </c>
      <c r="AQ114">
        <v>78.066346573548671</v>
      </c>
      <c r="AR114">
        <v>1568</v>
      </c>
      <c r="AS114">
        <v>1362</v>
      </c>
      <c r="AT114">
        <v>2930</v>
      </c>
      <c r="AU114">
        <v>63.945875163683993</v>
      </c>
      <c r="AV114">
        <v>1650</v>
      </c>
      <c r="AW114">
        <v>1504</v>
      </c>
      <c r="AX114">
        <v>3154</v>
      </c>
      <c r="AY114">
        <v>68.834570056743786</v>
      </c>
      <c r="AZ114">
        <v>1570</v>
      </c>
      <c r="BA114">
        <v>1383</v>
      </c>
      <c r="BB114">
        <v>2953</v>
      </c>
      <c r="BC114">
        <v>64.447839371453526</v>
      </c>
      <c r="BD114">
        <v>1612</v>
      </c>
      <c r="BE114">
        <v>1365</v>
      </c>
      <c r="BF114">
        <v>2977</v>
      </c>
      <c r="BG114">
        <v>64.971628109995635</v>
      </c>
      <c r="BH114">
        <v>1986</v>
      </c>
      <c r="BI114">
        <v>1764</v>
      </c>
      <c r="BJ114">
        <v>3750</v>
      </c>
      <c r="BK114">
        <v>81.841990397206459</v>
      </c>
      <c r="BL114">
        <v>2186</v>
      </c>
      <c r="BM114">
        <v>1966</v>
      </c>
      <c r="BN114">
        <v>4152</v>
      </c>
      <c r="BO114">
        <v>83.390239003816021</v>
      </c>
      <c r="BP114">
        <v>2146</v>
      </c>
      <c r="BQ114">
        <v>1927</v>
      </c>
      <c r="BR114">
        <v>4073</v>
      </c>
      <c r="BS114">
        <v>81.803575015063274</v>
      </c>
      <c r="BT114">
        <v>29</v>
      </c>
      <c r="BU114">
        <v>29</v>
      </c>
      <c r="BV114">
        <v>58</v>
      </c>
      <c r="BW114">
        <v>1.358950328022493</v>
      </c>
    </row>
    <row r="115" spans="1:75" x14ac:dyDescent="0.2">
      <c r="A115" t="s">
        <v>113</v>
      </c>
      <c r="B115" t="s">
        <v>252</v>
      </c>
      <c r="C115">
        <v>2024</v>
      </c>
      <c r="D115">
        <v>1586</v>
      </c>
      <c r="E115">
        <v>1545</v>
      </c>
      <c r="F115">
        <v>3131</v>
      </c>
      <c r="G115">
        <v>119.73231357552579</v>
      </c>
      <c r="H115">
        <v>1572</v>
      </c>
      <c r="I115">
        <v>1571</v>
      </c>
      <c r="J115">
        <v>3143</v>
      </c>
      <c r="K115">
        <v>120.1912045889101</v>
      </c>
      <c r="L115">
        <v>872</v>
      </c>
      <c r="M115">
        <v>833</v>
      </c>
      <c r="N115">
        <v>1705</v>
      </c>
      <c r="O115">
        <v>65.200764818355637</v>
      </c>
      <c r="P115">
        <v>1014</v>
      </c>
      <c r="Q115">
        <v>972</v>
      </c>
      <c r="R115">
        <v>1986</v>
      </c>
      <c r="S115">
        <v>75.94646271510517</v>
      </c>
      <c r="T115">
        <v>986</v>
      </c>
      <c r="U115">
        <v>952</v>
      </c>
      <c r="V115">
        <v>1938</v>
      </c>
      <c r="W115">
        <v>74.110898661567887</v>
      </c>
      <c r="X115">
        <v>937</v>
      </c>
      <c r="Y115">
        <v>888</v>
      </c>
      <c r="Z115">
        <v>1825</v>
      </c>
      <c r="AA115">
        <v>69.789674952198851</v>
      </c>
      <c r="AB115">
        <v>1084</v>
      </c>
      <c r="AC115">
        <v>1024</v>
      </c>
      <c r="AD115">
        <v>2108</v>
      </c>
      <c r="AE115">
        <v>80.611854684512423</v>
      </c>
      <c r="AF115">
        <v>1151</v>
      </c>
      <c r="AG115">
        <v>1116</v>
      </c>
      <c r="AH115">
        <v>2267</v>
      </c>
      <c r="AI115">
        <v>86.692160611854689</v>
      </c>
      <c r="AJ115">
        <v>1188</v>
      </c>
      <c r="AK115">
        <v>1120</v>
      </c>
      <c r="AL115">
        <v>2308</v>
      </c>
      <c r="AM115">
        <v>88.26003824091778</v>
      </c>
      <c r="AN115">
        <v>1034</v>
      </c>
      <c r="AO115">
        <v>980</v>
      </c>
      <c r="AP115">
        <v>2014</v>
      </c>
      <c r="AQ115">
        <v>77.01720841300191</v>
      </c>
      <c r="AR115">
        <v>876</v>
      </c>
      <c r="AS115">
        <v>802</v>
      </c>
      <c r="AT115">
        <v>1678</v>
      </c>
      <c r="AU115">
        <v>64.168260038240916</v>
      </c>
      <c r="AV115">
        <v>882</v>
      </c>
      <c r="AW115">
        <v>848</v>
      </c>
      <c r="AX115">
        <v>1730</v>
      </c>
      <c r="AY115">
        <v>66.156787762906305</v>
      </c>
      <c r="AZ115">
        <v>576</v>
      </c>
      <c r="BA115">
        <v>545</v>
      </c>
      <c r="BB115">
        <v>1121</v>
      </c>
      <c r="BC115">
        <v>42.868068833652003</v>
      </c>
      <c r="BD115">
        <v>594</v>
      </c>
      <c r="BE115">
        <v>527</v>
      </c>
      <c r="BF115">
        <v>1121</v>
      </c>
      <c r="BG115">
        <v>42.868068833652003</v>
      </c>
      <c r="BH115">
        <v>1069</v>
      </c>
      <c r="BI115">
        <v>982</v>
      </c>
      <c r="BJ115">
        <v>2051</v>
      </c>
      <c r="BK115">
        <v>78.432122370936909</v>
      </c>
      <c r="BL115">
        <v>1168</v>
      </c>
      <c r="BM115">
        <v>997</v>
      </c>
      <c r="BN115">
        <v>2165</v>
      </c>
      <c r="BO115">
        <v>76.286116983791402</v>
      </c>
      <c r="BP115">
        <v>1079</v>
      </c>
      <c r="BQ115">
        <v>939</v>
      </c>
      <c r="BR115">
        <v>2018</v>
      </c>
      <c r="BS115">
        <v>71.106412966878082</v>
      </c>
      <c r="BT115">
        <v>86</v>
      </c>
      <c r="BU115">
        <v>48</v>
      </c>
      <c r="BV115">
        <v>134</v>
      </c>
      <c r="BW115">
        <v>5.2839116719242902</v>
      </c>
    </row>
    <row r="116" spans="1:75" x14ac:dyDescent="0.2">
      <c r="A116" t="s">
        <v>114</v>
      </c>
      <c r="B116" t="s">
        <v>253</v>
      </c>
      <c r="C116">
        <v>2024</v>
      </c>
      <c r="D116">
        <v>1789</v>
      </c>
      <c r="E116">
        <v>1664</v>
      </c>
      <c r="F116">
        <v>3453</v>
      </c>
      <c r="G116">
        <v>155.4005400540054</v>
      </c>
      <c r="H116">
        <v>1108</v>
      </c>
      <c r="I116">
        <v>1015</v>
      </c>
      <c r="J116">
        <v>2123</v>
      </c>
      <c r="K116">
        <v>95.544554455445535</v>
      </c>
      <c r="L116">
        <v>623</v>
      </c>
      <c r="M116">
        <v>681</v>
      </c>
      <c r="N116">
        <v>1304</v>
      </c>
      <c r="O116">
        <v>58.685868586858682</v>
      </c>
      <c r="P116">
        <v>893</v>
      </c>
      <c r="Q116">
        <v>857</v>
      </c>
      <c r="R116">
        <v>1750</v>
      </c>
      <c r="S116">
        <v>78.757875787578755</v>
      </c>
      <c r="T116">
        <v>796</v>
      </c>
      <c r="U116">
        <v>756</v>
      </c>
      <c r="V116">
        <v>1552</v>
      </c>
      <c r="W116">
        <v>69.846984698469853</v>
      </c>
      <c r="X116">
        <v>770</v>
      </c>
      <c r="Y116">
        <v>702</v>
      </c>
      <c r="Z116">
        <v>1472</v>
      </c>
      <c r="AA116">
        <v>66.246624662466246</v>
      </c>
      <c r="AB116">
        <v>930</v>
      </c>
      <c r="AC116">
        <v>841</v>
      </c>
      <c r="AD116">
        <v>1771</v>
      </c>
      <c r="AE116">
        <v>79.702970297029708</v>
      </c>
      <c r="AF116">
        <v>936</v>
      </c>
      <c r="AG116">
        <v>877</v>
      </c>
      <c r="AH116">
        <v>1813</v>
      </c>
      <c r="AI116">
        <v>81.593159315931601</v>
      </c>
      <c r="AJ116">
        <v>1045</v>
      </c>
      <c r="AK116">
        <v>973</v>
      </c>
      <c r="AL116">
        <v>2018</v>
      </c>
      <c r="AM116">
        <v>90.819081908190824</v>
      </c>
      <c r="AN116">
        <v>941</v>
      </c>
      <c r="AO116">
        <v>858</v>
      </c>
      <c r="AP116">
        <v>1799</v>
      </c>
      <c r="AQ116">
        <v>80.96309630963097</v>
      </c>
      <c r="AR116">
        <v>763</v>
      </c>
      <c r="AS116">
        <v>658</v>
      </c>
      <c r="AT116">
        <v>1421</v>
      </c>
      <c r="AU116">
        <v>63.951395139513963</v>
      </c>
      <c r="AV116">
        <v>719</v>
      </c>
      <c r="AW116">
        <v>656</v>
      </c>
      <c r="AX116">
        <v>1375</v>
      </c>
      <c r="AY116">
        <v>61.881188118811878</v>
      </c>
      <c r="AZ116">
        <v>589</v>
      </c>
      <c r="BA116">
        <v>588</v>
      </c>
      <c r="BB116">
        <v>1177</v>
      </c>
      <c r="BC116">
        <v>52.970297029702976</v>
      </c>
      <c r="BD116">
        <v>634</v>
      </c>
      <c r="BE116">
        <v>561</v>
      </c>
      <c r="BF116">
        <v>1195</v>
      </c>
      <c r="BG116">
        <v>53.780378037803779</v>
      </c>
      <c r="BH116">
        <v>914</v>
      </c>
      <c r="BI116">
        <v>825</v>
      </c>
      <c r="BJ116">
        <v>1739</v>
      </c>
      <c r="BK116">
        <v>78.262826282628268</v>
      </c>
      <c r="BL116">
        <v>917</v>
      </c>
      <c r="BM116">
        <v>858</v>
      </c>
      <c r="BN116">
        <v>1775</v>
      </c>
      <c r="BO116">
        <v>73.46854304635761</v>
      </c>
      <c r="BP116">
        <v>892</v>
      </c>
      <c r="BQ116">
        <v>835</v>
      </c>
      <c r="BR116">
        <v>1727</v>
      </c>
      <c r="BS116">
        <v>71.481788079470192</v>
      </c>
      <c r="BT116">
        <v>13</v>
      </c>
      <c r="BU116">
        <v>17</v>
      </c>
      <c r="BV116">
        <v>30</v>
      </c>
      <c r="BW116">
        <v>1.466275659824047</v>
      </c>
    </row>
    <row r="117" spans="1:75" x14ac:dyDescent="0.2">
      <c r="A117" t="s">
        <v>115</v>
      </c>
      <c r="B117" t="s">
        <v>254</v>
      </c>
      <c r="C117">
        <v>2024</v>
      </c>
      <c r="D117">
        <v>3407</v>
      </c>
      <c r="E117">
        <v>3200</v>
      </c>
      <c r="F117">
        <v>6607</v>
      </c>
      <c r="G117">
        <v>122.64711342119919</v>
      </c>
      <c r="H117">
        <v>3314</v>
      </c>
      <c r="I117">
        <v>3083</v>
      </c>
      <c r="J117">
        <v>6397</v>
      </c>
      <c r="K117">
        <v>118.7488397995174</v>
      </c>
      <c r="L117">
        <v>1279</v>
      </c>
      <c r="M117">
        <v>1202</v>
      </c>
      <c r="N117">
        <v>2481</v>
      </c>
      <c r="O117">
        <v>46.055318359012439</v>
      </c>
      <c r="P117">
        <v>2364</v>
      </c>
      <c r="Q117">
        <v>2351</v>
      </c>
      <c r="R117">
        <v>4715</v>
      </c>
      <c r="S117">
        <v>87.525524410618146</v>
      </c>
      <c r="T117">
        <v>2235</v>
      </c>
      <c r="U117">
        <v>2229</v>
      </c>
      <c r="V117">
        <v>4464</v>
      </c>
      <c r="W117">
        <v>82.866159272322264</v>
      </c>
      <c r="X117">
        <v>2148</v>
      </c>
      <c r="Y117">
        <v>2078</v>
      </c>
      <c r="Z117">
        <v>4226</v>
      </c>
      <c r="AA117">
        <v>78.448115834416186</v>
      </c>
      <c r="AB117">
        <v>2417</v>
      </c>
      <c r="AC117">
        <v>2385</v>
      </c>
      <c r="AD117">
        <v>4802</v>
      </c>
      <c r="AE117">
        <v>89.140523482457766</v>
      </c>
      <c r="AF117">
        <v>2404</v>
      </c>
      <c r="AG117">
        <v>2424</v>
      </c>
      <c r="AH117">
        <v>4828</v>
      </c>
      <c r="AI117">
        <v>89.623166883237431</v>
      </c>
      <c r="AJ117">
        <v>2505</v>
      </c>
      <c r="AK117">
        <v>2485</v>
      </c>
      <c r="AL117">
        <v>4990</v>
      </c>
      <c r="AM117">
        <v>92.630406534249119</v>
      </c>
      <c r="AN117">
        <v>2212</v>
      </c>
      <c r="AO117">
        <v>2168</v>
      </c>
      <c r="AP117">
        <v>4380</v>
      </c>
      <c r="AQ117">
        <v>81.306849823649529</v>
      </c>
      <c r="AR117">
        <v>1787</v>
      </c>
      <c r="AS117">
        <v>1696</v>
      </c>
      <c r="AT117">
        <v>3483</v>
      </c>
      <c r="AU117">
        <v>64.655652496751443</v>
      </c>
      <c r="AV117">
        <v>2431</v>
      </c>
      <c r="AW117">
        <v>2422</v>
      </c>
      <c r="AX117">
        <v>4853</v>
      </c>
      <c r="AY117">
        <v>90.087247076294787</v>
      </c>
      <c r="AZ117">
        <v>2290</v>
      </c>
      <c r="BA117">
        <v>2273</v>
      </c>
      <c r="BB117">
        <v>4563</v>
      </c>
      <c r="BC117">
        <v>84.703916836829407</v>
      </c>
      <c r="BD117">
        <v>2218</v>
      </c>
      <c r="BE117">
        <v>2207</v>
      </c>
      <c r="BF117">
        <v>4425</v>
      </c>
      <c r="BG117">
        <v>82.142194171152767</v>
      </c>
      <c r="BH117">
        <v>2088</v>
      </c>
      <c r="BI117">
        <v>2011</v>
      </c>
      <c r="BJ117">
        <v>4099</v>
      </c>
      <c r="BK117">
        <v>76.090588453684788</v>
      </c>
      <c r="BL117">
        <v>2265</v>
      </c>
      <c r="BM117">
        <v>2085</v>
      </c>
      <c r="BN117">
        <v>4350</v>
      </c>
      <c r="BO117">
        <v>74.397126731657266</v>
      </c>
      <c r="BP117">
        <v>1916</v>
      </c>
      <c r="BQ117">
        <v>1775</v>
      </c>
      <c r="BR117">
        <v>3691</v>
      </c>
      <c r="BS117">
        <v>63.126389601505053</v>
      </c>
      <c r="BT117">
        <v>405</v>
      </c>
      <c r="BU117">
        <v>364</v>
      </c>
      <c r="BV117">
        <v>769</v>
      </c>
      <c r="BW117">
        <v>15.08730625858348</v>
      </c>
    </row>
    <row r="118" spans="1:75" x14ac:dyDescent="0.2">
      <c r="A118" t="s">
        <v>116</v>
      </c>
      <c r="B118" t="s">
        <v>255</v>
      </c>
      <c r="C118">
        <v>2024</v>
      </c>
      <c r="D118">
        <v>19031</v>
      </c>
      <c r="E118">
        <v>18252</v>
      </c>
      <c r="F118">
        <v>37283</v>
      </c>
      <c r="G118">
        <v>67.333080493399066</v>
      </c>
      <c r="H118">
        <v>17119</v>
      </c>
      <c r="I118">
        <v>16515</v>
      </c>
      <c r="J118">
        <v>33634</v>
      </c>
      <c r="K118">
        <v>60.742988206823071</v>
      </c>
      <c r="L118">
        <v>16067</v>
      </c>
      <c r="M118">
        <v>15638</v>
      </c>
      <c r="N118">
        <v>31705</v>
      </c>
      <c r="O118">
        <v>57.259215112604068</v>
      </c>
      <c r="P118">
        <v>20010</v>
      </c>
      <c r="Q118">
        <v>18888</v>
      </c>
      <c r="R118">
        <v>38898</v>
      </c>
      <c r="S118">
        <v>70.249769735059857</v>
      </c>
      <c r="T118">
        <v>18065</v>
      </c>
      <c r="U118">
        <v>17229</v>
      </c>
      <c r="V118">
        <v>35294</v>
      </c>
      <c r="W118">
        <v>63.740947427353667</v>
      </c>
      <c r="X118">
        <v>15176</v>
      </c>
      <c r="Y118">
        <v>14435</v>
      </c>
      <c r="Z118">
        <v>29611</v>
      </c>
      <c r="AA118">
        <v>53.477452095862454</v>
      </c>
      <c r="AB118">
        <v>21837</v>
      </c>
      <c r="AC118">
        <v>20285</v>
      </c>
      <c r="AD118">
        <v>42122</v>
      </c>
      <c r="AE118">
        <v>76.072312221198828</v>
      </c>
      <c r="AF118">
        <v>23495</v>
      </c>
      <c r="AG118">
        <v>22194</v>
      </c>
      <c r="AH118">
        <v>45689</v>
      </c>
      <c r="AI118">
        <v>82.514312546278731</v>
      </c>
      <c r="AJ118">
        <v>23514</v>
      </c>
      <c r="AK118">
        <v>22293</v>
      </c>
      <c r="AL118">
        <v>45807</v>
      </c>
      <c r="AM118">
        <v>82.727420490870671</v>
      </c>
      <c r="AN118">
        <v>21841</v>
      </c>
      <c r="AO118">
        <v>20347</v>
      </c>
      <c r="AP118">
        <v>42188</v>
      </c>
      <c r="AQ118">
        <v>76.19150819020787</v>
      </c>
      <c r="AR118">
        <v>19359</v>
      </c>
      <c r="AS118">
        <v>17886</v>
      </c>
      <c r="AT118">
        <v>37245</v>
      </c>
      <c r="AU118">
        <v>67.264452511242339</v>
      </c>
      <c r="AV118">
        <v>20122</v>
      </c>
      <c r="AW118">
        <v>18665</v>
      </c>
      <c r="AX118">
        <v>38787</v>
      </c>
      <c r="AY118">
        <v>70.049303787181017</v>
      </c>
      <c r="AZ118">
        <v>19249</v>
      </c>
      <c r="BA118">
        <v>18131</v>
      </c>
      <c r="BB118">
        <v>37380</v>
      </c>
      <c r="BC118">
        <v>67.508262447851763</v>
      </c>
      <c r="BD118">
        <v>18829</v>
      </c>
      <c r="BE118">
        <v>18063</v>
      </c>
      <c r="BF118">
        <v>36892</v>
      </c>
      <c r="BG118">
        <v>66.626934676996981</v>
      </c>
      <c r="BH118">
        <v>22404</v>
      </c>
      <c r="BI118">
        <v>20807</v>
      </c>
      <c r="BJ118">
        <v>43211</v>
      </c>
      <c r="BK118">
        <v>78.039045709848125</v>
      </c>
      <c r="BL118">
        <v>25625</v>
      </c>
      <c r="BM118">
        <v>24343</v>
      </c>
      <c r="BN118">
        <v>49968</v>
      </c>
      <c r="BO118">
        <v>82.952338263857754</v>
      </c>
      <c r="BP118">
        <v>24635</v>
      </c>
      <c r="BQ118">
        <v>23504</v>
      </c>
      <c r="BR118">
        <v>48139</v>
      </c>
      <c r="BS118">
        <v>79.915998472699499</v>
      </c>
      <c r="BT118">
        <v>928</v>
      </c>
      <c r="BU118">
        <v>789</v>
      </c>
      <c r="BV118">
        <v>1717</v>
      </c>
      <c r="BW118">
        <v>3.286879283280371</v>
      </c>
    </row>
    <row r="119" spans="1:75" x14ac:dyDescent="0.2">
      <c r="A119" t="s">
        <v>117</v>
      </c>
      <c r="B119" t="s">
        <v>256</v>
      </c>
      <c r="C119">
        <v>2024</v>
      </c>
      <c r="D119">
        <v>3063</v>
      </c>
      <c r="E119">
        <v>2914</v>
      </c>
      <c r="F119">
        <v>5977</v>
      </c>
      <c r="G119">
        <v>81.530486973127807</v>
      </c>
      <c r="H119">
        <v>2799</v>
      </c>
      <c r="I119">
        <v>2640</v>
      </c>
      <c r="J119">
        <v>5439</v>
      </c>
      <c r="K119">
        <v>74.191788296276087</v>
      </c>
      <c r="L119">
        <v>1857</v>
      </c>
      <c r="M119">
        <v>1894</v>
      </c>
      <c r="N119">
        <v>3751</v>
      </c>
      <c r="O119">
        <v>51.166280180057292</v>
      </c>
      <c r="P119">
        <v>2803</v>
      </c>
      <c r="Q119">
        <v>2672</v>
      </c>
      <c r="R119">
        <v>5475</v>
      </c>
      <c r="S119">
        <v>74.682853635247582</v>
      </c>
      <c r="T119">
        <v>2740</v>
      </c>
      <c r="U119">
        <v>2619</v>
      </c>
      <c r="V119">
        <v>5359</v>
      </c>
      <c r="W119">
        <v>73.100531987450552</v>
      </c>
      <c r="X119">
        <v>2505</v>
      </c>
      <c r="Y119">
        <v>2468</v>
      </c>
      <c r="Z119">
        <v>4973</v>
      </c>
      <c r="AA119">
        <v>67.835220297367343</v>
      </c>
      <c r="AB119">
        <v>2966</v>
      </c>
      <c r="AC119">
        <v>2747</v>
      </c>
      <c r="AD119">
        <v>5713</v>
      </c>
      <c r="AE119">
        <v>77.929341154003552</v>
      </c>
      <c r="AF119">
        <v>3215</v>
      </c>
      <c r="AG119">
        <v>2977</v>
      </c>
      <c r="AH119">
        <v>6192</v>
      </c>
      <c r="AI119">
        <v>84.463238303096446</v>
      </c>
      <c r="AJ119">
        <v>3352</v>
      </c>
      <c r="AK119">
        <v>3199</v>
      </c>
      <c r="AL119">
        <v>6551</v>
      </c>
      <c r="AM119">
        <v>89.360250988951023</v>
      </c>
      <c r="AN119">
        <v>3152</v>
      </c>
      <c r="AO119">
        <v>2927</v>
      </c>
      <c r="AP119">
        <v>6079</v>
      </c>
      <c r="AQ119">
        <v>82.92183876688037</v>
      </c>
      <c r="AR119">
        <v>2775</v>
      </c>
      <c r="AS119">
        <v>2473</v>
      </c>
      <c r="AT119">
        <v>5248</v>
      </c>
      <c r="AU119">
        <v>71.586413858955126</v>
      </c>
      <c r="AV119">
        <v>2891</v>
      </c>
      <c r="AW119">
        <v>2667</v>
      </c>
      <c r="AX119">
        <v>5558</v>
      </c>
      <c r="AY119">
        <v>75.815032055654072</v>
      </c>
      <c r="AZ119">
        <v>2918</v>
      </c>
      <c r="BA119">
        <v>2807</v>
      </c>
      <c r="BB119">
        <v>5725</v>
      </c>
      <c r="BC119">
        <v>78.093029600327384</v>
      </c>
      <c r="BD119">
        <v>2869</v>
      </c>
      <c r="BE119">
        <v>2779</v>
      </c>
      <c r="BF119">
        <v>5648</v>
      </c>
      <c r="BG119">
        <v>77.042695403082789</v>
      </c>
      <c r="BH119">
        <v>3231</v>
      </c>
      <c r="BI119">
        <v>2816</v>
      </c>
      <c r="BJ119">
        <v>6047</v>
      </c>
      <c r="BK119">
        <v>82.485336243350162</v>
      </c>
      <c r="BL119">
        <v>3840</v>
      </c>
      <c r="BM119">
        <v>3598</v>
      </c>
      <c r="BN119">
        <v>7438</v>
      </c>
      <c r="BO119">
        <v>93.21970171700714</v>
      </c>
      <c r="BP119">
        <v>3722</v>
      </c>
      <c r="BQ119">
        <v>3523</v>
      </c>
      <c r="BR119">
        <v>7245</v>
      </c>
      <c r="BS119">
        <v>90.800852237122442</v>
      </c>
      <c r="BT119">
        <v>116</v>
      </c>
      <c r="BU119">
        <v>73</v>
      </c>
      <c r="BV119">
        <v>189</v>
      </c>
      <c r="BW119">
        <v>2.7323984386294642</v>
      </c>
    </row>
    <row r="120" spans="1:75" x14ac:dyDescent="0.2">
      <c r="A120" t="s">
        <v>118</v>
      </c>
      <c r="B120" t="s">
        <v>257</v>
      </c>
      <c r="C120">
        <v>2024</v>
      </c>
      <c r="D120">
        <v>4755</v>
      </c>
      <c r="E120">
        <v>4686</v>
      </c>
      <c r="F120">
        <v>9441</v>
      </c>
      <c r="G120">
        <v>58.349814585908533</v>
      </c>
      <c r="H120">
        <v>3233</v>
      </c>
      <c r="I120">
        <v>3214</v>
      </c>
      <c r="J120">
        <v>6447</v>
      </c>
      <c r="K120">
        <v>39.84548825710754</v>
      </c>
      <c r="L120">
        <v>4011</v>
      </c>
      <c r="M120">
        <v>3918</v>
      </c>
      <c r="N120">
        <v>7929</v>
      </c>
      <c r="O120">
        <v>49.00494437577256</v>
      </c>
      <c r="P120">
        <v>5732</v>
      </c>
      <c r="Q120">
        <v>5511</v>
      </c>
      <c r="R120">
        <v>11243</v>
      </c>
      <c r="S120">
        <v>69.48702101359703</v>
      </c>
      <c r="T120">
        <v>5284</v>
      </c>
      <c r="U120">
        <v>5062</v>
      </c>
      <c r="V120">
        <v>10346</v>
      </c>
      <c r="W120">
        <v>63.94313967861558</v>
      </c>
      <c r="X120">
        <v>4662</v>
      </c>
      <c r="Y120">
        <v>4462</v>
      </c>
      <c r="Z120">
        <v>9124</v>
      </c>
      <c r="AA120">
        <v>56.390605686032139</v>
      </c>
      <c r="AB120">
        <v>6359</v>
      </c>
      <c r="AC120">
        <v>5988</v>
      </c>
      <c r="AD120">
        <v>12347</v>
      </c>
      <c r="AE120">
        <v>76.310259579728054</v>
      </c>
      <c r="AF120">
        <v>6909</v>
      </c>
      <c r="AG120">
        <v>6778</v>
      </c>
      <c r="AH120">
        <v>13687</v>
      </c>
      <c r="AI120">
        <v>84.592088998763899</v>
      </c>
      <c r="AJ120">
        <v>6539</v>
      </c>
      <c r="AK120">
        <v>6380</v>
      </c>
      <c r="AL120">
        <v>12919</v>
      </c>
      <c r="AM120">
        <v>79.845488257107547</v>
      </c>
      <c r="AN120">
        <v>6303</v>
      </c>
      <c r="AO120">
        <v>6014</v>
      </c>
      <c r="AP120">
        <v>12317</v>
      </c>
      <c r="AQ120">
        <v>76.124845488257108</v>
      </c>
      <c r="AR120">
        <v>5237</v>
      </c>
      <c r="AS120">
        <v>4977</v>
      </c>
      <c r="AT120">
        <v>10214</v>
      </c>
      <c r="AU120">
        <v>63.127317676143392</v>
      </c>
      <c r="AV120">
        <v>5338</v>
      </c>
      <c r="AW120">
        <v>5003</v>
      </c>
      <c r="AX120">
        <v>10341</v>
      </c>
      <c r="AY120">
        <v>63.91223733003708</v>
      </c>
      <c r="AZ120">
        <v>4665</v>
      </c>
      <c r="BA120">
        <v>4514</v>
      </c>
      <c r="BB120">
        <v>9179</v>
      </c>
      <c r="BC120">
        <v>56.730531520395559</v>
      </c>
      <c r="BD120">
        <v>4526</v>
      </c>
      <c r="BE120">
        <v>4487</v>
      </c>
      <c r="BF120">
        <v>9013</v>
      </c>
      <c r="BG120">
        <v>55.704573547589618</v>
      </c>
      <c r="BH120">
        <v>6216</v>
      </c>
      <c r="BI120">
        <v>5918</v>
      </c>
      <c r="BJ120">
        <v>12134</v>
      </c>
      <c r="BK120">
        <v>74.993819530284298</v>
      </c>
      <c r="BL120">
        <v>7398</v>
      </c>
      <c r="BM120">
        <v>7203</v>
      </c>
      <c r="BN120">
        <v>14601</v>
      </c>
      <c r="BO120">
        <v>83.134999715310599</v>
      </c>
      <c r="BP120">
        <v>7268</v>
      </c>
      <c r="BQ120">
        <v>7066</v>
      </c>
      <c r="BR120">
        <v>14334</v>
      </c>
      <c r="BS120">
        <v>81.614758298696117</v>
      </c>
      <c r="BT120">
        <v>147</v>
      </c>
      <c r="BU120">
        <v>169</v>
      </c>
      <c r="BV120">
        <v>316</v>
      </c>
      <c r="BW120">
        <v>2.134558227506079</v>
      </c>
    </row>
    <row r="121" spans="1:75" x14ac:dyDescent="0.2">
      <c r="A121" t="s">
        <v>119</v>
      </c>
      <c r="B121" t="s">
        <v>258</v>
      </c>
      <c r="C121">
        <v>2024</v>
      </c>
      <c r="D121">
        <v>3972</v>
      </c>
      <c r="E121">
        <v>3648</v>
      </c>
      <c r="F121">
        <v>7620</v>
      </c>
      <c r="G121">
        <v>74.940991345397322</v>
      </c>
      <c r="H121">
        <v>3882</v>
      </c>
      <c r="I121">
        <v>3637</v>
      </c>
      <c r="J121">
        <v>7519</v>
      </c>
      <c r="K121">
        <v>73.947678992918966</v>
      </c>
      <c r="L121">
        <v>3013</v>
      </c>
      <c r="M121">
        <v>2973</v>
      </c>
      <c r="N121">
        <v>5986</v>
      </c>
      <c r="O121">
        <v>58.870967741935488</v>
      </c>
      <c r="P121">
        <v>3718</v>
      </c>
      <c r="Q121">
        <v>3363</v>
      </c>
      <c r="R121">
        <v>7081</v>
      </c>
      <c r="S121">
        <v>69.640047206923683</v>
      </c>
      <c r="T121">
        <v>3368</v>
      </c>
      <c r="U121">
        <v>3145</v>
      </c>
      <c r="V121">
        <v>6513</v>
      </c>
      <c r="W121">
        <v>64.05389457120377</v>
      </c>
      <c r="X121">
        <v>2738</v>
      </c>
      <c r="Y121">
        <v>2564</v>
      </c>
      <c r="Z121">
        <v>5302</v>
      </c>
      <c r="AA121">
        <v>52.143981117230531</v>
      </c>
      <c r="AB121">
        <v>3981</v>
      </c>
      <c r="AC121">
        <v>3684</v>
      </c>
      <c r="AD121">
        <v>7665</v>
      </c>
      <c r="AE121">
        <v>75.38355625491738</v>
      </c>
      <c r="AF121">
        <v>4305</v>
      </c>
      <c r="AG121">
        <v>4023</v>
      </c>
      <c r="AH121">
        <v>8328</v>
      </c>
      <c r="AI121">
        <v>81.904012588512984</v>
      </c>
      <c r="AJ121">
        <v>4521</v>
      </c>
      <c r="AK121">
        <v>4224</v>
      </c>
      <c r="AL121">
        <v>8745</v>
      </c>
      <c r="AM121">
        <v>86.005114083398908</v>
      </c>
      <c r="AN121">
        <v>3963</v>
      </c>
      <c r="AO121">
        <v>3634</v>
      </c>
      <c r="AP121">
        <v>7597</v>
      </c>
      <c r="AQ121">
        <v>74.714791502753741</v>
      </c>
      <c r="AR121">
        <v>3706</v>
      </c>
      <c r="AS121">
        <v>3353</v>
      </c>
      <c r="AT121">
        <v>7059</v>
      </c>
      <c r="AU121">
        <v>69.423682140047205</v>
      </c>
      <c r="AV121">
        <v>3864</v>
      </c>
      <c r="AW121">
        <v>3574</v>
      </c>
      <c r="AX121">
        <v>7438</v>
      </c>
      <c r="AY121">
        <v>73.151062155782853</v>
      </c>
      <c r="AZ121">
        <v>3948</v>
      </c>
      <c r="BA121">
        <v>3620</v>
      </c>
      <c r="BB121">
        <v>7568</v>
      </c>
      <c r="BC121">
        <v>74.429583005507467</v>
      </c>
      <c r="BD121">
        <v>3769</v>
      </c>
      <c r="BE121">
        <v>3639</v>
      </c>
      <c r="BF121">
        <v>7408</v>
      </c>
      <c r="BG121">
        <v>72.856018882769462</v>
      </c>
      <c r="BH121">
        <v>4090</v>
      </c>
      <c r="BI121">
        <v>3797</v>
      </c>
      <c r="BJ121">
        <v>7887</v>
      </c>
      <c r="BK121">
        <v>77.566876475216361</v>
      </c>
      <c r="BL121">
        <v>4532</v>
      </c>
      <c r="BM121">
        <v>4313</v>
      </c>
      <c r="BN121">
        <v>8845</v>
      </c>
      <c r="BO121">
        <v>79.886199421965316</v>
      </c>
      <c r="BP121">
        <v>4356</v>
      </c>
      <c r="BQ121">
        <v>4163</v>
      </c>
      <c r="BR121">
        <v>8519</v>
      </c>
      <c r="BS121">
        <v>76.94183526011561</v>
      </c>
      <c r="BT121">
        <v>156</v>
      </c>
      <c r="BU121">
        <v>138</v>
      </c>
      <c r="BV121">
        <v>294</v>
      </c>
      <c r="BW121">
        <v>3.0390738060781479</v>
      </c>
    </row>
    <row r="122" spans="1:75" x14ac:dyDescent="0.2">
      <c r="A122" t="s">
        <v>120</v>
      </c>
      <c r="B122" t="s">
        <v>259</v>
      </c>
      <c r="C122">
        <v>2024</v>
      </c>
      <c r="D122">
        <v>4449</v>
      </c>
      <c r="E122">
        <v>4317</v>
      </c>
      <c r="F122">
        <v>8766</v>
      </c>
      <c r="G122">
        <v>68.302945301542778</v>
      </c>
      <c r="H122">
        <v>4501</v>
      </c>
      <c r="I122">
        <v>4369</v>
      </c>
      <c r="J122">
        <v>8870</v>
      </c>
      <c r="K122">
        <v>69.113292815957621</v>
      </c>
      <c r="L122">
        <v>4141</v>
      </c>
      <c r="M122">
        <v>3924</v>
      </c>
      <c r="N122">
        <v>8065</v>
      </c>
      <c r="O122">
        <v>62.840891382265852</v>
      </c>
      <c r="P122">
        <v>4481</v>
      </c>
      <c r="Q122">
        <v>4244</v>
      </c>
      <c r="R122">
        <v>8725</v>
      </c>
      <c r="S122">
        <v>67.983481377590778</v>
      </c>
      <c r="T122">
        <v>3692</v>
      </c>
      <c r="U122">
        <v>3586</v>
      </c>
      <c r="V122">
        <v>7278</v>
      </c>
      <c r="W122">
        <v>56.708742402992051</v>
      </c>
      <c r="X122">
        <v>2792</v>
      </c>
      <c r="Y122">
        <v>2564</v>
      </c>
      <c r="Z122">
        <v>5356</v>
      </c>
      <c r="AA122">
        <v>41.732896992364033</v>
      </c>
      <c r="AB122">
        <v>5038</v>
      </c>
      <c r="AC122">
        <v>4661</v>
      </c>
      <c r="AD122">
        <v>9699</v>
      </c>
      <c r="AE122">
        <v>75.572697522206639</v>
      </c>
      <c r="AF122">
        <v>5457</v>
      </c>
      <c r="AG122">
        <v>5107</v>
      </c>
      <c r="AH122">
        <v>10564</v>
      </c>
      <c r="AI122">
        <v>82.312607137291565</v>
      </c>
      <c r="AJ122">
        <v>5418</v>
      </c>
      <c r="AK122">
        <v>5122</v>
      </c>
      <c r="AL122">
        <v>10540</v>
      </c>
      <c r="AM122">
        <v>82.125603864734302</v>
      </c>
      <c r="AN122">
        <v>4751</v>
      </c>
      <c r="AO122">
        <v>4453</v>
      </c>
      <c r="AP122">
        <v>9204</v>
      </c>
      <c r="AQ122">
        <v>71.715755025712951</v>
      </c>
      <c r="AR122">
        <v>4196</v>
      </c>
      <c r="AS122">
        <v>3889</v>
      </c>
      <c r="AT122">
        <v>8085</v>
      </c>
      <c r="AU122">
        <v>62.996727442730247</v>
      </c>
      <c r="AV122">
        <v>4686</v>
      </c>
      <c r="AW122">
        <v>4362</v>
      </c>
      <c r="AX122">
        <v>9048</v>
      </c>
      <c r="AY122">
        <v>70.500233754090701</v>
      </c>
      <c r="AZ122">
        <v>4480</v>
      </c>
      <c r="BA122">
        <v>4227</v>
      </c>
      <c r="BB122">
        <v>8707</v>
      </c>
      <c r="BC122">
        <v>67.84322892317283</v>
      </c>
      <c r="BD122">
        <v>4394</v>
      </c>
      <c r="BE122">
        <v>4166</v>
      </c>
      <c r="BF122">
        <v>8560</v>
      </c>
      <c r="BG122">
        <v>66.697833878759553</v>
      </c>
      <c r="BH122">
        <v>4888</v>
      </c>
      <c r="BI122">
        <v>4536</v>
      </c>
      <c r="BJ122">
        <v>9424</v>
      </c>
      <c r="BK122">
        <v>73.429951690821255</v>
      </c>
      <c r="BL122">
        <v>5122</v>
      </c>
      <c r="BM122">
        <v>4720</v>
      </c>
      <c r="BN122">
        <v>9842</v>
      </c>
      <c r="BO122">
        <v>70.360308836145265</v>
      </c>
      <c r="BP122">
        <v>4672</v>
      </c>
      <c r="BQ122">
        <v>4341</v>
      </c>
      <c r="BR122">
        <v>9013</v>
      </c>
      <c r="BS122">
        <v>64.433800400343159</v>
      </c>
      <c r="BT122">
        <v>383</v>
      </c>
      <c r="BU122">
        <v>310</v>
      </c>
      <c r="BV122">
        <v>693</v>
      </c>
      <c r="BW122">
        <v>5.6086112010359326</v>
      </c>
    </row>
    <row r="123" spans="1:75" x14ac:dyDescent="0.2">
      <c r="A123" t="s">
        <v>121</v>
      </c>
      <c r="B123" t="s">
        <v>260</v>
      </c>
      <c r="C123">
        <v>2024</v>
      </c>
      <c r="D123">
        <v>478</v>
      </c>
      <c r="E123">
        <v>457</v>
      </c>
      <c r="F123">
        <v>935</v>
      </c>
      <c r="G123">
        <v>44.166273027869629</v>
      </c>
      <c r="H123">
        <v>399</v>
      </c>
      <c r="I123">
        <v>416</v>
      </c>
      <c r="J123">
        <v>815</v>
      </c>
      <c r="K123">
        <v>38.497874350495977</v>
      </c>
      <c r="L123">
        <v>510</v>
      </c>
      <c r="M123">
        <v>463</v>
      </c>
      <c r="N123">
        <v>973</v>
      </c>
      <c r="O123">
        <v>45.961265942371277</v>
      </c>
      <c r="P123">
        <v>735</v>
      </c>
      <c r="Q123">
        <v>666</v>
      </c>
      <c r="R123">
        <v>1401</v>
      </c>
      <c r="S123">
        <v>66.178554558337268</v>
      </c>
      <c r="T123">
        <v>663</v>
      </c>
      <c r="U123">
        <v>618</v>
      </c>
      <c r="V123">
        <v>1281</v>
      </c>
      <c r="W123">
        <v>60.510155880963623</v>
      </c>
      <c r="X123">
        <v>583</v>
      </c>
      <c r="Y123">
        <v>529</v>
      </c>
      <c r="Z123">
        <v>1112</v>
      </c>
      <c r="AA123">
        <v>52.527161076995753</v>
      </c>
      <c r="AB123">
        <v>766</v>
      </c>
      <c r="AC123">
        <v>664</v>
      </c>
      <c r="AD123">
        <v>1430</v>
      </c>
      <c r="AE123">
        <v>67.548417572035902</v>
      </c>
      <c r="AF123">
        <v>856</v>
      </c>
      <c r="AG123">
        <v>780</v>
      </c>
      <c r="AH123">
        <v>1636</v>
      </c>
      <c r="AI123">
        <v>77.279168634860653</v>
      </c>
      <c r="AJ123">
        <v>855</v>
      </c>
      <c r="AK123">
        <v>803</v>
      </c>
      <c r="AL123">
        <v>1658</v>
      </c>
      <c r="AM123">
        <v>78.31837505904582</v>
      </c>
      <c r="AN123">
        <v>854</v>
      </c>
      <c r="AO123">
        <v>795</v>
      </c>
      <c r="AP123">
        <v>1649</v>
      </c>
      <c r="AQ123">
        <v>77.893245158242792</v>
      </c>
      <c r="AR123">
        <v>783</v>
      </c>
      <c r="AS123">
        <v>692</v>
      </c>
      <c r="AT123">
        <v>1475</v>
      </c>
      <c r="AU123">
        <v>69.674067076051017</v>
      </c>
      <c r="AV123">
        <v>787</v>
      </c>
      <c r="AW123">
        <v>735</v>
      </c>
      <c r="AX123">
        <v>1522</v>
      </c>
      <c r="AY123">
        <v>71.89418989135568</v>
      </c>
      <c r="AZ123">
        <v>805</v>
      </c>
      <c r="BA123">
        <v>794</v>
      </c>
      <c r="BB123">
        <v>1599</v>
      </c>
      <c r="BC123">
        <v>75.531412376003786</v>
      </c>
      <c r="BD123">
        <v>830</v>
      </c>
      <c r="BE123">
        <v>779</v>
      </c>
      <c r="BF123">
        <v>1609</v>
      </c>
      <c r="BG123">
        <v>76.003778932451581</v>
      </c>
      <c r="BH123">
        <v>856</v>
      </c>
      <c r="BI123">
        <v>736</v>
      </c>
      <c r="BJ123">
        <v>1592</v>
      </c>
      <c r="BK123">
        <v>75.200755786490319</v>
      </c>
      <c r="BL123">
        <v>945</v>
      </c>
      <c r="BM123">
        <v>860</v>
      </c>
      <c r="BN123">
        <v>1805</v>
      </c>
      <c r="BO123">
        <v>77.734711455641687</v>
      </c>
      <c r="BP123">
        <v>857</v>
      </c>
      <c r="BQ123">
        <v>788</v>
      </c>
      <c r="BR123">
        <v>1645</v>
      </c>
      <c r="BS123">
        <v>70.844099913867353</v>
      </c>
      <c r="BT123">
        <v>95</v>
      </c>
      <c r="BU123">
        <v>75</v>
      </c>
      <c r="BV123">
        <v>170</v>
      </c>
      <c r="BW123">
        <v>7.6542098153984686</v>
      </c>
    </row>
    <row r="124" spans="1:75" x14ac:dyDescent="0.2">
      <c r="A124" t="s">
        <v>122</v>
      </c>
      <c r="B124" t="s">
        <v>261</v>
      </c>
      <c r="C124">
        <v>2024</v>
      </c>
      <c r="D124">
        <v>2314</v>
      </c>
      <c r="E124">
        <v>2230</v>
      </c>
      <c r="F124">
        <v>4544</v>
      </c>
      <c r="G124">
        <v>67.408396380358994</v>
      </c>
      <c r="H124">
        <v>2305</v>
      </c>
      <c r="I124">
        <v>2239</v>
      </c>
      <c r="J124">
        <v>4544</v>
      </c>
      <c r="K124">
        <v>67.408396380358994</v>
      </c>
      <c r="L124">
        <v>2535</v>
      </c>
      <c r="M124">
        <v>2466</v>
      </c>
      <c r="N124">
        <v>5001</v>
      </c>
      <c r="O124">
        <v>74.187805963506904</v>
      </c>
      <c r="P124">
        <v>2541</v>
      </c>
      <c r="Q124">
        <v>2432</v>
      </c>
      <c r="R124">
        <v>4973</v>
      </c>
      <c r="S124">
        <v>73.772437323839185</v>
      </c>
      <c r="T124">
        <v>2318</v>
      </c>
      <c r="U124">
        <v>2199</v>
      </c>
      <c r="V124">
        <v>4517</v>
      </c>
      <c r="W124">
        <v>67.007862334965139</v>
      </c>
      <c r="X124">
        <v>1896</v>
      </c>
      <c r="Y124">
        <v>1848</v>
      </c>
      <c r="Z124">
        <v>3744</v>
      </c>
      <c r="AA124">
        <v>55.540720961281707</v>
      </c>
      <c r="AB124">
        <v>2727</v>
      </c>
      <c r="AC124">
        <v>2541</v>
      </c>
      <c r="AD124">
        <v>5268</v>
      </c>
      <c r="AE124">
        <v>78.14864263462394</v>
      </c>
      <c r="AF124">
        <v>2753</v>
      </c>
      <c r="AG124">
        <v>2529</v>
      </c>
      <c r="AH124">
        <v>5282</v>
      </c>
      <c r="AI124">
        <v>78.356326954457799</v>
      </c>
      <c r="AJ124">
        <v>2829</v>
      </c>
      <c r="AK124">
        <v>2565</v>
      </c>
      <c r="AL124">
        <v>5394</v>
      </c>
      <c r="AM124">
        <v>80.017801513128617</v>
      </c>
      <c r="AN124">
        <v>2818</v>
      </c>
      <c r="AO124">
        <v>2524</v>
      </c>
      <c r="AP124">
        <v>5342</v>
      </c>
      <c r="AQ124">
        <v>79.246402610888595</v>
      </c>
      <c r="AR124">
        <v>2662</v>
      </c>
      <c r="AS124">
        <v>2502</v>
      </c>
      <c r="AT124">
        <v>5164</v>
      </c>
      <c r="AU124">
        <v>76.605844830143894</v>
      </c>
      <c r="AV124">
        <v>2556</v>
      </c>
      <c r="AW124">
        <v>2324</v>
      </c>
      <c r="AX124">
        <v>4880</v>
      </c>
      <c r="AY124">
        <v>72.392820056371448</v>
      </c>
      <c r="AZ124">
        <v>2433</v>
      </c>
      <c r="BA124">
        <v>2169</v>
      </c>
      <c r="BB124">
        <v>4602</v>
      </c>
      <c r="BC124">
        <v>68.268802848242103</v>
      </c>
      <c r="BD124">
        <v>2441</v>
      </c>
      <c r="BE124">
        <v>2213</v>
      </c>
      <c r="BF124">
        <v>4654</v>
      </c>
      <c r="BG124">
        <v>69.040201750482126</v>
      </c>
      <c r="BH124">
        <v>3123</v>
      </c>
      <c r="BI124">
        <v>3004</v>
      </c>
      <c r="BJ124">
        <v>6127</v>
      </c>
      <c r="BK124">
        <v>90.891559115858172</v>
      </c>
      <c r="BL124">
        <v>3788</v>
      </c>
      <c r="BM124">
        <v>3649</v>
      </c>
      <c r="BN124">
        <v>7437</v>
      </c>
      <c r="BO124">
        <v>101.6956105565431</v>
      </c>
      <c r="BP124">
        <v>3760</v>
      </c>
      <c r="BQ124">
        <v>3623</v>
      </c>
      <c r="BR124">
        <v>7383</v>
      </c>
      <c r="BS124">
        <v>100.957199507726</v>
      </c>
      <c r="BT124">
        <v>31</v>
      </c>
      <c r="BU124">
        <v>24</v>
      </c>
      <c r="BV124">
        <v>55</v>
      </c>
      <c r="BW124">
        <v>0.87775295244174911</v>
      </c>
    </row>
    <row r="125" spans="1:75" x14ac:dyDescent="0.2">
      <c r="A125" t="s">
        <v>123</v>
      </c>
      <c r="B125" t="s">
        <v>262</v>
      </c>
      <c r="C125">
        <v>2024</v>
      </c>
      <c r="D125">
        <v>21339</v>
      </c>
      <c r="E125">
        <v>20492</v>
      </c>
      <c r="F125">
        <v>41831</v>
      </c>
      <c r="G125">
        <v>62.896192939195281</v>
      </c>
      <c r="H125">
        <v>16122</v>
      </c>
      <c r="I125">
        <v>15589</v>
      </c>
      <c r="J125">
        <v>31711</v>
      </c>
      <c r="K125">
        <v>47.679978348469362</v>
      </c>
      <c r="L125">
        <v>17381</v>
      </c>
      <c r="M125">
        <v>16781</v>
      </c>
      <c r="N125">
        <v>34162</v>
      </c>
      <c r="O125">
        <v>51.365249293318087</v>
      </c>
      <c r="P125">
        <v>23177</v>
      </c>
      <c r="Q125">
        <v>21588</v>
      </c>
      <c r="R125">
        <v>44765</v>
      </c>
      <c r="S125">
        <v>67.307692307692307</v>
      </c>
      <c r="T125">
        <v>20570</v>
      </c>
      <c r="U125">
        <v>19280</v>
      </c>
      <c r="V125">
        <v>39850</v>
      </c>
      <c r="W125">
        <v>59.917603897275519</v>
      </c>
      <c r="X125">
        <v>16820</v>
      </c>
      <c r="Y125">
        <v>16008</v>
      </c>
      <c r="Z125">
        <v>32828</v>
      </c>
      <c r="AA125">
        <v>49.359475551813311</v>
      </c>
      <c r="AB125">
        <v>26409</v>
      </c>
      <c r="AC125">
        <v>24704</v>
      </c>
      <c r="AD125">
        <v>51113</v>
      </c>
      <c r="AE125">
        <v>76.852408732784028</v>
      </c>
      <c r="AF125">
        <v>27861</v>
      </c>
      <c r="AG125">
        <v>25987</v>
      </c>
      <c r="AH125">
        <v>53848</v>
      </c>
      <c r="AI125">
        <v>80.964695976423883</v>
      </c>
      <c r="AJ125">
        <v>28584</v>
      </c>
      <c r="AK125">
        <v>27003</v>
      </c>
      <c r="AL125">
        <v>55587</v>
      </c>
      <c r="AM125">
        <v>83.579419017261074</v>
      </c>
      <c r="AN125">
        <v>26992</v>
      </c>
      <c r="AO125">
        <v>25097</v>
      </c>
      <c r="AP125">
        <v>52089</v>
      </c>
      <c r="AQ125">
        <v>78.319901365249294</v>
      </c>
      <c r="AR125">
        <v>18710</v>
      </c>
      <c r="AS125">
        <v>17553</v>
      </c>
      <c r="AT125">
        <v>36263</v>
      </c>
      <c r="AU125">
        <v>54.52426775726228</v>
      </c>
      <c r="AV125">
        <v>17016</v>
      </c>
      <c r="AW125">
        <v>15991</v>
      </c>
      <c r="AX125">
        <v>33007</v>
      </c>
      <c r="AY125">
        <v>49.628616106333077</v>
      </c>
      <c r="AZ125">
        <v>12674</v>
      </c>
      <c r="BA125">
        <v>11865</v>
      </c>
      <c r="BB125">
        <v>24539</v>
      </c>
      <c r="BC125">
        <v>36.896313225476632</v>
      </c>
      <c r="BD125">
        <v>11812</v>
      </c>
      <c r="BE125">
        <v>11117</v>
      </c>
      <c r="BF125">
        <v>22929</v>
      </c>
      <c r="BG125">
        <v>34.47555181331569</v>
      </c>
      <c r="BH125">
        <v>25304</v>
      </c>
      <c r="BI125">
        <v>23306</v>
      </c>
      <c r="BJ125">
        <v>48610</v>
      </c>
      <c r="BK125">
        <v>73.088951705058037</v>
      </c>
      <c r="BL125">
        <v>26002</v>
      </c>
      <c r="BM125">
        <v>23855</v>
      </c>
      <c r="BN125">
        <v>49857</v>
      </c>
      <c r="BO125">
        <v>69.042541405860518</v>
      </c>
      <c r="BP125">
        <v>22176</v>
      </c>
      <c r="BQ125">
        <v>20336</v>
      </c>
      <c r="BR125">
        <v>42512</v>
      </c>
      <c r="BS125">
        <v>58.871101755940828</v>
      </c>
      <c r="BT125">
        <v>3057</v>
      </c>
      <c r="BU125">
        <v>2697</v>
      </c>
      <c r="BV125">
        <v>5754</v>
      </c>
      <c r="BW125">
        <v>9.3079685528486849</v>
      </c>
    </row>
    <row r="126" spans="1:75" x14ac:dyDescent="0.2">
      <c r="A126" t="s">
        <v>124</v>
      </c>
      <c r="B126" t="s">
        <v>263</v>
      </c>
      <c r="C126">
        <v>2024</v>
      </c>
      <c r="D126">
        <v>1373</v>
      </c>
      <c r="E126">
        <v>1371</v>
      </c>
      <c r="F126">
        <v>2744</v>
      </c>
      <c r="G126">
        <v>66.537342386032989</v>
      </c>
      <c r="H126">
        <v>1391</v>
      </c>
      <c r="I126">
        <v>1368</v>
      </c>
      <c r="J126">
        <v>2759</v>
      </c>
      <c r="K126">
        <v>66.901066925315234</v>
      </c>
      <c r="L126">
        <v>1409</v>
      </c>
      <c r="M126">
        <v>1332</v>
      </c>
      <c r="N126">
        <v>2741</v>
      </c>
      <c r="O126">
        <v>66.464597478176529</v>
      </c>
      <c r="P126">
        <v>1537</v>
      </c>
      <c r="Q126">
        <v>1448</v>
      </c>
      <c r="R126">
        <v>2985</v>
      </c>
      <c r="S126">
        <v>72.381183317167796</v>
      </c>
      <c r="T126">
        <v>1430</v>
      </c>
      <c r="U126">
        <v>1433</v>
      </c>
      <c r="V126">
        <v>2863</v>
      </c>
      <c r="W126">
        <v>69.422890397672163</v>
      </c>
      <c r="X126">
        <v>1357</v>
      </c>
      <c r="Y126">
        <v>1319</v>
      </c>
      <c r="Z126">
        <v>2676</v>
      </c>
      <c r="AA126">
        <v>64.888457807953444</v>
      </c>
      <c r="AB126">
        <v>1563</v>
      </c>
      <c r="AC126">
        <v>1444</v>
      </c>
      <c r="AD126">
        <v>3007</v>
      </c>
      <c r="AE126">
        <v>72.914645974781763</v>
      </c>
      <c r="AF126">
        <v>1530</v>
      </c>
      <c r="AG126">
        <v>1535</v>
      </c>
      <c r="AH126">
        <v>3065</v>
      </c>
      <c r="AI126">
        <v>74.321047526673141</v>
      </c>
      <c r="AJ126">
        <v>1528</v>
      </c>
      <c r="AK126">
        <v>1500</v>
      </c>
      <c r="AL126">
        <v>3028</v>
      </c>
      <c r="AM126">
        <v>73.423860329776915</v>
      </c>
      <c r="AN126">
        <v>1474</v>
      </c>
      <c r="AO126">
        <v>1390</v>
      </c>
      <c r="AP126">
        <v>2864</v>
      </c>
      <c r="AQ126">
        <v>69.447138700290978</v>
      </c>
      <c r="AR126">
        <v>1344</v>
      </c>
      <c r="AS126">
        <v>1200</v>
      </c>
      <c r="AT126">
        <v>2544</v>
      </c>
      <c r="AU126">
        <v>61.687681862269642</v>
      </c>
      <c r="AV126">
        <v>1451</v>
      </c>
      <c r="AW126">
        <v>1360</v>
      </c>
      <c r="AX126">
        <v>2811</v>
      </c>
      <c r="AY126">
        <v>68.161978661493691</v>
      </c>
      <c r="AZ126">
        <v>1212</v>
      </c>
      <c r="BA126">
        <v>1188</v>
      </c>
      <c r="BB126">
        <v>2400</v>
      </c>
      <c r="BC126">
        <v>58.195926285160041</v>
      </c>
      <c r="BD126">
        <v>1143</v>
      </c>
      <c r="BE126">
        <v>1090</v>
      </c>
      <c r="BF126">
        <v>2233</v>
      </c>
      <c r="BG126">
        <v>54.146459747817651</v>
      </c>
      <c r="BH126">
        <v>1468</v>
      </c>
      <c r="BI126">
        <v>1364</v>
      </c>
      <c r="BJ126">
        <v>2832</v>
      </c>
      <c r="BK126">
        <v>68.671193016488843</v>
      </c>
      <c r="BL126">
        <v>1597</v>
      </c>
      <c r="BM126">
        <v>1380</v>
      </c>
      <c r="BN126">
        <v>2977</v>
      </c>
      <c r="BO126">
        <v>65.702935334363275</v>
      </c>
      <c r="BP126">
        <v>1491</v>
      </c>
      <c r="BQ126">
        <v>1274</v>
      </c>
      <c r="BR126">
        <v>2765</v>
      </c>
      <c r="BS126">
        <v>61.024056499668937</v>
      </c>
      <c r="BT126">
        <v>106</v>
      </c>
      <c r="BU126">
        <v>106</v>
      </c>
      <c r="BV126">
        <v>212</v>
      </c>
      <c r="BW126">
        <v>4.7406082289803217</v>
      </c>
    </row>
    <row r="127" spans="1:75" x14ac:dyDescent="0.2">
      <c r="A127" t="s">
        <v>125</v>
      </c>
      <c r="B127" t="s">
        <v>264</v>
      </c>
      <c r="C127">
        <v>2024</v>
      </c>
      <c r="D127">
        <v>4262</v>
      </c>
      <c r="E127">
        <v>3894</v>
      </c>
      <c r="F127">
        <v>8156</v>
      </c>
      <c r="G127">
        <v>69.424582907728976</v>
      </c>
      <c r="H127">
        <v>3311</v>
      </c>
      <c r="I127">
        <v>2945</v>
      </c>
      <c r="J127">
        <v>6256</v>
      </c>
      <c r="K127">
        <v>53.251617296561108</v>
      </c>
      <c r="L127">
        <v>3157</v>
      </c>
      <c r="M127">
        <v>2929</v>
      </c>
      <c r="N127">
        <v>6086</v>
      </c>
      <c r="O127">
        <v>51.804562478719788</v>
      </c>
      <c r="P127">
        <v>4439</v>
      </c>
      <c r="Q127">
        <v>4006</v>
      </c>
      <c r="R127">
        <v>8445</v>
      </c>
      <c r="S127">
        <v>71.884576098059256</v>
      </c>
      <c r="T127">
        <v>4041</v>
      </c>
      <c r="U127">
        <v>3550</v>
      </c>
      <c r="V127">
        <v>7591</v>
      </c>
      <c r="W127">
        <v>64.615253660197482</v>
      </c>
      <c r="X127">
        <v>3609</v>
      </c>
      <c r="Y127">
        <v>3304</v>
      </c>
      <c r="Z127">
        <v>6913</v>
      </c>
      <c r="AA127">
        <v>58.844058563159678</v>
      </c>
      <c r="AB127">
        <v>5209</v>
      </c>
      <c r="AC127">
        <v>4739</v>
      </c>
      <c r="AD127">
        <v>9948</v>
      </c>
      <c r="AE127">
        <v>84.67824310520939</v>
      </c>
      <c r="AF127">
        <v>5621</v>
      </c>
      <c r="AG127">
        <v>5103</v>
      </c>
      <c r="AH127">
        <v>10724</v>
      </c>
      <c r="AI127">
        <v>91.283622744296906</v>
      </c>
      <c r="AJ127">
        <v>5872</v>
      </c>
      <c r="AK127">
        <v>5415</v>
      </c>
      <c r="AL127">
        <v>11287</v>
      </c>
      <c r="AM127">
        <v>96.075927817500855</v>
      </c>
      <c r="AN127">
        <v>5533</v>
      </c>
      <c r="AO127">
        <v>5091</v>
      </c>
      <c r="AP127">
        <v>10624</v>
      </c>
      <c r="AQ127">
        <v>90.432414027919648</v>
      </c>
      <c r="AR127">
        <v>3610</v>
      </c>
      <c r="AS127">
        <v>3261</v>
      </c>
      <c r="AT127">
        <v>6871</v>
      </c>
      <c r="AU127">
        <v>58.486550902281238</v>
      </c>
      <c r="AV127">
        <v>3217</v>
      </c>
      <c r="AW127">
        <v>2984</v>
      </c>
      <c r="AX127">
        <v>6201</v>
      </c>
      <c r="AY127">
        <v>52.783452502553629</v>
      </c>
      <c r="AZ127">
        <v>3089</v>
      </c>
      <c r="BA127">
        <v>2750</v>
      </c>
      <c r="BB127">
        <v>5839</v>
      </c>
      <c r="BC127">
        <v>49.702076949267962</v>
      </c>
      <c r="BD127">
        <v>3018</v>
      </c>
      <c r="BE127">
        <v>2805</v>
      </c>
      <c r="BF127">
        <v>5823</v>
      </c>
      <c r="BG127">
        <v>49.565883554647598</v>
      </c>
      <c r="BH127">
        <v>4934</v>
      </c>
      <c r="BI127">
        <v>4453</v>
      </c>
      <c r="BJ127">
        <v>9387</v>
      </c>
      <c r="BK127">
        <v>79.902962206333001</v>
      </c>
      <c r="BL127">
        <v>5009</v>
      </c>
      <c r="BM127">
        <v>4604</v>
      </c>
      <c r="BN127">
        <v>9613</v>
      </c>
      <c r="BO127">
        <v>75.401992313122605</v>
      </c>
      <c r="BP127">
        <v>4248</v>
      </c>
      <c r="BQ127">
        <v>3947</v>
      </c>
      <c r="BR127">
        <v>8195</v>
      </c>
      <c r="BS127">
        <v>64.279551337359791</v>
      </c>
      <c r="BT127">
        <v>719</v>
      </c>
      <c r="BU127">
        <v>615</v>
      </c>
      <c r="BV127">
        <v>1334</v>
      </c>
      <c r="BW127">
        <v>12.2407781244265</v>
      </c>
    </row>
    <row r="128" spans="1:75" x14ac:dyDescent="0.2">
      <c r="A128" t="s">
        <v>126</v>
      </c>
      <c r="B128" t="s">
        <v>265</v>
      </c>
      <c r="C128">
        <v>2024</v>
      </c>
      <c r="D128">
        <v>5546</v>
      </c>
      <c r="E128">
        <v>5366</v>
      </c>
      <c r="F128">
        <v>10912</v>
      </c>
      <c r="G128">
        <v>57.410427737149469</v>
      </c>
      <c r="H128">
        <v>4364</v>
      </c>
      <c r="I128">
        <v>4359</v>
      </c>
      <c r="J128">
        <v>8723</v>
      </c>
      <c r="K128">
        <v>45.893618140685007</v>
      </c>
      <c r="L128">
        <v>4276</v>
      </c>
      <c r="M128">
        <v>4098</v>
      </c>
      <c r="N128">
        <v>8374</v>
      </c>
      <c r="O128">
        <v>44.057452517493559</v>
      </c>
      <c r="P128">
        <v>6347</v>
      </c>
      <c r="Q128">
        <v>6012</v>
      </c>
      <c r="R128">
        <v>12359</v>
      </c>
      <c r="S128">
        <v>65.023412427000579</v>
      </c>
      <c r="T128">
        <v>6091</v>
      </c>
      <c r="U128">
        <v>5693</v>
      </c>
      <c r="V128">
        <v>11784</v>
      </c>
      <c r="W128">
        <v>61.998211185352773</v>
      </c>
      <c r="X128">
        <v>5122</v>
      </c>
      <c r="Y128">
        <v>4920</v>
      </c>
      <c r="Z128">
        <v>10042</v>
      </c>
      <c r="AA128">
        <v>52.833166728047573</v>
      </c>
      <c r="AB128">
        <v>6650</v>
      </c>
      <c r="AC128">
        <v>6247</v>
      </c>
      <c r="AD128">
        <v>12897</v>
      </c>
      <c r="AE128">
        <v>67.853948545272786</v>
      </c>
      <c r="AF128">
        <v>6953</v>
      </c>
      <c r="AG128">
        <v>6444</v>
      </c>
      <c r="AH128">
        <v>13397</v>
      </c>
      <c r="AI128">
        <v>70.484558320618717</v>
      </c>
      <c r="AJ128">
        <v>6917</v>
      </c>
      <c r="AK128">
        <v>6576</v>
      </c>
      <c r="AL128">
        <v>13493</v>
      </c>
      <c r="AM128">
        <v>70.989635397485145</v>
      </c>
      <c r="AN128">
        <v>6750</v>
      </c>
      <c r="AO128">
        <v>6219</v>
      </c>
      <c r="AP128">
        <v>12969</v>
      </c>
      <c r="AQ128">
        <v>68.232756352922607</v>
      </c>
      <c r="AR128">
        <v>4930</v>
      </c>
      <c r="AS128">
        <v>4807</v>
      </c>
      <c r="AT128">
        <v>9737</v>
      </c>
      <c r="AU128">
        <v>51.228494765086552</v>
      </c>
      <c r="AV128">
        <v>5004</v>
      </c>
      <c r="AW128">
        <v>4721</v>
      </c>
      <c r="AX128">
        <v>9725</v>
      </c>
      <c r="AY128">
        <v>51.165360130478241</v>
      </c>
      <c r="AZ128">
        <v>3739</v>
      </c>
      <c r="BA128">
        <v>3470</v>
      </c>
      <c r="BB128">
        <v>7209</v>
      </c>
      <c r="BC128">
        <v>37.928131740937552</v>
      </c>
      <c r="BD128">
        <v>3526</v>
      </c>
      <c r="BE128">
        <v>3254</v>
      </c>
      <c r="BF128">
        <v>6780</v>
      </c>
      <c r="BG128">
        <v>35.671068553690738</v>
      </c>
      <c r="BH128">
        <v>6493</v>
      </c>
      <c r="BI128">
        <v>5986</v>
      </c>
      <c r="BJ128">
        <v>12479</v>
      </c>
      <c r="BK128">
        <v>65.6547587730836</v>
      </c>
      <c r="BL128">
        <v>7018</v>
      </c>
      <c r="BM128">
        <v>6394</v>
      </c>
      <c r="BN128">
        <v>13412</v>
      </c>
      <c r="BO128">
        <v>65.087838493642622</v>
      </c>
      <c r="BP128">
        <v>6565</v>
      </c>
      <c r="BQ128">
        <v>6007</v>
      </c>
      <c r="BR128">
        <v>12572</v>
      </c>
      <c r="BS128">
        <v>61.011355915752702</v>
      </c>
      <c r="BT128">
        <v>466</v>
      </c>
      <c r="BU128">
        <v>398</v>
      </c>
      <c r="BV128">
        <v>864</v>
      </c>
      <c r="BW128">
        <v>5.0302748020493713</v>
      </c>
    </row>
    <row r="129" spans="1:75" x14ac:dyDescent="0.2">
      <c r="A129" t="s">
        <v>127</v>
      </c>
      <c r="B129" t="s">
        <v>266</v>
      </c>
      <c r="C129">
        <v>2024</v>
      </c>
      <c r="D129">
        <v>6513</v>
      </c>
      <c r="E129">
        <v>6275</v>
      </c>
      <c r="F129">
        <v>12788</v>
      </c>
      <c r="G129">
        <v>62.371360288738231</v>
      </c>
      <c r="H129">
        <v>3753</v>
      </c>
      <c r="I129">
        <v>3677</v>
      </c>
      <c r="J129">
        <v>7430</v>
      </c>
      <c r="K129">
        <v>36.238599229381073</v>
      </c>
      <c r="L129">
        <v>4968</v>
      </c>
      <c r="M129">
        <v>4924</v>
      </c>
      <c r="N129">
        <v>9892</v>
      </c>
      <c r="O129">
        <v>48.246598058820659</v>
      </c>
      <c r="P129">
        <v>6742</v>
      </c>
      <c r="Q129">
        <v>6275</v>
      </c>
      <c r="R129">
        <v>13017</v>
      </c>
      <c r="S129">
        <v>63.488270009266927</v>
      </c>
      <c r="T129">
        <v>5353</v>
      </c>
      <c r="U129">
        <v>5172</v>
      </c>
      <c r="V129">
        <v>10525</v>
      </c>
      <c r="W129">
        <v>51.333951129103063</v>
      </c>
      <c r="X129">
        <v>3843</v>
      </c>
      <c r="Y129">
        <v>3653</v>
      </c>
      <c r="Z129">
        <v>7496</v>
      </c>
      <c r="AA129">
        <v>36.560503340974492</v>
      </c>
      <c r="AB129">
        <v>8481</v>
      </c>
      <c r="AC129">
        <v>7981</v>
      </c>
      <c r="AD129">
        <v>16462</v>
      </c>
      <c r="AE129">
        <v>80.290689167438913</v>
      </c>
      <c r="AF129">
        <v>9167</v>
      </c>
      <c r="AG129">
        <v>8559</v>
      </c>
      <c r="AH129">
        <v>17726</v>
      </c>
      <c r="AI129">
        <v>86.455640637955426</v>
      </c>
      <c r="AJ129">
        <v>9627</v>
      </c>
      <c r="AK129">
        <v>9123</v>
      </c>
      <c r="AL129">
        <v>18750</v>
      </c>
      <c r="AM129">
        <v>91.450031702677663</v>
      </c>
      <c r="AN129">
        <v>8682</v>
      </c>
      <c r="AO129">
        <v>8078</v>
      </c>
      <c r="AP129">
        <v>16760</v>
      </c>
      <c r="AQ129">
        <v>81.744135004633463</v>
      </c>
      <c r="AR129">
        <v>4999</v>
      </c>
      <c r="AS129">
        <v>4603</v>
      </c>
      <c r="AT129">
        <v>9602</v>
      </c>
      <c r="AU129">
        <v>46.832170901819246</v>
      </c>
      <c r="AV129">
        <v>3865</v>
      </c>
      <c r="AW129">
        <v>3643</v>
      </c>
      <c r="AX129">
        <v>7508</v>
      </c>
      <c r="AY129">
        <v>36.619031361264213</v>
      </c>
      <c r="AZ129">
        <v>2117</v>
      </c>
      <c r="BA129">
        <v>2066</v>
      </c>
      <c r="BB129">
        <v>4183</v>
      </c>
      <c r="BC129">
        <v>20.401892405989361</v>
      </c>
      <c r="BD129">
        <v>1728</v>
      </c>
      <c r="BE129">
        <v>1720</v>
      </c>
      <c r="BF129">
        <v>3448</v>
      </c>
      <c r="BG129">
        <v>16.8170511632444</v>
      </c>
      <c r="BH129">
        <v>7919</v>
      </c>
      <c r="BI129">
        <v>7308</v>
      </c>
      <c r="BJ129">
        <v>15227</v>
      </c>
      <c r="BK129">
        <v>74.267180412622551</v>
      </c>
      <c r="BL129">
        <v>7822</v>
      </c>
      <c r="BM129">
        <v>7192</v>
      </c>
      <c r="BN129">
        <v>15014</v>
      </c>
      <c r="BO129">
        <v>67.457429123421846</v>
      </c>
      <c r="BP129">
        <v>6062</v>
      </c>
      <c r="BQ129">
        <v>5538</v>
      </c>
      <c r="BR129">
        <v>11600</v>
      </c>
      <c r="BS129">
        <v>52.118434649773107</v>
      </c>
      <c r="BT129">
        <v>1137</v>
      </c>
      <c r="BU129">
        <v>1005</v>
      </c>
      <c r="BV129">
        <v>2142</v>
      </c>
      <c r="BW129">
        <v>11.24468476035487</v>
      </c>
    </row>
    <row r="130" spans="1:75" x14ac:dyDescent="0.2">
      <c r="A130" t="s">
        <v>128</v>
      </c>
      <c r="B130" t="s">
        <v>267</v>
      </c>
      <c r="C130">
        <v>2024</v>
      </c>
      <c r="D130">
        <v>1906</v>
      </c>
      <c r="E130">
        <v>1827</v>
      </c>
      <c r="F130">
        <v>3733</v>
      </c>
      <c r="G130">
        <v>68.02113702623906</v>
      </c>
      <c r="H130">
        <v>1807</v>
      </c>
      <c r="I130">
        <v>1682</v>
      </c>
      <c r="J130">
        <v>3489</v>
      </c>
      <c r="K130">
        <v>63.575072886297377</v>
      </c>
      <c r="L130">
        <v>1808</v>
      </c>
      <c r="M130">
        <v>1715</v>
      </c>
      <c r="N130">
        <v>3523</v>
      </c>
      <c r="O130">
        <v>64.194606413994165</v>
      </c>
      <c r="P130">
        <v>2115</v>
      </c>
      <c r="Q130">
        <v>1998</v>
      </c>
      <c r="R130">
        <v>4113</v>
      </c>
      <c r="S130">
        <v>74.945335276967924</v>
      </c>
      <c r="T130">
        <v>2036</v>
      </c>
      <c r="U130">
        <v>1890</v>
      </c>
      <c r="V130">
        <v>3926</v>
      </c>
      <c r="W130">
        <v>71.537900874635568</v>
      </c>
      <c r="X130">
        <v>1742</v>
      </c>
      <c r="Y130">
        <v>1695</v>
      </c>
      <c r="Z130">
        <v>3437</v>
      </c>
      <c r="AA130">
        <v>62.62755102040817</v>
      </c>
      <c r="AB130">
        <v>2145</v>
      </c>
      <c r="AC130">
        <v>2021</v>
      </c>
      <c r="AD130">
        <v>4166</v>
      </c>
      <c r="AE130">
        <v>75.911078717201164</v>
      </c>
      <c r="AF130">
        <v>2216</v>
      </c>
      <c r="AG130">
        <v>2089</v>
      </c>
      <c r="AH130">
        <v>4305</v>
      </c>
      <c r="AI130">
        <v>78.443877551020407</v>
      </c>
      <c r="AJ130">
        <v>2246</v>
      </c>
      <c r="AK130">
        <v>2082</v>
      </c>
      <c r="AL130">
        <v>4328</v>
      </c>
      <c r="AM130">
        <v>78.862973760932945</v>
      </c>
      <c r="AN130">
        <v>2194</v>
      </c>
      <c r="AO130">
        <v>2032</v>
      </c>
      <c r="AP130">
        <v>4226</v>
      </c>
      <c r="AQ130">
        <v>77.004373177842567</v>
      </c>
      <c r="AR130">
        <v>1887</v>
      </c>
      <c r="AS130">
        <v>1791</v>
      </c>
      <c r="AT130">
        <v>3678</v>
      </c>
      <c r="AU130">
        <v>67.018950437317784</v>
      </c>
      <c r="AV130">
        <v>1701</v>
      </c>
      <c r="AW130">
        <v>1576</v>
      </c>
      <c r="AX130">
        <v>3277</v>
      </c>
      <c r="AY130">
        <v>59.712099125364418</v>
      </c>
      <c r="AZ130">
        <v>1179</v>
      </c>
      <c r="BA130">
        <v>1147</v>
      </c>
      <c r="BB130">
        <v>2326</v>
      </c>
      <c r="BC130">
        <v>42.383381924198247</v>
      </c>
      <c r="BD130">
        <v>1128</v>
      </c>
      <c r="BE130">
        <v>1087</v>
      </c>
      <c r="BF130">
        <v>2215</v>
      </c>
      <c r="BG130">
        <v>40.360787172011662</v>
      </c>
      <c r="BH130">
        <v>2169</v>
      </c>
      <c r="BI130">
        <v>2010</v>
      </c>
      <c r="BJ130">
        <v>4179</v>
      </c>
      <c r="BK130">
        <v>76.147959183673478</v>
      </c>
      <c r="BL130">
        <v>2225</v>
      </c>
      <c r="BM130">
        <v>2044</v>
      </c>
      <c r="BN130">
        <v>4269</v>
      </c>
      <c r="BO130">
        <v>71.55548105933623</v>
      </c>
      <c r="BP130">
        <v>2128</v>
      </c>
      <c r="BQ130">
        <v>1950</v>
      </c>
      <c r="BR130">
        <v>4078</v>
      </c>
      <c r="BS130">
        <v>68.354006034193759</v>
      </c>
      <c r="BT130">
        <v>74</v>
      </c>
      <c r="BU130">
        <v>64</v>
      </c>
      <c r="BV130">
        <v>138</v>
      </c>
      <c r="BW130">
        <v>2.6548672566371678</v>
      </c>
    </row>
    <row r="131" spans="1:75" x14ac:dyDescent="0.2">
      <c r="A131" t="s">
        <v>129</v>
      </c>
      <c r="B131" t="s">
        <v>268</v>
      </c>
      <c r="C131">
        <v>2024</v>
      </c>
      <c r="D131">
        <v>1739</v>
      </c>
      <c r="E131">
        <v>1759</v>
      </c>
      <c r="F131">
        <v>3498</v>
      </c>
      <c r="G131">
        <v>62.043277758070239</v>
      </c>
      <c r="H131">
        <v>1496</v>
      </c>
      <c r="I131">
        <v>1558</v>
      </c>
      <c r="J131">
        <v>3054</v>
      </c>
      <c r="K131">
        <v>54.168144732174532</v>
      </c>
      <c r="L131">
        <v>1763</v>
      </c>
      <c r="M131">
        <v>1783</v>
      </c>
      <c r="N131">
        <v>3546</v>
      </c>
      <c r="O131">
        <v>62.894643490599499</v>
      </c>
      <c r="P131">
        <v>1997</v>
      </c>
      <c r="Q131">
        <v>1849</v>
      </c>
      <c r="R131">
        <v>3846</v>
      </c>
      <c r="S131">
        <v>68.215679318907419</v>
      </c>
      <c r="T131">
        <v>1619</v>
      </c>
      <c r="U131">
        <v>1542</v>
      </c>
      <c r="V131">
        <v>3161</v>
      </c>
      <c r="W131">
        <v>56.06598084427101</v>
      </c>
      <c r="X131">
        <v>1147</v>
      </c>
      <c r="Y131">
        <v>1117</v>
      </c>
      <c r="Z131">
        <v>2264</v>
      </c>
      <c r="AA131">
        <v>40.156083717630374</v>
      </c>
      <c r="AB131">
        <v>2361</v>
      </c>
      <c r="AC131">
        <v>2272</v>
      </c>
      <c r="AD131">
        <v>4633</v>
      </c>
      <c r="AE131">
        <v>82.174529975168497</v>
      </c>
      <c r="AF131">
        <v>2374</v>
      </c>
      <c r="AG131">
        <v>2257</v>
      </c>
      <c r="AH131">
        <v>4631</v>
      </c>
      <c r="AI131">
        <v>82.139056402979776</v>
      </c>
      <c r="AJ131">
        <v>2394</v>
      </c>
      <c r="AK131">
        <v>2307</v>
      </c>
      <c r="AL131">
        <v>4701</v>
      </c>
      <c r="AM131">
        <v>83.380631429584966</v>
      </c>
      <c r="AN131">
        <v>2359</v>
      </c>
      <c r="AO131">
        <v>2287</v>
      </c>
      <c r="AP131">
        <v>4646</v>
      </c>
      <c r="AQ131">
        <v>82.405108194395169</v>
      </c>
      <c r="AR131">
        <v>1940</v>
      </c>
      <c r="AS131">
        <v>1891</v>
      </c>
      <c r="AT131">
        <v>3831</v>
      </c>
      <c r="AU131">
        <v>67.949627527492012</v>
      </c>
      <c r="AV131">
        <v>1778</v>
      </c>
      <c r="AW131">
        <v>1707</v>
      </c>
      <c r="AX131">
        <v>3485</v>
      </c>
      <c r="AY131">
        <v>61.81269953884356</v>
      </c>
      <c r="AZ131">
        <v>1338</v>
      </c>
      <c r="BA131">
        <v>1244</v>
      </c>
      <c r="BB131">
        <v>2582</v>
      </c>
      <c r="BC131">
        <v>45.796381695636747</v>
      </c>
      <c r="BD131">
        <v>1269</v>
      </c>
      <c r="BE131">
        <v>1161</v>
      </c>
      <c r="BF131">
        <v>2430</v>
      </c>
      <c r="BG131">
        <v>43.100390209294083</v>
      </c>
      <c r="BH131">
        <v>2321</v>
      </c>
      <c r="BI131">
        <v>2185</v>
      </c>
      <c r="BJ131">
        <v>4506</v>
      </c>
      <c r="BK131">
        <v>79.921958141184817</v>
      </c>
      <c r="BL131">
        <v>2331</v>
      </c>
      <c r="BM131">
        <v>2241</v>
      </c>
      <c r="BN131">
        <v>4572</v>
      </c>
      <c r="BO131">
        <v>74.913976732754378</v>
      </c>
      <c r="BP131">
        <v>1682</v>
      </c>
      <c r="BQ131">
        <v>1620</v>
      </c>
      <c r="BR131">
        <v>3302</v>
      </c>
      <c r="BS131">
        <v>54.104538751433722</v>
      </c>
      <c r="BT131">
        <v>555</v>
      </c>
      <c r="BU131">
        <v>509</v>
      </c>
      <c r="BV131">
        <v>1064</v>
      </c>
      <c r="BW131">
        <v>21.17412935323383</v>
      </c>
    </row>
    <row r="132" spans="1:75" x14ac:dyDescent="0.2">
      <c r="A132" t="s">
        <v>130</v>
      </c>
      <c r="B132" t="s">
        <v>269</v>
      </c>
      <c r="C132">
        <v>2024</v>
      </c>
      <c r="D132">
        <v>28597</v>
      </c>
      <c r="E132">
        <v>26624</v>
      </c>
      <c r="F132">
        <v>55221</v>
      </c>
      <c r="G132">
        <v>233.26667444753849</v>
      </c>
      <c r="H132">
        <v>25043</v>
      </c>
      <c r="I132">
        <v>23320</v>
      </c>
      <c r="J132">
        <v>48363</v>
      </c>
      <c r="K132">
        <v>221.46130807362951</v>
      </c>
      <c r="L132">
        <v>24317</v>
      </c>
      <c r="M132">
        <v>23919</v>
      </c>
      <c r="N132">
        <v>48236</v>
      </c>
      <c r="O132">
        <v>201.87152067788131</v>
      </c>
      <c r="P132">
        <v>32307</v>
      </c>
      <c r="Q132">
        <v>30352</v>
      </c>
      <c r="R132">
        <v>62659</v>
      </c>
      <c r="S132">
        <v>264.95684780024658</v>
      </c>
      <c r="T132">
        <v>30377</v>
      </c>
      <c r="U132">
        <v>28449</v>
      </c>
      <c r="V132">
        <v>58826</v>
      </c>
      <c r="W132">
        <v>254.5107827872842</v>
      </c>
      <c r="X132">
        <v>26438</v>
      </c>
      <c r="Y132">
        <v>25056</v>
      </c>
      <c r="Z132">
        <v>51494</v>
      </c>
      <c r="AA132">
        <v>232.90850013971109</v>
      </c>
      <c r="AB132">
        <v>35356</v>
      </c>
      <c r="AC132">
        <v>33120</v>
      </c>
      <c r="AD132">
        <v>68476</v>
      </c>
      <c r="AE132">
        <v>281.53119273515188</v>
      </c>
      <c r="AF132">
        <v>37386</v>
      </c>
      <c r="AG132">
        <v>35334</v>
      </c>
      <c r="AH132">
        <v>72720</v>
      </c>
      <c r="AI132">
        <v>296.45209998655008</v>
      </c>
      <c r="AJ132">
        <v>40162</v>
      </c>
      <c r="AK132">
        <v>37717</v>
      </c>
      <c r="AL132">
        <v>77879</v>
      </c>
      <c r="AM132">
        <v>317.64401977496999</v>
      </c>
      <c r="AN132">
        <v>37025</v>
      </c>
      <c r="AO132">
        <v>34777</v>
      </c>
      <c r="AP132">
        <v>71802</v>
      </c>
      <c r="AQ132">
        <v>295.99834366326888</v>
      </c>
      <c r="AR132">
        <v>31194</v>
      </c>
      <c r="AS132">
        <v>29270</v>
      </c>
      <c r="AT132">
        <v>60464</v>
      </c>
      <c r="AU132">
        <v>258.01893370129869</v>
      </c>
      <c r="AV132">
        <v>32135</v>
      </c>
      <c r="AW132">
        <v>30012</v>
      </c>
      <c r="AX132">
        <v>62147</v>
      </c>
      <c r="AY132">
        <v>264.75058355077692</v>
      </c>
      <c r="AZ132">
        <v>27757</v>
      </c>
      <c r="BA132">
        <v>26219</v>
      </c>
      <c r="BB132">
        <v>53976</v>
      </c>
      <c r="BC132">
        <v>238.3381702228925</v>
      </c>
      <c r="BD132">
        <v>25879</v>
      </c>
      <c r="BE132">
        <v>24605</v>
      </c>
      <c r="BF132">
        <v>50484</v>
      </c>
      <c r="BG132">
        <v>228.53635728419161</v>
      </c>
      <c r="BH132">
        <v>34354</v>
      </c>
      <c r="BI132">
        <v>32033</v>
      </c>
      <c r="BJ132">
        <v>66387</v>
      </c>
      <c r="BK132">
        <v>275.82525549263841</v>
      </c>
      <c r="BL132">
        <v>35198</v>
      </c>
      <c r="BM132">
        <v>33267</v>
      </c>
      <c r="BN132">
        <v>68465</v>
      </c>
      <c r="BO132">
        <v>256.92131729054461</v>
      </c>
      <c r="BP132">
        <v>31094</v>
      </c>
      <c r="BQ132">
        <v>29461</v>
      </c>
      <c r="BR132">
        <v>60555</v>
      </c>
      <c r="BS132">
        <v>226.41635088571309</v>
      </c>
      <c r="BT132">
        <v>4232</v>
      </c>
      <c r="BU132">
        <v>3894</v>
      </c>
      <c r="BV132">
        <v>8126</v>
      </c>
      <c r="BW132">
        <v>35.750542286375428</v>
      </c>
    </row>
    <row r="133" spans="1:75" x14ac:dyDescent="0.2">
      <c r="A133" t="s">
        <v>131</v>
      </c>
      <c r="B133" t="s">
        <v>270</v>
      </c>
      <c r="C133">
        <v>2024</v>
      </c>
      <c r="D133">
        <v>16360</v>
      </c>
      <c r="E133">
        <v>15213</v>
      </c>
      <c r="F133">
        <v>31573</v>
      </c>
      <c r="G133">
        <v>60.202116503003147</v>
      </c>
      <c r="H133">
        <v>15435</v>
      </c>
      <c r="I133">
        <v>14343</v>
      </c>
      <c r="J133">
        <v>29778</v>
      </c>
      <c r="K133">
        <v>56.779483268185707</v>
      </c>
      <c r="L133">
        <v>14687</v>
      </c>
      <c r="M133">
        <v>14258</v>
      </c>
      <c r="N133">
        <v>28945</v>
      </c>
      <c r="O133">
        <v>55.191152636094962</v>
      </c>
      <c r="P133">
        <v>17501</v>
      </c>
      <c r="Q133">
        <v>16517</v>
      </c>
      <c r="R133">
        <v>34018</v>
      </c>
      <c r="S133">
        <v>64.864143388311561</v>
      </c>
      <c r="T133">
        <v>16122</v>
      </c>
      <c r="U133">
        <v>15070</v>
      </c>
      <c r="V133">
        <v>31192</v>
      </c>
      <c r="W133">
        <v>59.475641147869197</v>
      </c>
      <c r="X133">
        <v>13470</v>
      </c>
      <c r="Y133">
        <v>12909</v>
      </c>
      <c r="Z133">
        <v>26379</v>
      </c>
      <c r="AA133">
        <v>50.298407855848978</v>
      </c>
      <c r="AB133">
        <v>19631</v>
      </c>
      <c r="AC133">
        <v>18394</v>
      </c>
      <c r="AD133">
        <v>38025</v>
      </c>
      <c r="AE133">
        <v>72.504528553722949</v>
      </c>
      <c r="AF133">
        <v>20579</v>
      </c>
      <c r="AG133">
        <v>19372</v>
      </c>
      <c r="AH133">
        <v>39951</v>
      </c>
      <c r="AI133">
        <v>76.176947278100869</v>
      </c>
      <c r="AJ133">
        <v>21953</v>
      </c>
      <c r="AK133">
        <v>20584</v>
      </c>
      <c r="AL133">
        <v>42537</v>
      </c>
      <c r="AM133">
        <v>81.107827247592709</v>
      </c>
      <c r="AN133">
        <v>20025</v>
      </c>
      <c r="AO133">
        <v>18781</v>
      </c>
      <c r="AP133">
        <v>38806</v>
      </c>
      <c r="AQ133">
        <v>73.993707693774439</v>
      </c>
      <c r="AR133">
        <v>17412</v>
      </c>
      <c r="AS133">
        <v>16513</v>
      </c>
      <c r="AT133">
        <v>33925</v>
      </c>
      <c r="AU133">
        <v>64.686814758318235</v>
      </c>
      <c r="AV133">
        <v>17267</v>
      </c>
      <c r="AW133">
        <v>16018</v>
      </c>
      <c r="AX133">
        <v>33285</v>
      </c>
      <c r="AY133">
        <v>63.466488702450192</v>
      </c>
      <c r="AZ133">
        <v>13892</v>
      </c>
      <c r="BA133">
        <v>13105</v>
      </c>
      <c r="BB133">
        <v>26997</v>
      </c>
      <c r="BC133">
        <v>51.476785203546569</v>
      </c>
      <c r="BD133">
        <v>12720</v>
      </c>
      <c r="BE133">
        <v>12016</v>
      </c>
      <c r="BF133">
        <v>24736</v>
      </c>
      <c r="BG133">
        <v>47.16560205930022</v>
      </c>
      <c r="BH133">
        <v>19413</v>
      </c>
      <c r="BI133">
        <v>18118</v>
      </c>
      <c r="BJ133">
        <v>37531</v>
      </c>
      <c r="BK133">
        <v>71.562589379349788</v>
      </c>
      <c r="BL133">
        <v>20511</v>
      </c>
      <c r="BM133">
        <v>19518</v>
      </c>
      <c r="BN133">
        <v>40029</v>
      </c>
      <c r="BO133">
        <v>70.081235337371766</v>
      </c>
      <c r="BP133">
        <v>18811</v>
      </c>
      <c r="BQ133">
        <v>17959</v>
      </c>
      <c r="BR133">
        <v>36770</v>
      </c>
      <c r="BS133">
        <v>64.37550334395462</v>
      </c>
      <c r="BT133">
        <v>1713</v>
      </c>
      <c r="BU133">
        <v>1598</v>
      </c>
      <c r="BV133">
        <v>3311</v>
      </c>
      <c r="BW133">
        <v>6.4987830729371128</v>
      </c>
    </row>
    <row r="134" spans="1:75" x14ac:dyDescent="0.2">
      <c r="A134" t="s">
        <v>132</v>
      </c>
      <c r="B134" t="s">
        <v>271</v>
      </c>
      <c r="C134">
        <v>2024</v>
      </c>
      <c r="D134">
        <v>8550</v>
      </c>
      <c r="E134">
        <v>8062</v>
      </c>
      <c r="F134">
        <v>16612</v>
      </c>
      <c r="G134">
        <v>57.32229123533471</v>
      </c>
      <c r="H134">
        <v>5859</v>
      </c>
      <c r="I134">
        <v>5560</v>
      </c>
      <c r="J134">
        <v>11419</v>
      </c>
      <c r="K134">
        <v>39.403036576949617</v>
      </c>
      <c r="L134">
        <v>6975</v>
      </c>
      <c r="M134">
        <v>6997</v>
      </c>
      <c r="N134">
        <v>13972</v>
      </c>
      <c r="O134">
        <v>48.212560386473427</v>
      </c>
      <c r="P134">
        <v>10758</v>
      </c>
      <c r="Q134">
        <v>10060</v>
      </c>
      <c r="R134">
        <v>20818</v>
      </c>
      <c r="S134">
        <v>71.835748792270522</v>
      </c>
      <c r="T134">
        <v>10382</v>
      </c>
      <c r="U134">
        <v>9749</v>
      </c>
      <c r="V134">
        <v>20131</v>
      </c>
      <c r="W134">
        <v>69.465148378191856</v>
      </c>
      <c r="X134">
        <v>9280</v>
      </c>
      <c r="Y134">
        <v>8764</v>
      </c>
      <c r="Z134">
        <v>18044</v>
      </c>
      <c r="AA134">
        <v>62.263630089717047</v>
      </c>
      <c r="AB134">
        <v>11422</v>
      </c>
      <c r="AC134">
        <v>10732</v>
      </c>
      <c r="AD134">
        <v>22154</v>
      </c>
      <c r="AE134">
        <v>76.445824706694282</v>
      </c>
      <c r="AF134">
        <v>12263</v>
      </c>
      <c r="AG134">
        <v>11693</v>
      </c>
      <c r="AH134">
        <v>23956</v>
      </c>
      <c r="AI134">
        <v>82.663906142167008</v>
      </c>
      <c r="AJ134">
        <v>13106</v>
      </c>
      <c r="AK134">
        <v>12451</v>
      </c>
      <c r="AL134">
        <v>25557</v>
      </c>
      <c r="AM134">
        <v>88.188405797101453</v>
      </c>
      <c r="AN134">
        <v>12520</v>
      </c>
      <c r="AO134">
        <v>11818</v>
      </c>
      <c r="AP134">
        <v>24338</v>
      </c>
      <c r="AQ134">
        <v>83.982056590752237</v>
      </c>
      <c r="AR134">
        <v>9796</v>
      </c>
      <c r="AS134">
        <v>9051</v>
      </c>
      <c r="AT134">
        <v>18847</v>
      </c>
      <c r="AU134">
        <v>65.034506556245688</v>
      </c>
      <c r="AV134">
        <v>10724</v>
      </c>
      <c r="AW134">
        <v>10173</v>
      </c>
      <c r="AX134">
        <v>20897</v>
      </c>
      <c r="AY134">
        <v>72.108350586611465</v>
      </c>
      <c r="AZ134">
        <v>10444</v>
      </c>
      <c r="BA134">
        <v>9929</v>
      </c>
      <c r="BB134">
        <v>20373</v>
      </c>
      <c r="BC134">
        <v>70.300207039337465</v>
      </c>
      <c r="BD134">
        <v>9897</v>
      </c>
      <c r="BE134">
        <v>9494</v>
      </c>
      <c r="BF134">
        <v>19391</v>
      </c>
      <c r="BG134">
        <v>66.911663216011036</v>
      </c>
      <c r="BH134">
        <v>10683</v>
      </c>
      <c r="BI134">
        <v>10040</v>
      </c>
      <c r="BJ134">
        <v>20723</v>
      </c>
      <c r="BK134">
        <v>71.507936507936506</v>
      </c>
      <c r="BL134">
        <v>10638</v>
      </c>
      <c r="BM134">
        <v>10022</v>
      </c>
      <c r="BN134">
        <v>20660</v>
      </c>
      <c r="BO134">
        <v>65.693662755572518</v>
      </c>
      <c r="BP134">
        <v>8971</v>
      </c>
      <c r="BQ134">
        <v>8482</v>
      </c>
      <c r="BR134">
        <v>17453</v>
      </c>
      <c r="BS134">
        <v>55.496200197144589</v>
      </c>
      <c r="BT134">
        <v>1779</v>
      </c>
      <c r="BU134">
        <v>1607</v>
      </c>
      <c r="BV134">
        <v>3386</v>
      </c>
      <c r="BW134">
        <v>12.78169944509456</v>
      </c>
    </row>
    <row r="135" spans="1:75" x14ac:dyDescent="0.2">
      <c r="A135" t="s">
        <v>133</v>
      </c>
      <c r="B135" t="s">
        <v>272</v>
      </c>
      <c r="C135">
        <v>2024</v>
      </c>
      <c r="D135">
        <v>510</v>
      </c>
      <c r="E135">
        <v>443</v>
      </c>
      <c r="F135">
        <v>953</v>
      </c>
      <c r="G135">
        <v>57.031717534410532</v>
      </c>
      <c r="H135">
        <v>597</v>
      </c>
      <c r="I135">
        <v>521</v>
      </c>
      <c r="J135">
        <v>1118</v>
      </c>
      <c r="K135">
        <v>66.906044284859362</v>
      </c>
      <c r="L135">
        <v>491</v>
      </c>
      <c r="M135">
        <v>448</v>
      </c>
      <c r="N135">
        <v>939</v>
      </c>
      <c r="O135">
        <v>56.193895870736092</v>
      </c>
      <c r="P135">
        <v>550</v>
      </c>
      <c r="Q135">
        <v>501</v>
      </c>
      <c r="R135">
        <v>1051</v>
      </c>
      <c r="S135">
        <v>62.896469180131653</v>
      </c>
      <c r="T135">
        <v>546</v>
      </c>
      <c r="U135">
        <v>513</v>
      </c>
      <c r="V135">
        <v>1059</v>
      </c>
      <c r="W135">
        <v>63.37522441651705</v>
      </c>
      <c r="X135">
        <v>540</v>
      </c>
      <c r="Y135">
        <v>498</v>
      </c>
      <c r="Z135">
        <v>1038</v>
      </c>
      <c r="AA135">
        <v>62.118491921005379</v>
      </c>
      <c r="AB135">
        <v>551</v>
      </c>
      <c r="AC135">
        <v>495</v>
      </c>
      <c r="AD135">
        <v>1046</v>
      </c>
      <c r="AE135">
        <v>62.597247157390782</v>
      </c>
      <c r="AF135">
        <v>541</v>
      </c>
      <c r="AG135">
        <v>506</v>
      </c>
      <c r="AH135">
        <v>1047</v>
      </c>
      <c r="AI135">
        <v>62.657091561938962</v>
      </c>
      <c r="AJ135">
        <v>552</v>
      </c>
      <c r="AK135">
        <v>522</v>
      </c>
      <c r="AL135">
        <v>1074</v>
      </c>
      <c r="AM135">
        <v>64.272890484739676</v>
      </c>
      <c r="AN135">
        <v>560</v>
      </c>
      <c r="AO135">
        <v>525</v>
      </c>
      <c r="AP135">
        <v>1085</v>
      </c>
      <c r="AQ135">
        <v>64.931178934769591</v>
      </c>
      <c r="AR135">
        <v>558</v>
      </c>
      <c r="AS135">
        <v>519</v>
      </c>
      <c r="AT135">
        <v>1077</v>
      </c>
      <c r="AU135">
        <v>64.452423698384194</v>
      </c>
      <c r="AV135">
        <v>551</v>
      </c>
      <c r="AW135">
        <v>491</v>
      </c>
      <c r="AX135">
        <v>1042</v>
      </c>
      <c r="AY135">
        <v>62.357869539198077</v>
      </c>
      <c r="AZ135">
        <v>543</v>
      </c>
      <c r="BA135">
        <v>509</v>
      </c>
      <c r="BB135">
        <v>1052</v>
      </c>
      <c r="BC135">
        <v>62.956313584679833</v>
      </c>
      <c r="BD135">
        <v>538</v>
      </c>
      <c r="BE135">
        <v>520</v>
      </c>
      <c r="BF135">
        <v>1058</v>
      </c>
      <c r="BG135">
        <v>63.315380011968877</v>
      </c>
      <c r="BH135">
        <v>566</v>
      </c>
      <c r="BI135">
        <v>515</v>
      </c>
      <c r="BJ135">
        <v>1081</v>
      </c>
      <c r="BK135">
        <v>64.6918013165769</v>
      </c>
      <c r="BL135">
        <v>580</v>
      </c>
      <c r="BM135">
        <v>522</v>
      </c>
      <c r="BN135">
        <v>1102</v>
      </c>
      <c r="BO135">
        <v>61.979752530933631</v>
      </c>
      <c r="BP135">
        <v>565</v>
      </c>
      <c r="BQ135">
        <v>499</v>
      </c>
      <c r="BR135">
        <v>1064</v>
      </c>
      <c r="BS135">
        <v>59.842519685039377</v>
      </c>
      <c r="BT135">
        <v>15</v>
      </c>
      <c r="BU135">
        <v>23</v>
      </c>
      <c r="BV135">
        <v>38</v>
      </c>
      <c r="BW135">
        <v>2.773722627737226</v>
      </c>
    </row>
    <row r="136" spans="1:75" x14ac:dyDescent="0.2">
      <c r="A136" t="s">
        <v>134</v>
      </c>
      <c r="B136" t="s">
        <v>273</v>
      </c>
      <c r="C136">
        <v>2024</v>
      </c>
      <c r="D136">
        <v>3177</v>
      </c>
      <c r="E136">
        <v>2906</v>
      </c>
      <c r="F136">
        <v>6083</v>
      </c>
      <c r="G136">
        <v>58.710549174790081</v>
      </c>
      <c r="H136">
        <v>3152</v>
      </c>
      <c r="I136">
        <v>2896</v>
      </c>
      <c r="J136">
        <v>6048</v>
      </c>
      <c r="K136">
        <v>58.372743943634788</v>
      </c>
      <c r="L136">
        <v>2164</v>
      </c>
      <c r="M136">
        <v>2216</v>
      </c>
      <c r="N136">
        <v>4380</v>
      </c>
      <c r="O136">
        <v>42.273911784576782</v>
      </c>
      <c r="P136">
        <v>3498</v>
      </c>
      <c r="Q136">
        <v>3274</v>
      </c>
      <c r="R136">
        <v>6772</v>
      </c>
      <c r="S136">
        <v>65.360486439532863</v>
      </c>
      <c r="T136">
        <v>3327</v>
      </c>
      <c r="U136">
        <v>3117</v>
      </c>
      <c r="V136">
        <v>6444</v>
      </c>
      <c r="W136">
        <v>62.194768844706097</v>
      </c>
      <c r="X136">
        <v>3148</v>
      </c>
      <c r="Y136">
        <v>2885</v>
      </c>
      <c r="Z136">
        <v>6033</v>
      </c>
      <c r="AA136">
        <v>58.227970273139661</v>
      </c>
      <c r="AB136">
        <v>3752</v>
      </c>
      <c r="AC136">
        <v>3499</v>
      </c>
      <c r="AD136">
        <v>7251</v>
      </c>
      <c r="AE136">
        <v>69.983592317343891</v>
      </c>
      <c r="AF136">
        <v>4003</v>
      </c>
      <c r="AG136">
        <v>3763</v>
      </c>
      <c r="AH136">
        <v>7766</v>
      </c>
      <c r="AI136">
        <v>74.954155004343221</v>
      </c>
      <c r="AJ136">
        <v>4551</v>
      </c>
      <c r="AK136">
        <v>4160</v>
      </c>
      <c r="AL136">
        <v>8711</v>
      </c>
      <c r="AM136">
        <v>84.074896245536152</v>
      </c>
      <c r="AN136">
        <v>3920</v>
      </c>
      <c r="AO136">
        <v>3653</v>
      </c>
      <c r="AP136">
        <v>7573</v>
      </c>
      <c r="AQ136">
        <v>73.091400443972589</v>
      </c>
      <c r="AR136">
        <v>3428</v>
      </c>
      <c r="AS136">
        <v>3187</v>
      </c>
      <c r="AT136">
        <v>6615</v>
      </c>
      <c r="AU136">
        <v>63.84518868835054</v>
      </c>
      <c r="AV136">
        <v>3593</v>
      </c>
      <c r="AW136">
        <v>3330</v>
      </c>
      <c r="AX136">
        <v>6923</v>
      </c>
      <c r="AY136">
        <v>66.817874722517132</v>
      </c>
      <c r="AZ136">
        <v>2878</v>
      </c>
      <c r="BA136">
        <v>2676</v>
      </c>
      <c r="BB136">
        <v>5554</v>
      </c>
      <c r="BC136">
        <v>53.604864395328633</v>
      </c>
      <c r="BD136">
        <v>2724</v>
      </c>
      <c r="BE136">
        <v>2575</v>
      </c>
      <c r="BF136">
        <v>5299</v>
      </c>
      <c r="BG136">
        <v>51.143711996911492</v>
      </c>
      <c r="BH136">
        <v>3692</v>
      </c>
      <c r="BI136">
        <v>3360</v>
      </c>
      <c r="BJ136">
        <v>7052</v>
      </c>
      <c r="BK136">
        <v>68.062928288775211</v>
      </c>
      <c r="BL136">
        <v>3469</v>
      </c>
      <c r="BM136">
        <v>3205</v>
      </c>
      <c r="BN136">
        <v>6674</v>
      </c>
      <c r="BO136">
        <v>59.166666666666657</v>
      </c>
      <c r="BP136">
        <v>2747</v>
      </c>
      <c r="BQ136">
        <v>2521</v>
      </c>
      <c r="BR136">
        <v>5268</v>
      </c>
      <c r="BS136">
        <v>46.702127659574472</v>
      </c>
      <c r="BT136">
        <v>725</v>
      </c>
      <c r="BU136">
        <v>666</v>
      </c>
      <c r="BV136">
        <v>1391</v>
      </c>
      <c r="BW136">
        <v>13.69633714060654</v>
      </c>
    </row>
    <row r="137" spans="1:75" x14ac:dyDescent="0.2">
      <c r="A137" t="s">
        <v>135</v>
      </c>
      <c r="B137" t="s">
        <v>274</v>
      </c>
      <c r="C137">
        <v>2024</v>
      </c>
      <c r="D137">
        <v>38288</v>
      </c>
      <c r="E137">
        <v>38504</v>
      </c>
      <c r="F137">
        <v>76792</v>
      </c>
      <c r="G137">
        <v>57.058364602295953</v>
      </c>
      <c r="H137">
        <v>23561</v>
      </c>
      <c r="I137">
        <v>23747</v>
      </c>
      <c r="J137">
        <v>47308</v>
      </c>
      <c r="K137">
        <v>35.151019801612357</v>
      </c>
      <c r="L137">
        <v>24266</v>
      </c>
      <c r="M137">
        <v>26882</v>
      </c>
      <c r="N137">
        <v>51148</v>
      </c>
      <c r="O137">
        <v>38.00423524166883</v>
      </c>
      <c r="P137">
        <v>44270</v>
      </c>
      <c r="Q137">
        <v>44242</v>
      </c>
      <c r="R137">
        <v>88512</v>
      </c>
      <c r="S137">
        <v>65.766615893301633</v>
      </c>
      <c r="T137">
        <v>44506</v>
      </c>
      <c r="U137">
        <v>44524</v>
      </c>
      <c r="V137">
        <v>89030</v>
      </c>
      <c r="W137">
        <v>66.151502767767582</v>
      </c>
      <c r="X137">
        <v>43947</v>
      </c>
      <c r="Y137">
        <v>44447</v>
      </c>
      <c r="Z137">
        <v>88394</v>
      </c>
      <c r="AA137">
        <v>65.678938960508219</v>
      </c>
      <c r="AB137">
        <v>47908</v>
      </c>
      <c r="AC137">
        <v>47324</v>
      </c>
      <c r="AD137">
        <v>95232</v>
      </c>
      <c r="AE137">
        <v>70.759742913400459</v>
      </c>
      <c r="AF137">
        <v>50789</v>
      </c>
      <c r="AG137">
        <v>51231</v>
      </c>
      <c r="AH137">
        <v>102020</v>
      </c>
      <c r="AI137">
        <v>75.803395623583611</v>
      </c>
      <c r="AJ137">
        <v>53371</v>
      </c>
      <c r="AK137">
        <v>53838</v>
      </c>
      <c r="AL137">
        <v>107209</v>
      </c>
      <c r="AM137">
        <v>79.658951591930744</v>
      </c>
      <c r="AN137">
        <v>43874</v>
      </c>
      <c r="AO137">
        <v>43790</v>
      </c>
      <c r="AP137">
        <v>87664</v>
      </c>
      <c r="AQ137">
        <v>65.136530816955826</v>
      </c>
      <c r="AR137">
        <v>35643</v>
      </c>
      <c r="AS137">
        <v>35421</v>
      </c>
      <c r="AT137">
        <v>71064</v>
      </c>
      <c r="AU137">
        <v>52.802318237545038</v>
      </c>
      <c r="AV137">
        <v>35369</v>
      </c>
      <c r="AW137">
        <v>34969</v>
      </c>
      <c r="AX137">
        <v>70338</v>
      </c>
      <c r="AY137">
        <v>52.262882193409368</v>
      </c>
      <c r="AZ137">
        <v>29850</v>
      </c>
      <c r="BA137">
        <v>30328</v>
      </c>
      <c r="BB137">
        <v>60178</v>
      </c>
      <c r="BC137">
        <v>44.713749674926632</v>
      </c>
      <c r="BD137">
        <v>27050</v>
      </c>
      <c r="BE137">
        <v>27412</v>
      </c>
      <c r="BF137">
        <v>54462</v>
      </c>
      <c r="BG137">
        <v>40.466619608425901</v>
      </c>
      <c r="BH137">
        <v>43057</v>
      </c>
      <c r="BI137">
        <v>42550</v>
      </c>
      <c r="BJ137">
        <v>85607</v>
      </c>
      <c r="BK137">
        <v>63.608128691904739</v>
      </c>
      <c r="BL137">
        <v>43258</v>
      </c>
      <c r="BM137">
        <v>43273</v>
      </c>
      <c r="BN137">
        <v>86531</v>
      </c>
      <c r="BO137">
        <v>58.765883175888128</v>
      </c>
      <c r="BP137">
        <v>38075</v>
      </c>
      <c r="BQ137">
        <v>38026</v>
      </c>
      <c r="BR137">
        <v>76101</v>
      </c>
      <c r="BS137">
        <v>51.682547012842363</v>
      </c>
      <c r="BT137">
        <v>6331</v>
      </c>
      <c r="BU137">
        <v>6445</v>
      </c>
      <c r="BV137">
        <v>12776</v>
      </c>
      <c r="BW137">
        <v>9.3279304931916904</v>
      </c>
    </row>
    <row r="138" spans="1:75" x14ac:dyDescent="0.2">
      <c r="A138" t="s">
        <v>136</v>
      </c>
      <c r="B138" t="s">
        <v>275</v>
      </c>
      <c r="C138">
        <v>2024</v>
      </c>
      <c r="D138">
        <v>2435</v>
      </c>
      <c r="E138">
        <v>2425</v>
      </c>
      <c r="F138">
        <v>4860</v>
      </c>
      <c r="G138">
        <v>41.705998455333393</v>
      </c>
      <c r="H138">
        <v>1726</v>
      </c>
      <c r="I138">
        <v>1649</v>
      </c>
      <c r="J138">
        <v>3375</v>
      </c>
      <c r="K138">
        <v>28.962498927314851</v>
      </c>
      <c r="L138">
        <v>1423</v>
      </c>
      <c r="M138">
        <v>1408</v>
      </c>
      <c r="N138">
        <v>2831</v>
      </c>
      <c r="O138">
        <v>24.294173174289881</v>
      </c>
      <c r="P138">
        <v>3065</v>
      </c>
      <c r="Q138">
        <v>2902</v>
      </c>
      <c r="R138">
        <v>5967</v>
      </c>
      <c r="S138">
        <v>51.205698103492658</v>
      </c>
      <c r="T138">
        <v>3114</v>
      </c>
      <c r="U138">
        <v>2873</v>
      </c>
      <c r="V138">
        <v>5987</v>
      </c>
      <c r="W138">
        <v>51.377327726765643</v>
      </c>
      <c r="X138">
        <v>2671</v>
      </c>
      <c r="Y138">
        <v>2637</v>
      </c>
      <c r="Z138">
        <v>5308</v>
      </c>
      <c r="AA138">
        <v>45.550502016648068</v>
      </c>
      <c r="AB138">
        <v>3242</v>
      </c>
      <c r="AC138">
        <v>3133</v>
      </c>
      <c r="AD138">
        <v>6375</v>
      </c>
      <c r="AE138">
        <v>54.706942418261391</v>
      </c>
      <c r="AF138">
        <v>3596</v>
      </c>
      <c r="AG138">
        <v>3586</v>
      </c>
      <c r="AH138">
        <v>7182</v>
      </c>
      <c r="AI138">
        <v>61.632197717326008</v>
      </c>
      <c r="AJ138">
        <v>3577</v>
      </c>
      <c r="AK138">
        <v>3563</v>
      </c>
      <c r="AL138">
        <v>7140</v>
      </c>
      <c r="AM138">
        <v>61.271775508452762</v>
      </c>
      <c r="AN138">
        <v>2835</v>
      </c>
      <c r="AO138">
        <v>2705</v>
      </c>
      <c r="AP138">
        <v>5540</v>
      </c>
      <c r="AQ138">
        <v>47.541405646614614</v>
      </c>
      <c r="AR138">
        <v>1663</v>
      </c>
      <c r="AS138">
        <v>1556</v>
      </c>
      <c r="AT138">
        <v>3219</v>
      </c>
      <c r="AU138">
        <v>27.623787865785641</v>
      </c>
      <c r="AV138">
        <v>1658</v>
      </c>
      <c r="AW138">
        <v>1628</v>
      </c>
      <c r="AX138">
        <v>3286</v>
      </c>
      <c r="AY138">
        <v>28.198747103750101</v>
      </c>
      <c r="AZ138">
        <v>1055</v>
      </c>
      <c r="BA138">
        <v>1055</v>
      </c>
      <c r="BB138">
        <v>2110</v>
      </c>
      <c r="BC138">
        <v>18.10692525529906</v>
      </c>
      <c r="BD138">
        <v>861</v>
      </c>
      <c r="BE138">
        <v>913</v>
      </c>
      <c r="BF138">
        <v>1774</v>
      </c>
      <c r="BG138">
        <v>15.223547584313049</v>
      </c>
      <c r="BH138">
        <v>2386</v>
      </c>
      <c r="BI138">
        <v>2474</v>
      </c>
      <c r="BJ138">
        <v>4860</v>
      </c>
      <c r="BK138">
        <v>41.705998455333393</v>
      </c>
      <c r="BL138">
        <v>2479</v>
      </c>
      <c r="BM138">
        <v>2338</v>
      </c>
      <c r="BN138">
        <v>4817</v>
      </c>
      <c r="BO138">
        <v>37.789283753039932</v>
      </c>
      <c r="BP138">
        <v>1985</v>
      </c>
      <c r="BQ138">
        <v>1968</v>
      </c>
      <c r="BR138">
        <v>3953</v>
      </c>
      <c r="BS138">
        <v>31.011218325880598</v>
      </c>
      <c r="BT138">
        <v>555</v>
      </c>
      <c r="BU138">
        <v>535</v>
      </c>
      <c r="BV138">
        <v>1090</v>
      </c>
      <c r="BW138">
        <v>9.2419874512463966</v>
      </c>
    </row>
    <row r="139" spans="1:75" x14ac:dyDescent="0.2">
      <c r="A139" t="s">
        <v>137</v>
      </c>
      <c r="B139" t="s">
        <v>276</v>
      </c>
      <c r="C139">
        <v>2024</v>
      </c>
      <c r="D139">
        <v>9710</v>
      </c>
      <c r="E139">
        <v>9533</v>
      </c>
      <c r="F139">
        <v>19243</v>
      </c>
      <c r="G139">
        <v>57.719187738084521</v>
      </c>
      <c r="H139">
        <v>8204</v>
      </c>
      <c r="I139">
        <v>8182</v>
      </c>
      <c r="J139">
        <v>16386</v>
      </c>
      <c r="K139">
        <v>49.149644560424733</v>
      </c>
      <c r="L139">
        <v>7261</v>
      </c>
      <c r="M139">
        <v>7334</v>
      </c>
      <c r="N139">
        <v>14595</v>
      </c>
      <c r="O139">
        <v>43.77755781517142</v>
      </c>
      <c r="P139">
        <v>11504</v>
      </c>
      <c r="Q139">
        <v>11409</v>
      </c>
      <c r="R139">
        <v>22913</v>
      </c>
      <c r="S139">
        <v>68.727316356219447</v>
      </c>
      <c r="T139">
        <v>11607</v>
      </c>
      <c r="U139">
        <v>11477</v>
      </c>
      <c r="V139">
        <v>23084</v>
      </c>
      <c r="W139">
        <v>69.24022916104262</v>
      </c>
      <c r="X139">
        <v>11535</v>
      </c>
      <c r="Y139">
        <v>11545</v>
      </c>
      <c r="Z139">
        <v>23080</v>
      </c>
      <c r="AA139">
        <v>69.228231200695873</v>
      </c>
      <c r="AB139">
        <v>11965</v>
      </c>
      <c r="AC139">
        <v>11830</v>
      </c>
      <c r="AD139">
        <v>23795</v>
      </c>
      <c r="AE139">
        <v>71.37286661267585</v>
      </c>
      <c r="AF139">
        <v>12114</v>
      </c>
      <c r="AG139">
        <v>11955</v>
      </c>
      <c r="AH139">
        <v>24069</v>
      </c>
      <c r="AI139">
        <v>72.194726896427611</v>
      </c>
      <c r="AJ139">
        <v>12298</v>
      </c>
      <c r="AK139">
        <v>12107</v>
      </c>
      <c r="AL139">
        <v>24405</v>
      </c>
      <c r="AM139">
        <v>73.202555565553851</v>
      </c>
      <c r="AN139">
        <v>11036</v>
      </c>
      <c r="AO139">
        <v>11138</v>
      </c>
      <c r="AP139">
        <v>22174</v>
      </c>
      <c r="AQ139">
        <v>66.510693182159031</v>
      </c>
      <c r="AR139">
        <v>9984</v>
      </c>
      <c r="AS139">
        <v>9987</v>
      </c>
      <c r="AT139">
        <v>19971</v>
      </c>
      <c r="AU139">
        <v>59.90281652119139</v>
      </c>
      <c r="AV139">
        <v>8949</v>
      </c>
      <c r="AW139">
        <v>8855</v>
      </c>
      <c r="AX139">
        <v>17804</v>
      </c>
      <c r="AY139">
        <v>53.402921503344437</v>
      </c>
      <c r="AZ139">
        <v>8400</v>
      </c>
      <c r="BA139">
        <v>8261</v>
      </c>
      <c r="BB139">
        <v>16661</v>
      </c>
      <c r="BC139">
        <v>49.974504334263173</v>
      </c>
      <c r="BD139">
        <v>7995</v>
      </c>
      <c r="BE139">
        <v>7983</v>
      </c>
      <c r="BF139">
        <v>15978</v>
      </c>
      <c r="BG139">
        <v>47.925852605057138</v>
      </c>
      <c r="BH139">
        <v>11700</v>
      </c>
      <c r="BI139">
        <v>11747</v>
      </c>
      <c r="BJ139">
        <v>23447</v>
      </c>
      <c r="BK139">
        <v>70.329044062509368</v>
      </c>
      <c r="BL139">
        <v>11679</v>
      </c>
      <c r="BM139">
        <v>11742</v>
      </c>
      <c r="BN139">
        <v>23421</v>
      </c>
      <c r="BO139">
        <v>64.105652114410844</v>
      </c>
      <c r="BP139">
        <v>10256</v>
      </c>
      <c r="BQ139">
        <v>10256</v>
      </c>
      <c r="BR139">
        <v>20512</v>
      </c>
      <c r="BS139">
        <v>56.143424113863418</v>
      </c>
      <c r="BT139">
        <v>1596</v>
      </c>
      <c r="BU139">
        <v>1733</v>
      </c>
      <c r="BV139">
        <v>3329</v>
      </c>
      <c r="BW139">
        <v>9.8418329637841833</v>
      </c>
    </row>
    <row r="140" spans="1:75" x14ac:dyDescent="0.2">
      <c r="A140" t="s">
        <v>138</v>
      </c>
      <c r="B140" t="s">
        <v>277</v>
      </c>
      <c r="C140">
        <v>2024</v>
      </c>
      <c r="D140">
        <v>5272</v>
      </c>
      <c r="E140">
        <v>5446</v>
      </c>
      <c r="F140">
        <v>10718</v>
      </c>
      <c r="G140">
        <v>50.128618867218563</v>
      </c>
      <c r="H140">
        <v>3240</v>
      </c>
      <c r="I140">
        <v>3310</v>
      </c>
      <c r="J140">
        <v>6550</v>
      </c>
      <c r="K140">
        <v>30.634675646602119</v>
      </c>
      <c r="L140">
        <v>4044</v>
      </c>
      <c r="M140">
        <v>4343</v>
      </c>
      <c r="N140">
        <v>8387</v>
      </c>
      <c r="O140">
        <v>39.226415976801832</v>
      </c>
      <c r="P140">
        <v>6388</v>
      </c>
      <c r="Q140">
        <v>6516</v>
      </c>
      <c r="R140">
        <v>12904</v>
      </c>
      <c r="S140">
        <v>60.352649548664708</v>
      </c>
      <c r="T140">
        <v>6135</v>
      </c>
      <c r="U140">
        <v>6424</v>
      </c>
      <c r="V140">
        <v>12559</v>
      </c>
      <c r="W140">
        <v>58.73906739628643</v>
      </c>
      <c r="X140">
        <v>5943</v>
      </c>
      <c r="Y140">
        <v>6302</v>
      </c>
      <c r="Z140">
        <v>12245</v>
      </c>
      <c r="AA140">
        <v>57.270473785136332</v>
      </c>
      <c r="AB140">
        <v>6672</v>
      </c>
      <c r="AC140">
        <v>6898</v>
      </c>
      <c r="AD140">
        <v>13570</v>
      </c>
      <c r="AE140">
        <v>63.467564660212339</v>
      </c>
      <c r="AF140">
        <v>6969</v>
      </c>
      <c r="AG140">
        <v>7394</v>
      </c>
      <c r="AH140">
        <v>14363</v>
      </c>
      <c r="AI140">
        <v>67.176465085823864</v>
      </c>
      <c r="AJ140">
        <v>7606</v>
      </c>
      <c r="AK140">
        <v>7912</v>
      </c>
      <c r="AL140">
        <v>15518</v>
      </c>
      <c r="AM140">
        <v>72.578457509003329</v>
      </c>
      <c r="AN140">
        <v>6244</v>
      </c>
      <c r="AO140">
        <v>6341</v>
      </c>
      <c r="AP140">
        <v>12585</v>
      </c>
      <c r="AQ140">
        <v>58.860670688929432</v>
      </c>
      <c r="AR140">
        <v>4504</v>
      </c>
      <c r="AS140">
        <v>4698</v>
      </c>
      <c r="AT140">
        <v>9202</v>
      </c>
      <c r="AU140">
        <v>43.038211496188197</v>
      </c>
      <c r="AV140">
        <v>6077</v>
      </c>
      <c r="AW140">
        <v>6213</v>
      </c>
      <c r="AX140">
        <v>12290</v>
      </c>
      <c r="AY140">
        <v>57.480941022403073</v>
      </c>
      <c r="AZ140">
        <v>5709</v>
      </c>
      <c r="BA140">
        <v>5971</v>
      </c>
      <c r="BB140">
        <v>11680</v>
      </c>
      <c r="BC140">
        <v>54.627940695009592</v>
      </c>
      <c r="BD140">
        <v>5527</v>
      </c>
      <c r="BE140">
        <v>5826</v>
      </c>
      <c r="BF140">
        <v>11353</v>
      </c>
      <c r="BG140">
        <v>53.098545437538</v>
      </c>
      <c r="BH140">
        <v>5485</v>
      </c>
      <c r="BI140">
        <v>5505</v>
      </c>
      <c r="BJ140">
        <v>10990</v>
      </c>
      <c r="BK140">
        <v>51.400776390253043</v>
      </c>
      <c r="BL140">
        <v>5385</v>
      </c>
      <c r="BM140">
        <v>5509</v>
      </c>
      <c r="BN140">
        <v>10894</v>
      </c>
      <c r="BO140">
        <v>46.264916974561523</v>
      </c>
      <c r="BP140">
        <v>5150</v>
      </c>
      <c r="BQ140">
        <v>5274</v>
      </c>
      <c r="BR140">
        <v>10424</v>
      </c>
      <c r="BS140">
        <v>44.268908990529582</v>
      </c>
      <c r="BT140">
        <v>707</v>
      </c>
      <c r="BU140">
        <v>616</v>
      </c>
      <c r="BV140">
        <v>1323</v>
      </c>
      <c r="BW140">
        <v>5.6028458899758604</v>
      </c>
    </row>
    <row r="141" spans="1:75" x14ac:dyDescent="0.2">
      <c r="A141" t="s">
        <v>139</v>
      </c>
      <c r="B141" t="s">
        <v>278</v>
      </c>
      <c r="C141">
        <v>2024</v>
      </c>
      <c r="D141">
        <v>2512</v>
      </c>
      <c r="E141">
        <v>2647</v>
      </c>
      <c r="F141">
        <v>5159</v>
      </c>
      <c r="G141">
        <v>40.937946357721003</v>
      </c>
      <c r="H141">
        <v>2440</v>
      </c>
      <c r="I141">
        <v>2554</v>
      </c>
      <c r="J141">
        <v>4994</v>
      </c>
      <c r="K141">
        <v>39.628630376130772</v>
      </c>
      <c r="L141">
        <v>2209</v>
      </c>
      <c r="M141">
        <v>2385</v>
      </c>
      <c r="N141">
        <v>4594</v>
      </c>
      <c r="O141">
        <v>36.454531026821137</v>
      </c>
      <c r="P141">
        <v>2919</v>
      </c>
      <c r="Q141">
        <v>3298</v>
      </c>
      <c r="R141">
        <v>6217</v>
      </c>
      <c r="S141">
        <v>49.333439136644976</v>
      </c>
      <c r="T141">
        <v>3216</v>
      </c>
      <c r="U141">
        <v>3372</v>
      </c>
      <c r="V141">
        <v>6588</v>
      </c>
      <c r="W141">
        <v>52.277416283129661</v>
      </c>
      <c r="X141">
        <v>3164</v>
      </c>
      <c r="Y141">
        <v>3307</v>
      </c>
      <c r="Z141">
        <v>6471</v>
      </c>
      <c r="AA141">
        <v>51.348992223456591</v>
      </c>
      <c r="AB141">
        <v>3884</v>
      </c>
      <c r="AC141">
        <v>4070</v>
      </c>
      <c r="AD141">
        <v>7954</v>
      </c>
      <c r="AE141">
        <v>63.116965561022063</v>
      </c>
      <c r="AF141">
        <v>4153</v>
      </c>
      <c r="AG141">
        <v>4461</v>
      </c>
      <c r="AH141">
        <v>8614</v>
      </c>
      <c r="AI141">
        <v>68.354229487382952</v>
      </c>
      <c r="AJ141">
        <v>4522</v>
      </c>
      <c r="AK141">
        <v>4828</v>
      </c>
      <c r="AL141">
        <v>9350</v>
      </c>
      <c r="AM141">
        <v>74.194572290112689</v>
      </c>
      <c r="AN141">
        <v>3890</v>
      </c>
      <c r="AO141">
        <v>3946</v>
      </c>
      <c r="AP141">
        <v>7836</v>
      </c>
      <c r="AQ141">
        <v>62.180606252975721</v>
      </c>
      <c r="AR141">
        <v>3009</v>
      </c>
      <c r="AS141">
        <v>3069</v>
      </c>
      <c r="AT141">
        <v>6078</v>
      </c>
      <c r="AU141">
        <v>48.230439612759881</v>
      </c>
      <c r="AV141">
        <v>3562</v>
      </c>
      <c r="AW141">
        <v>3733</v>
      </c>
      <c r="AX141">
        <v>7295</v>
      </c>
      <c r="AY141">
        <v>57.887636883034453</v>
      </c>
      <c r="AZ141">
        <v>3425</v>
      </c>
      <c r="BA141">
        <v>3758</v>
      </c>
      <c r="BB141">
        <v>7183</v>
      </c>
      <c r="BC141">
        <v>56.998889065227743</v>
      </c>
      <c r="BD141">
        <v>3220</v>
      </c>
      <c r="BE141">
        <v>3324</v>
      </c>
      <c r="BF141">
        <v>6544</v>
      </c>
      <c r="BG141">
        <v>51.928265354705601</v>
      </c>
      <c r="BH141">
        <v>3704</v>
      </c>
      <c r="BI141">
        <v>3663</v>
      </c>
      <c r="BJ141">
        <v>7367</v>
      </c>
      <c r="BK141">
        <v>58.458974765910177</v>
      </c>
      <c r="BL141">
        <v>3690</v>
      </c>
      <c r="BM141">
        <v>3609</v>
      </c>
      <c r="BN141">
        <v>7299</v>
      </c>
      <c r="BO141">
        <v>52.933497715570383</v>
      </c>
      <c r="BP141">
        <v>2770</v>
      </c>
      <c r="BQ141">
        <v>2713</v>
      </c>
      <c r="BR141">
        <v>5483</v>
      </c>
      <c r="BS141">
        <v>39.763579664950321</v>
      </c>
      <c r="BT141">
        <v>243</v>
      </c>
      <c r="BU141">
        <v>247</v>
      </c>
      <c r="BV141">
        <v>490</v>
      </c>
      <c r="BW141">
        <v>3.8067122436295828</v>
      </c>
    </row>
    <row r="142" spans="1:75" x14ac:dyDescent="0.2">
      <c r="A142" t="s">
        <v>140</v>
      </c>
      <c r="B142" t="s">
        <v>279</v>
      </c>
      <c r="C142">
        <v>2024</v>
      </c>
      <c r="D142">
        <v>15171</v>
      </c>
      <c r="E142">
        <v>15270</v>
      </c>
      <c r="F142">
        <v>30441</v>
      </c>
      <c r="G142">
        <v>144.84382416493381</v>
      </c>
      <c r="H142">
        <v>6722</v>
      </c>
      <c r="I142">
        <v>6893</v>
      </c>
      <c r="J142">
        <v>13615</v>
      </c>
      <c r="K142">
        <v>64.163175498937775</v>
      </c>
      <c r="L142">
        <v>7181</v>
      </c>
      <c r="M142">
        <v>9290</v>
      </c>
      <c r="N142">
        <v>16471</v>
      </c>
      <c r="O142">
        <v>78.888632073844036</v>
      </c>
      <c r="P142">
        <v>16438</v>
      </c>
      <c r="Q142">
        <v>16252</v>
      </c>
      <c r="R142">
        <v>32690</v>
      </c>
      <c r="S142">
        <v>156.11342955665839</v>
      </c>
      <c r="T142">
        <v>16529</v>
      </c>
      <c r="U142">
        <v>16528</v>
      </c>
      <c r="V142">
        <v>33057</v>
      </c>
      <c r="W142">
        <v>157.93369519668889</v>
      </c>
      <c r="X142">
        <v>16754</v>
      </c>
      <c r="Y142">
        <v>16754</v>
      </c>
      <c r="Z142">
        <v>33508</v>
      </c>
      <c r="AA142">
        <v>160.2633126233292</v>
      </c>
      <c r="AB142">
        <v>17773</v>
      </c>
      <c r="AC142">
        <v>17295</v>
      </c>
      <c r="AD142">
        <v>35068</v>
      </c>
      <c r="AE142">
        <v>167.3965939996493</v>
      </c>
      <c r="AF142">
        <v>19537</v>
      </c>
      <c r="AG142">
        <v>19417</v>
      </c>
      <c r="AH142">
        <v>38954</v>
      </c>
      <c r="AI142">
        <v>186.39394415919111</v>
      </c>
      <c r="AJ142">
        <v>20770</v>
      </c>
      <c r="AK142">
        <v>20943</v>
      </c>
      <c r="AL142">
        <v>41713</v>
      </c>
      <c r="AM142">
        <v>199.58014974381109</v>
      </c>
      <c r="AN142">
        <v>15988</v>
      </c>
      <c r="AO142">
        <v>15869</v>
      </c>
      <c r="AP142">
        <v>31857</v>
      </c>
      <c r="AQ142">
        <v>152.1323924414406</v>
      </c>
      <c r="AR142">
        <v>13569</v>
      </c>
      <c r="AS142">
        <v>13345</v>
      </c>
      <c r="AT142">
        <v>26914</v>
      </c>
      <c r="AU142">
        <v>128.4518372150232</v>
      </c>
      <c r="AV142">
        <v>11516</v>
      </c>
      <c r="AW142">
        <v>11253</v>
      </c>
      <c r="AX142">
        <v>22769</v>
      </c>
      <c r="AY142">
        <v>108.4677224442127</v>
      </c>
      <c r="AZ142">
        <v>8021</v>
      </c>
      <c r="BA142">
        <v>7971</v>
      </c>
      <c r="BB142">
        <v>15992</v>
      </c>
      <c r="BC142">
        <v>75.936307671332031</v>
      </c>
      <c r="BD142">
        <v>6269</v>
      </c>
      <c r="BE142">
        <v>6171</v>
      </c>
      <c r="BF142">
        <v>12440</v>
      </c>
      <c r="BG142">
        <v>58.604368779040833</v>
      </c>
      <c r="BH142">
        <v>15726</v>
      </c>
      <c r="BI142">
        <v>15296</v>
      </c>
      <c r="BJ142">
        <v>31022</v>
      </c>
      <c r="BK142">
        <v>148.3937848889411</v>
      </c>
      <c r="BL142">
        <v>16149</v>
      </c>
      <c r="BM142">
        <v>16149</v>
      </c>
      <c r="BN142">
        <v>32298</v>
      </c>
      <c r="BO142">
        <v>141.70919119010219</v>
      </c>
      <c r="BP142">
        <v>14693</v>
      </c>
      <c r="BQ142">
        <v>14545</v>
      </c>
      <c r="BR142">
        <v>29238</v>
      </c>
      <c r="BS142">
        <v>128.5036648093963</v>
      </c>
      <c r="BT142">
        <v>2474</v>
      </c>
      <c r="BU142">
        <v>2574</v>
      </c>
      <c r="BV142">
        <v>5048</v>
      </c>
      <c r="BW142">
        <v>24.068931298846302</v>
      </c>
    </row>
    <row r="143" spans="1:75" x14ac:dyDescent="0.2">
      <c r="A143" t="s">
        <v>141</v>
      </c>
      <c r="B143" t="s">
        <v>280</v>
      </c>
      <c r="C143">
        <v>2024</v>
      </c>
      <c r="D143">
        <v>1826</v>
      </c>
      <c r="E143">
        <v>1751</v>
      </c>
      <c r="F143">
        <v>3577</v>
      </c>
      <c r="G143">
        <v>49.90234375</v>
      </c>
      <c r="H143">
        <v>955</v>
      </c>
      <c r="I143">
        <v>882</v>
      </c>
      <c r="J143">
        <v>1837</v>
      </c>
      <c r="K143">
        <v>25.627790178571431</v>
      </c>
      <c r="L143">
        <v>1464</v>
      </c>
      <c r="M143">
        <v>1421</v>
      </c>
      <c r="N143">
        <v>2885</v>
      </c>
      <c r="O143">
        <v>40.248325892857153</v>
      </c>
      <c r="P143">
        <v>2224</v>
      </c>
      <c r="Q143">
        <v>2084</v>
      </c>
      <c r="R143">
        <v>4308</v>
      </c>
      <c r="S143">
        <v>60.100446428571431</v>
      </c>
      <c r="T143">
        <v>2224</v>
      </c>
      <c r="U143">
        <v>2134</v>
      </c>
      <c r="V143">
        <v>4358</v>
      </c>
      <c r="W143">
        <v>60.797991071428569</v>
      </c>
      <c r="X143">
        <v>2242</v>
      </c>
      <c r="Y143">
        <v>2222</v>
      </c>
      <c r="Z143">
        <v>4464</v>
      </c>
      <c r="AA143">
        <v>62.276785714285708</v>
      </c>
      <c r="AB143">
        <v>2286</v>
      </c>
      <c r="AC143">
        <v>2122</v>
      </c>
      <c r="AD143">
        <v>4408</v>
      </c>
      <c r="AE143">
        <v>61.495535714285708</v>
      </c>
      <c r="AF143">
        <v>2410</v>
      </c>
      <c r="AG143">
        <v>2377</v>
      </c>
      <c r="AH143">
        <v>4787</v>
      </c>
      <c r="AI143">
        <v>66.782924107142861</v>
      </c>
      <c r="AJ143">
        <v>2687</v>
      </c>
      <c r="AK143">
        <v>2605</v>
      </c>
      <c r="AL143">
        <v>5292</v>
      </c>
      <c r="AM143">
        <v>73.828125</v>
      </c>
      <c r="AN143">
        <v>2454</v>
      </c>
      <c r="AO143">
        <v>2387</v>
      </c>
      <c r="AP143">
        <v>4841</v>
      </c>
      <c r="AQ143">
        <v>67.536272321428569</v>
      </c>
      <c r="AR143">
        <v>1890</v>
      </c>
      <c r="AS143">
        <v>1815</v>
      </c>
      <c r="AT143">
        <v>3705</v>
      </c>
      <c r="AU143">
        <v>51.688058035714292</v>
      </c>
      <c r="AV143">
        <v>2378</v>
      </c>
      <c r="AW143">
        <v>2069</v>
      </c>
      <c r="AX143">
        <v>4447</v>
      </c>
      <c r="AY143">
        <v>62.039620535714292</v>
      </c>
      <c r="AZ143">
        <v>2156</v>
      </c>
      <c r="BA143">
        <v>2258</v>
      </c>
      <c r="BB143">
        <v>4414</v>
      </c>
      <c r="BC143">
        <v>61.579241071428569</v>
      </c>
      <c r="BD143">
        <v>2138</v>
      </c>
      <c r="BE143">
        <v>2230</v>
      </c>
      <c r="BF143">
        <v>4368</v>
      </c>
      <c r="BG143">
        <v>60.9375</v>
      </c>
      <c r="BH143">
        <v>2160</v>
      </c>
      <c r="BI143">
        <v>2111</v>
      </c>
      <c r="BJ143">
        <v>4271</v>
      </c>
      <c r="BK143">
        <v>59.584263392857139</v>
      </c>
      <c r="BL143">
        <v>2171</v>
      </c>
      <c r="BM143">
        <v>2256</v>
      </c>
      <c r="BN143">
        <v>4427</v>
      </c>
      <c r="BO143">
        <v>56.727319323423878</v>
      </c>
      <c r="BP143">
        <v>2135</v>
      </c>
      <c r="BQ143">
        <v>2168</v>
      </c>
      <c r="BR143">
        <v>4303</v>
      </c>
      <c r="BS143">
        <v>55.138390568939009</v>
      </c>
      <c r="BT143">
        <v>89</v>
      </c>
      <c r="BU143">
        <v>90</v>
      </c>
      <c r="BV143">
        <v>179</v>
      </c>
      <c r="BW143">
        <v>2.569623887453345</v>
      </c>
    </row>
  </sheetData>
  <mergeCells count="35">
    <mergeCell ref="A3:A4"/>
    <mergeCell ref="B3:B4"/>
    <mergeCell ref="C3:C4"/>
    <mergeCell ref="D3:G3"/>
    <mergeCell ref="H3:K3"/>
    <mergeCell ref="L3:O3"/>
    <mergeCell ref="P3:S3"/>
    <mergeCell ref="T3:W3"/>
    <mergeCell ref="X3:AA3"/>
    <mergeCell ref="AB3:AE3"/>
    <mergeCell ref="BD3:BG3"/>
    <mergeCell ref="BH3:BK3"/>
    <mergeCell ref="BL3:BO3"/>
    <mergeCell ref="BP3:BS3"/>
    <mergeCell ref="AF3:AI3"/>
    <mergeCell ref="AJ3:AM3"/>
    <mergeCell ref="AN3:AQ3"/>
    <mergeCell ref="AR3:AU3"/>
    <mergeCell ref="AV3:AY3"/>
    <mergeCell ref="BT3:BW3"/>
    <mergeCell ref="B1:O1"/>
    <mergeCell ref="P1:AA1"/>
    <mergeCell ref="AB1:AM1"/>
    <mergeCell ref="AN1:AU1"/>
    <mergeCell ref="AV1:BG1"/>
    <mergeCell ref="BH1:BO1"/>
    <mergeCell ref="BP1:BW1"/>
    <mergeCell ref="B2:O2"/>
    <mergeCell ref="P2:AA2"/>
    <mergeCell ref="AB2:AM2"/>
    <mergeCell ref="AN2:AU2"/>
    <mergeCell ref="AV2:BG2"/>
    <mergeCell ref="BH2:BO2"/>
    <mergeCell ref="BP2:BW2"/>
    <mergeCell ref="AZ3:BC3"/>
  </mergeCells>
  <conditionalFormatting sqref="A5:BW143">
    <cfRule type="expression" dxfId="1" priority="1">
      <formula>RIGHT(TEXT($B5,"0"),8)="00000000"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W143"/>
  <sheetViews>
    <sheetView workbookViewId="0">
      <pane ySplit="4" topLeftCell="A5" activePane="bottomLeft" state="frozen"/>
      <selection pane="bottomLeft" activeCell="D1" sqref="A1:XFD2"/>
    </sheetView>
  </sheetViews>
  <sheetFormatPr baseColWidth="10" defaultColWidth="8.83203125" defaultRowHeight="15" x14ac:dyDescent="0.2"/>
  <cols>
    <col min="1" max="75" width="18.6640625" customWidth="1"/>
  </cols>
  <sheetData>
    <row r="1" spans="1:75" ht="19" x14ac:dyDescent="0.25">
      <c r="B1" s="3" t="s">
        <v>303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 t="s">
        <v>304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 t="s">
        <v>305</v>
      </c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 t="s">
        <v>306</v>
      </c>
      <c r="AO1" s="3"/>
      <c r="AP1" s="3"/>
      <c r="AQ1" s="3"/>
      <c r="AR1" s="3"/>
      <c r="AS1" s="3"/>
      <c r="AT1" s="3"/>
      <c r="AU1" s="3"/>
      <c r="AV1" s="4" t="s">
        <v>307</v>
      </c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3" t="s">
        <v>308</v>
      </c>
      <c r="BI1" s="3"/>
      <c r="BJ1" s="3"/>
      <c r="BK1" s="3"/>
      <c r="BL1" s="3"/>
      <c r="BM1" s="3"/>
      <c r="BN1" s="3"/>
      <c r="BO1" s="3"/>
      <c r="BP1" s="3" t="s">
        <v>309</v>
      </c>
      <c r="BQ1" s="5"/>
      <c r="BR1" s="5"/>
      <c r="BS1" s="5"/>
      <c r="BT1" s="5"/>
      <c r="BU1" s="5"/>
      <c r="BV1" s="5"/>
      <c r="BW1" s="5"/>
    </row>
    <row r="2" spans="1:75" ht="16" x14ac:dyDescent="0.2">
      <c r="B2" s="6" t="s">
        <v>310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7" t="s">
        <v>311</v>
      </c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6" t="s">
        <v>312</v>
      </c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 t="s">
        <v>313</v>
      </c>
      <c r="AO2" s="6"/>
      <c r="AP2" s="6"/>
      <c r="AQ2" s="6"/>
      <c r="AR2" s="6"/>
      <c r="AS2" s="6"/>
      <c r="AT2" s="6"/>
      <c r="AU2" s="6"/>
      <c r="AV2" s="6" t="s">
        <v>314</v>
      </c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8" t="s">
        <v>315</v>
      </c>
      <c r="BI2" s="8"/>
      <c r="BJ2" s="8"/>
      <c r="BK2" s="8"/>
      <c r="BL2" s="8"/>
      <c r="BM2" s="8"/>
      <c r="BN2" s="8"/>
      <c r="BO2" s="8"/>
      <c r="BP2" s="6" t="s">
        <v>316</v>
      </c>
      <c r="BQ2" s="9"/>
      <c r="BR2" s="9"/>
      <c r="BS2" s="9"/>
      <c r="BT2" s="9"/>
      <c r="BU2" s="9"/>
      <c r="BV2" s="9"/>
      <c r="BW2" s="9"/>
    </row>
    <row r="3" spans="1:75" x14ac:dyDescent="0.2">
      <c r="A3" s="2" t="s">
        <v>0</v>
      </c>
      <c r="B3" s="2" t="s">
        <v>1</v>
      </c>
      <c r="C3" s="2" t="s">
        <v>2</v>
      </c>
      <c r="D3" s="2" t="s">
        <v>281</v>
      </c>
      <c r="E3" s="2"/>
      <c r="F3" s="2"/>
      <c r="G3" s="2"/>
      <c r="H3" s="2" t="s">
        <v>286</v>
      </c>
      <c r="I3" s="2"/>
      <c r="J3" s="2"/>
      <c r="K3" s="2"/>
      <c r="L3" s="2" t="s">
        <v>287</v>
      </c>
      <c r="M3" s="2"/>
      <c r="N3" s="2"/>
      <c r="O3" s="2"/>
      <c r="P3" s="2" t="s">
        <v>288</v>
      </c>
      <c r="Q3" s="2"/>
      <c r="R3" s="2"/>
      <c r="S3" s="2"/>
      <c r="T3" s="2" t="s">
        <v>289</v>
      </c>
      <c r="U3" s="2"/>
      <c r="V3" s="2"/>
      <c r="W3" s="2"/>
      <c r="X3" s="2" t="s">
        <v>290</v>
      </c>
      <c r="Y3" s="2"/>
      <c r="Z3" s="2"/>
      <c r="AA3" s="2"/>
      <c r="AB3" s="2" t="s">
        <v>291</v>
      </c>
      <c r="AC3" s="2"/>
      <c r="AD3" s="2"/>
      <c r="AE3" s="2"/>
      <c r="AF3" s="2" t="s">
        <v>292</v>
      </c>
      <c r="AG3" s="2"/>
      <c r="AH3" s="2"/>
      <c r="AI3" s="2"/>
      <c r="AJ3" s="2" t="s">
        <v>293</v>
      </c>
      <c r="AK3" s="2"/>
      <c r="AL3" s="2"/>
      <c r="AM3" s="2"/>
      <c r="AN3" s="2" t="s">
        <v>294</v>
      </c>
      <c r="AO3" s="2"/>
      <c r="AP3" s="2"/>
      <c r="AQ3" s="2"/>
      <c r="AR3" s="2" t="s">
        <v>295</v>
      </c>
      <c r="AS3" s="2"/>
      <c r="AT3" s="2"/>
      <c r="AU3" s="2"/>
      <c r="AV3" s="2" t="s">
        <v>296</v>
      </c>
      <c r="AW3" s="2"/>
      <c r="AX3" s="2"/>
      <c r="AY3" s="2"/>
      <c r="AZ3" s="2" t="s">
        <v>297</v>
      </c>
      <c r="BA3" s="2"/>
      <c r="BB3" s="2"/>
      <c r="BC3" s="2"/>
      <c r="BD3" s="2" t="s">
        <v>298</v>
      </c>
      <c r="BE3" s="2"/>
      <c r="BF3" s="2"/>
      <c r="BG3" s="2"/>
      <c r="BH3" s="2" t="s">
        <v>299</v>
      </c>
      <c r="BI3" s="2"/>
      <c r="BJ3" s="2"/>
      <c r="BK3" s="2"/>
      <c r="BL3" s="2" t="s">
        <v>300</v>
      </c>
      <c r="BM3" s="2"/>
      <c r="BN3" s="2"/>
      <c r="BO3" s="2"/>
      <c r="BP3" s="2" t="s">
        <v>301</v>
      </c>
      <c r="BQ3" s="2"/>
      <c r="BR3" s="2"/>
      <c r="BS3" s="2"/>
      <c r="BT3" s="2" t="s">
        <v>302</v>
      </c>
      <c r="BU3" s="2"/>
      <c r="BV3" s="2"/>
      <c r="BW3" s="2"/>
    </row>
    <row r="4" spans="1:75" x14ac:dyDescent="0.2">
      <c r="A4" s="2"/>
      <c r="B4" s="2"/>
      <c r="C4" s="2"/>
      <c r="D4" s="1" t="s">
        <v>282</v>
      </c>
      <c r="E4" s="1" t="s">
        <v>283</v>
      </c>
      <c r="F4" s="1" t="s">
        <v>284</v>
      </c>
      <c r="G4" s="1" t="s">
        <v>285</v>
      </c>
      <c r="H4" s="1" t="s">
        <v>282</v>
      </c>
      <c r="I4" s="1" t="s">
        <v>283</v>
      </c>
      <c r="J4" s="1" t="s">
        <v>284</v>
      </c>
      <c r="K4" s="1" t="s">
        <v>285</v>
      </c>
      <c r="L4" s="1" t="s">
        <v>282</v>
      </c>
      <c r="M4" s="1" t="s">
        <v>283</v>
      </c>
      <c r="N4" s="1" t="s">
        <v>284</v>
      </c>
      <c r="O4" s="1" t="s">
        <v>285</v>
      </c>
      <c r="P4" s="1" t="s">
        <v>282</v>
      </c>
      <c r="Q4" s="1" t="s">
        <v>283</v>
      </c>
      <c r="R4" s="1" t="s">
        <v>284</v>
      </c>
      <c r="S4" s="1" t="s">
        <v>285</v>
      </c>
      <c r="T4" s="1" t="s">
        <v>282</v>
      </c>
      <c r="U4" s="1" t="s">
        <v>283</v>
      </c>
      <c r="V4" s="1" t="s">
        <v>284</v>
      </c>
      <c r="W4" s="1" t="s">
        <v>285</v>
      </c>
      <c r="X4" s="1" t="s">
        <v>282</v>
      </c>
      <c r="Y4" s="1" t="s">
        <v>283</v>
      </c>
      <c r="Z4" s="1" t="s">
        <v>284</v>
      </c>
      <c r="AA4" s="1" t="s">
        <v>285</v>
      </c>
      <c r="AB4" s="1" t="s">
        <v>282</v>
      </c>
      <c r="AC4" s="1" t="s">
        <v>283</v>
      </c>
      <c r="AD4" s="1" t="s">
        <v>284</v>
      </c>
      <c r="AE4" s="1" t="s">
        <v>285</v>
      </c>
      <c r="AF4" s="1" t="s">
        <v>282</v>
      </c>
      <c r="AG4" s="1" t="s">
        <v>283</v>
      </c>
      <c r="AH4" s="1" t="s">
        <v>284</v>
      </c>
      <c r="AI4" s="1" t="s">
        <v>285</v>
      </c>
      <c r="AJ4" s="1" t="s">
        <v>282</v>
      </c>
      <c r="AK4" s="1" t="s">
        <v>283</v>
      </c>
      <c r="AL4" s="1" t="s">
        <v>284</v>
      </c>
      <c r="AM4" s="1" t="s">
        <v>285</v>
      </c>
      <c r="AN4" s="1" t="s">
        <v>282</v>
      </c>
      <c r="AO4" s="1" t="s">
        <v>283</v>
      </c>
      <c r="AP4" s="1" t="s">
        <v>284</v>
      </c>
      <c r="AQ4" s="1" t="s">
        <v>285</v>
      </c>
      <c r="AR4" s="1" t="s">
        <v>282</v>
      </c>
      <c r="AS4" s="1" t="s">
        <v>283</v>
      </c>
      <c r="AT4" s="1" t="s">
        <v>284</v>
      </c>
      <c r="AU4" s="1" t="s">
        <v>285</v>
      </c>
      <c r="AV4" s="1" t="s">
        <v>282</v>
      </c>
      <c r="AW4" s="1" t="s">
        <v>283</v>
      </c>
      <c r="AX4" s="1" t="s">
        <v>284</v>
      </c>
      <c r="AY4" s="1" t="s">
        <v>285</v>
      </c>
      <c r="AZ4" s="1" t="s">
        <v>282</v>
      </c>
      <c r="BA4" s="1" t="s">
        <v>283</v>
      </c>
      <c r="BB4" s="1" t="s">
        <v>284</v>
      </c>
      <c r="BC4" s="1" t="s">
        <v>285</v>
      </c>
      <c r="BD4" s="1" t="s">
        <v>282</v>
      </c>
      <c r="BE4" s="1" t="s">
        <v>283</v>
      </c>
      <c r="BF4" s="1" t="s">
        <v>284</v>
      </c>
      <c r="BG4" s="1" t="s">
        <v>285</v>
      </c>
      <c r="BH4" s="1" t="s">
        <v>282</v>
      </c>
      <c r="BI4" s="1" t="s">
        <v>283</v>
      </c>
      <c r="BJ4" s="1" t="s">
        <v>284</v>
      </c>
      <c r="BK4" s="1" t="s">
        <v>285</v>
      </c>
      <c r="BL4" s="1" t="s">
        <v>282</v>
      </c>
      <c r="BM4" s="1" t="s">
        <v>283</v>
      </c>
      <c r="BN4" s="1" t="s">
        <v>284</v>
      </c>
      <c r="BO4" s="1" t="s">
        <v>285</v>
      </c>
      <c r="BP4" s="1" t="s">
        <v>282</v>
      </c>
      <c r="BQ4" s="1" t="s">
        <v>283</v>
      </c>
      <c r="BR4" s="1" t="s">
        <v>284</v>
      </c>
      <c r="BS4" s="1" t="s">
        <v>285</v>
      </c>
      <c r="BT4" s="1" t="s">
        <v>282</v>
      </c>
      <c r="BU4" s="1" t="s">
        <v>283</v>
      </c>
      <c r="BV4" s="1" t="s">
        <v>284</v>
      </c>
      <c r="BW4" s="1" t="s">
        <v>285</v>
      </c>
    </row>
    <row r="5" spans="1:75" x14ac:dyDescent="0.2">
      <c r="A5" t="s">
        <v>3</v>
      </c>
      <c r="B5" t="s">
        <v>142</v>
      </c>
      <c r="C5">
        <v>2025</v>
      </c>
      <c r="D5">
        <v>28447</v>
      </c>
      <c r="E5">
        <v>27229</v>
      </c>
      <c r="F5">
        <v>55676</v>
      </c>
      <c r="G5">
        <v>57.604006083618721</v>
      </c>
      <c r="H5">
        <v>30592</v>
      </c>
      <c r="I5">
        <v>29116</v>
      </c>
      <c r="J5">
        <v>59708</v>
      </c>
      <c r="K5">
        <v>56.881555506863933</v>
      </c>
      <c r="L5">
        <v>30419</v>
      </c>
      <c r="M5">
        <v>29221</v>
      </c>
      <c r="N5">
        <v>59640</v>
      </c>
      <c r="O5">
        <v>56.816774476273949</v>
      </c>
      <c r="P5">
        <v>35234</v>
      </c>
      <c r="Q5">
        <v>32982</v>
      </c>
      <c r="R5">
        <v>68216</v>
      </c>
      <c r="S5">
        <v>64.986805628328355</v>
      </c>
      <c r="T5">
        <v>36033</v>
      </c>
      <c r="U5">
        <v>33988</v>
      </c>
      <c r="V5">
        <v>70021</v>
      </c>
      <c r="W5">
        <v>66.706360925606617</v>
      </c>
      <c r="X5">
        <v>37207</v>
      </c>
      <c r="Y5">
        <v>35340</v>
      </c>
      <c r="Z5">
        <v>72547</v>
      </c>
      <c r="AA5">
        <v>69.112785679581592</v>
      </c>
      <c r="AB5">
        <v>22389</v>
      </c>
      <c r="AC5">
        <v>21280</v>
      </c>
      <c r="AD5">
        <v>43669</v>
      </c>
      <c r="AE5">
        <v>41.601806247558812</v>
      </c>
      <c r="AF5">
        <v>23653</v>
      </c>
      <c r="AG5">
        <v>22494</v>
      </c>
      <c r="AH5">
        <v>46147</v>
      </c>
      <c r="AI5">
        <v>43.962503215234968</v>
      </c>
      <c r="AJ5">
        <v>24958</v>
      </c>
      <c r="AK5">
        <v>24033</v>
      </c>
      <c r="AL5">
        <v>48991</v>
      </c>
      <c r="AM5">
        <v>46.671874553439586</v>
      </c>
      <c r="AN5">
        <v>33324</v>
      </c>
      <c r="AO5">
        <v>31664</v>
      </c>
      <c r="AP5">
        <v>64988</v>
      </c>
      <c r="AQ5">
        <v>61.911611999733253</v>
      </c>
      <c r="AR5">
        <v>33880</v>
      </c>
      <c r="AS5">
        <v>32013</v>
      </c>
      <c r="AT5">
        <v>65893</v>
      </c>
      <c r="AU5">
        <v>62.773771303908767</v>
      </c>
      <c r="AV5">
        <v>37223</v>
      </c>
      <c r="AW5">
        <v>34717</v>
      </c>
      <c r="AX5">
        <v>71940</v>
      </c>
      <c r="AY5">
        <v>68.53451971534453</v>
      </c>
      <c r="AZ5">
        <v>40473</v>
      </c>
      <c r="BA5">
        <v>38433</v>
      </c>
      <c r="BB5">
        <v>78906</v>
      </c>
      <c r="BC5">
        <v>75.170764701959627</v>
      </c>
      <c r="BD5">
        <v>40750</v>
      </c>
      <c r="BE5">
        <v>38540</v>
      </c>
      <c r="BF5">
        <v>79290</v>
      </c>
      <c r="BG5">
        <v>75.536586992350124</v>
      </c>
      <c r="BH5">
        <v>37229</v>
      </c>
      <c r="BI5">
        <v>34922</v>
      </c>
      <c r="BJ5">
        <v>72151</v>
      </c>
      <c r="BK5">
        <v>68.735531442616391</v>
      </c>
      <c r="BL5">
        <v>39223</v>
      </c>
      <c r="BM5">
        <v>37437</v>
      </c>
      <c r="BN5">
        <v>76660</v>
      </c>
      <c r="BO5">
        <v>73.031085368061042</v>
      </c>
      <c r="BP5">
        <v>38604</v>
      </c>
      <c r="BQ5">
        <v>36812</v>
      </c>
      <c r="BR5">
        <v>75416</v>
      </c>
      <c r="BS5">
        <v>72.319981588208776</v>
      </c>
      <c r="BT5">
        <v>510</v>
      </c>
      <c r="BU5">
        <v>426</v>
      </c>
      <c r="BV5">
        <v>936</v>
      </c>
      <c r="BW5">
        <v>3.6051303778453949</v>
      </c>
    </row>
    <row r="6" spans="1:75" x14ac:dyDescent="0.2">
      <c r="A6" t="s">
        <v>4</v>
      </c>
      <c r="B6" t="s">
        <v>143</v>
      </c>
      <c r="C6">
        <v>2025</v>
      </c>
      <c r="D6">
        <v>3329</v>
      </c>
      <c r="E6">
        <v>3270</v>
      </c>
      <c r="F6">
        <v>6599</v>
      </c>
      <c r="G6">
        <v>74.716938405797109</v>
      </c>
      <c r="H6">
        <v>3353</v>
      </c>
      <c r="I6">
        <v>3297</v>
      </c>
      <c r="J6">
        <v>6650</v>
      </c>
      <c r="K6">
        <v>69.169960474308297</v>
      </c>
      <c r="L6">
        <v>3348</v>
      </c>
      <c r="M6">
        <v>3308</v>
      </c>
      <c r="N6">
        <v>6656</v>
      </c>
      <c r="O6">
        <v>69.23236946120241</v>
      </c>
      <c r="P6">
        <v>3894</v>
      </c>
      <c r="Q6">
        <v>3741</v>
      </c>
      <c r="R6">
        <v>7635</v>
      </c>
      <c r="S6">
        <v>79.415435822758468</v>
      </c>
      <c r="T6">
        <v>3898</v>
      </c>
      <c r="U6">
        <v>3821</v>
      </c>
      <c r="V6">
        <v>7719</v>
      </c>
      <c r="W6">
        <v>80.289161639276045</v>
      </c>
      <c r="X6">
        <v>3925</v>
      </c>
      <c r="Y6">
        <v>3868</v>
      </c>
      <c r="Z6">
        <v>7793</v>
      </c>
      <c r="AA6">
        <v>81.058872477636783</v>
      </c>
      <c r="AB6">
        <v>3559</v>
      </c>
      <c r="AC6">
        <v>3463</v>
      </c>
      <c r="AD6">
        <v>7022</v>
      </c>
      <c r="AE6">
        <v>73.039317661743283</v>
      </c>
      <c r="AF6">
        <v>3599</v>
      </c>
      <c r="AG6">
        <v>3546</v>
      </c>
      <c r="AH6">
        <v>7145</v>
      </c>
      <c r="AI6">
        <v>74.3187018930726</v>
      </c>
      <c r="AJ6">
        <v>3630</v>
      </c>
      <c r="AK6">
        <v>3562</v>
      </c>
      <c r="AL6">
        <v>7192</v>
      </c>
      <c r="AM6">
        <v>74.807572290409823</v>
      </c>
      <c r="AN6">
        <v>3902</v>
      </c>
      <c r="AO6">
        <v>3844</v>
      </c>
      <c r="AP6">
        <v>7746</v>
      </c>
      <c r="AQ6">
        <v>80.57000208029956</v>
      </c>
      <c r="AR6">
        <v>3882</v>
      </c>
      <c r="AS6">
        <v>3774</v>
      </c>
      <c r="AT6">
        <v>7656</v>
      </c>
      <c r="AU6">
        <v>79.633867276887869</v>
      </c>
      <c r="AV6">
        <v>3966</v>
      </c>
      <c r="AW6">
        <v>3778</v>
      </c>
      <c r="AX6">
        <v>7744</v>
      </c>
      <c r="AY6">
        <v>80.549199084668189</v>
      </c>
      <c r="AZ6">
        <v>4006</v>
      </c>
      <c r="BA6">
        <v>3925</v>
      </c>
      <c r="BB6">
        <v>7931</v>
      </c>
      <c r="BC6">
        <v>82.494279176201374</v>
      </c>
      <c r="BD6">
        <v>4025</v>
      </c>
      <c r="BE6">
        <v>3936</v>
      </c>
      <c r="BF6">
        <v>7961</v>
      </c>
      <c r="BG6">
        <v>82.806324110671937</v>
      </c>
      <c r="BH6">
        <v>3928</v>
      </c>
      <c r="BI6">
        <v>3814</v>
      </c>
      <c r="BJ6">
        <v>7742</v>
      </c>
      <c r="BK6">
        <v>80.528396089036818</v>
      </c>
      <c r="BL6">
        <v>4361</v>
      </c>
      <c r="BM6">
        <v>4311</v>
      </c>
      <c r="BN6">
        <v>8672</v>
      </c>
      <c r="BO6">
        <v>90.201789057624296</v>
      </c>
      <c r="BP6">
        <v>4290</v>
      </c>
      <c r="BQ6">
        <v>4260</v>
      </c>
      <c r="BR6">
        <v>8550</v>
      </c>
      <c r="BS6">
        <v>89.155370177267983</v>
      </c>
      <c r="BT6">
        <v>4</v>
      </c>
      <c r="BU6">
        <v>1</v>
      </c>
      <c r="BV6">
        <v>5</v>
      </c>
      <c r="BW6">
        <v>0.57471264367816088</v>
      </c>
    </row>
    <row r="7" spans="1:75" x14ac:dyDescent="0.2">
      <c r="A7" t="s">
        <v>5</v>
      </c>
      <c r="B7" t="s">
        <v>144</v>
      </c>
      <c r="C7">
        <v>2025</v>
      </c>
      <c r="D7">
        <v>4002</v>
      </c>
      <c r="E7">
        <v>3957</v>
      </c>
      <c r="F7">
        <v>7959</v>
      </c>
      <c r="G7">
        <v>80.793828037762665</v>
      </c>
      <c r="H7">
        <v>4150</v>
      </c>
      <c r="I7">
        <v>4138</v>
      </c>
      <c r="J7">
        <v>8288</v>
      </c>
      <c r="K7">
        <v>77.646617950159268</v>
      </c>
      <c r="L7">
        <v>3939</v>
      </c>
      <c r="M7">
        <v>3975</v>
      </c>
      <c r="N7">
        <v>7914</v>
      </c>
      <c r="O7">
        <v>74.142776840921869</v>
      </c>
      <c r="P7">
        <v>4201</v>
      </c>
      <c r="Q7">
        <v>3923</v>
      </c>
      <c r="R7">
        <v>8124</v>
      </c>
      <c r="S7">
        <v>76.110174255199553</v>
      </c>
      <c r="T7">
        <v>4182</v>
      </c>
      <c r="U7">
        <v>4042</v>
      </c>
      <c r="V7">
        <v>8224</v>
      </c>
      <c r="W7">
        <v>77.047030166760351</v>
      </c>
      <c r="X7">
        <v>4291</v>
      </c>
      <c r="Y7">
        <v>4176</v>
      </c>
      <c r="Z7">
        <v>8467</v>
      </c>
      <c r="AA7">
        <v>79.323590031853101</v>
      </c>
      <c r="AB7">
        <v>2157</v>
      </c>
      <c r="AC7">
        <v>2109</v>
      </c>
      <c r="AD7">
        <v>4266</v>
      </c>
      <c r="AE7">
        <v>39.966273187183809</v>
      </c>
      <c r="AF7">
        <v>2235</v>
      </c>
      <c r="AG7">
        <v>2199</v>
      </c>
      <c r="AH7">
        <v>4434</v>
      </c>
      <c r="AI7">
        <v>41.540191118605946</v>
      </c>
      <c r="AJ7">
        <v>2365</v>
      </c>
      <c r="AK7">
        <v>2417</v>
      </c>
      <c r="AL7">
        <v>4782</v>
      </c>
      <c r="AM7">
        <v>44.800449690837553</v>
      </c>
      <c r="AN7">
        <v>3288</v>
      </c>
      <c r="AO7">
        <v>3209</v>
      </c>
      <c r="AP7">
        <v>6497</v>
      </c>
      <c r="AQ7">
        <v>60.8675285741053</v>
      </c>
      <c r="AR7">
        <v>3481</v>
      </c>
      <c r="AS7">
        <v>3341</v>
      </c>
      <c r="AT7">
        <v>6822</v>
      </c>
      <c r="AU7">
        <v>63.912310286677908</v>
      </c>
      <c r="AV7">
        <v>4181</v>
      </c>
      <c r="AW7">
        <v>3908</v>
      </c>
      <c r="AX7">
        <v>8089</v>
      </c>
      <c r="AY7">
        <v>75.782274686153272</v>
      </c>
      <c r="AZ7">
        <v>4209</v>
      </c>
      <c r="BA7">
        <v>4049</v>
      </c>
      <c r="BB7">
        <v>8258</v>
      </c>
      <c r="BC7">
        <v>77.365561176691017</v>
      </c>
      <c r="BD7">
        <v>4362</v>
      </c>
      <c r="BE7">
        <v>4184</v>
      </c>
      <c r="BF7">
        <v>8546</v>
      </c>
      <c r="BG7">
        <v>80.063706201986136</v>
      </c>
      <c r="BH7">
        <v>4475</v>
      </c>
      <c r="BI7">
        <v>4237</v>
      </c>
      <c r="BJ7">
        <v>8712</v>
      </c>
      <c r="BK7">
        <v>81.618887015177066</v>
      </c>
      <c r="BL7">
        <v>4947</v>
      </c>
      <c r="BM7">
        <v>4648</v>
      </c>
      <c r="BN7">
        <v>9595</v>
      </c>
      <c r="BO7">
        <v>89.891324714258943</v>
      </c>
      <c r="BP7">
        <v>4922</v>
      </c>
      <c r="BQ7">
        <v>4632</v>
      </c>
      <c r="BR7">
        <v>9554</v>
      </c>
      <c r="BS7">
        <v>89.658408408408405</v>
      </c>
      <c r="BT7">
        <v>26</v>
      </c>
      <c r="BU7">
        <v>34</v>
      </c>
      <c r="BV7">
        <v>60</v>
      </c>
      <c r="BW7">
        <v>-26.20087336244541</v>
      </c>
    </row>
    <row r="8" spans="1:75" x14ac:dyDescent="0.2">
      <c r="A8" t="s">
        <v>6</v>
      </c>
      <c r="B8" t="s">
        <v>145</v>
      </c>
      <c r="C8">
        <v>2025</v>
      </c>
      <c r="D8">
        <v>3909</v>
      </c>
      <c r="E8">
        <v>3683</v>
      </c>
      <c r="F8">
        <v>7592</v>
      </c>
      <c r="G8">
        <v>56.108195994383273</v>
      </c>
      <c r="H8">
        <v>3992</v>
      </c>
      <c r="I8">
        <v>3758</v>
      </c>
      <c r="J8">
        <v>7750</v>
      </c>
      <c r="K8">
        <v>52.74620567617233</v>
      </c>
      <c r="L8">
        <v>3955</v>
      </c>
      <c r="M8">
        <v>3738</v>
      </c>
      <c r="N8">
        <v>7693</v>
      </c>
      <c r="O8">
        <v>52.358265840876612</v>
      </c>
      <c r="P8">
        <v>4668</v>
      </c>
      <c r="Q8">
        <v>4331</v>
      </c>
      <c r="R8">
        <v>8999</v>
      </c>
      <c r="S8">
        <v>61.246852242564493</v>
      </c>
      <c r="T8">
        <v>4787</v>
      </c>
      <c r="U8">
        <v>4406</v>
      </c>
      <c r="V8">
        <v>9193</v>
      </c>
      <c r="W8">
        <v>62.567208874974483</v>
      </c>
      <c r="X8">
        <v>4759</v>
      </c>
      <c r="Y8">
        <v>4464</v>
      </c>
      <c r="Z8">
        <v>9223</v>
      </c>
      <c r="AA8">
        <v>62.77138773565644</v>
      </c>
      <c r="AB8">
        <v>2543</v>
      </c>
      <c r="AC8">
        <v>2396</v>
      </c>
      <c r="AD8">
        <v>4939</v>
      </c>
      <c r="AE8">
        <v>33.61464643027292</v>
      </c>
      <c r="AF8">
        <v>2741</v>
      </c>
      <c r="AG8">
        <v>2572</v>
      </c>
      <c r="AH8">
        <v>5313</v>
      </c>
      <c r="AI8">
        <v>36.160076226774663</v>
      </c>
      <c r="AJ8">
        <v>2880</v>
      </c>
      <c r="AK8">
        <v>2764</v>
      </c>
      <c r="AL8">
        <v>5644</v>
      </c>
      <c r="AM8">
        <v>38.412849656298917</v>
      </c>
      <c r="AN8">
        <v>4114</v>
      </c>
      <c r="AO8">
        <v>3889</v>
      </c>
      <c r="AP8">
        <v>8003</v>
      </c>
      <c r="AQ8">
        <v>54.468114067923501</v>
      </c>
      <c r="AR8">
        <v>4277</v>
      </c>
      <c r="AS8">
        <v>4135</v>
      </c>
      <c r="AT8">
        <v>8412</v>
      </c>
      <c r="AU8">
        <v>57.251752535220859</v>
      </c>
      <c r="AV8">
        <v>4810</v>
      </c>
      <c r="AW8">
        <v>4457</v>
      </c>
      <c r="AX8">
        <v>9267</v>
      </c>
      <c r="AY8">
        <v>63.070850064656639</v>
      </c>
      <c r="AZ8">
        <v>5264</v>
      </c>
      <c r="BA8">
        <v>4796</v>
      </c>
      <c r="BB8">
        <v>10060</v>
      </c>
      <c r="BC8">
        <v>68.467977948683043</v>
      </c>
      <c r="BD8">
        <v>5267</v>
      </c>
      <c r="BE8">
        <v>4856</v>
      </c>
      <c r="BF8">
        <v>10123</v>
      </c>
      <c r="BG8">
        <v>68.896753556115158</v>
      </c>
      <c r="BH8">
        <v>5006</v>
      </c>
      <c r="BI8">
        <v>4788</v>
      </c>
      <c r="BJ8">
        <v>9794</v>
      </c>
      <c r="BK8">
        <v>66.657592050636367</v>
      </c>
      <c r="BL8">
        <v>5038</v>
      </c>
      <c r="BM8">
        <v>4841</v>
      </c>
      <c r="BN8">
        <v>9879</v>
      </c>
      <c r="BO8">
        <v>67.236098822568565</v>
      </c>
      <c r="BP8">
        <v>5020</v>
      </c>
      <c r="BQ8">
        <v>4740</v>
      </c>
      <c r="BR8">
        <v>9760</v>
      </c>
      <c r="BS8">
        <v>66.904304908143672</v>
      </c>
      <c r="BT8">
        <v>18</v>
      </c>
      <c r="BU8">
        <v>31</v>
      </c>
      <c r="BV8">
        <v>49</v>
      </c>
      <c r="BW8">
        <v>1.034409964112307</v>
      </c>
    </row>
    <row r="9" spans="1:75" x14ac:dyDescent="0.2">
      <c r="A9" t="s">
        <v>7</v>
      </c>
      <c r="B9" t="s">
        <v>146</v>
      </c>
      <c r="C9">
        <v>2025</v>
      </c>
      <c r="D9">
        <v>16849</v>
      </c>
      <c r="E9">
        <v>15997</v>
      </c>
      <c r="F9">
        <v>32846</v>
      </c>
      <c r="G9">
        <v>53.799158108528658</v>
      </c>
      <c r="H9">
        <v>18672</v>
      </c>
      <c r="I9">
        <v>17535</v>
      </c>
      <c r="J9">
        <v>36207</v>
      </c>
      <c r="K9">
        <v>54.605094484745187</v>
      </c>
      <c r="L9">
        <v>18787</v>
      </c>
      <c r="M9">
        <v>17851</v>
      </c>
      <c r="N9">
        <v>36638</v>
      </c>
      <c r="O9">
        <v>55.255101271358988</v>
      </c>
      <c r="P9">
        <v>21960</v>
      </c>
      <c r="Q9">
        <v>20485</v>
      </c>
      <c r="R9">
        <v>42445</v>
      </c>
      <c r="S9">
        <v>64.012849322092691</v>
      </c>
      <c r="T9">
        <v>22627</v>
      </c>
      <c r="U9">
        <v>21216</v>
      </c>
      <c r="V9">
        <v>43843</v>
      </c>
      <c r="W9">
        <v>66.121224003498881</v>
      </c>
      <c r="X9">
        <v>23749</v>
      </c>
      <c r="Y9">
        <v>22377</v>
      </c>
      <c r="Z9">
        <v>46126</v>
      </c>
      <c r="AA9">
        <v>69.564299395237299</v>
      </c>
      <c r="AB9">
        <v>13815</v>
      </c>
      <c r="AC9">
        <v>13002</v>
      </c>
      <c r="AD9">
        <v>26817</v>
      </c>
      <c r="AE9">
        <v>40.44369372766073</v>
      </c>
      <c r="AF9">
        <v>14750</v>
      </c>
      <c r="AG9">
        <v>13856</v>
      </c>
      <c r="AH9">
        <v>28606</v>
      </c>
      <c r="AI9">
        <v>43.141749739846468</v>
      </c>
      <c r="AJ9">
        <v>15793</v>
      </c>
      <c r="AK9">
        <v>14999</v>
      </c>
      <c r="AL9">
        <v>30792</v>
      </c>
      <c r="AM9">
        <v>46.438535901186903</v>
      </c>
      <c r="AN9">
        <v>21677</v>
      </c>
      <c r="AO9">
        <v>20384</v>
      </c>
      <c r="AP9">
        <v>42061</v>
      </c>
      <c r="AQ9">
        <v>63.433724946084133</v>
      </c>
      <c r="AR9">
        <v>21703</v>
      </c>
      <c r="AS9">
        <v>20265</v>
      </c>
      <c r="AT9">
        <v>41968</v>
      </c>
      <c r="AU9">
        <v>63.293468261269552</v>
      </c>
      <c r="AV9">
        <v>23681</v>
      </c>
      <c r="AW9">
        <v>22015</v>
      </c>
      <c r="AX9">
        <v>45696</v>
      </c>
      <c r="AY9">
        <v>68.915800745019382</v>
      </c>
      <c r="AZ9">
        <v>26326</v>
      </c>
      <c r="BA9">
        <v>25010</v>
      </c>
      <c r="BB9">
        <v>51336</v>
      </c>
      <c r="BC9">
        <v>77.42169001764519</v>
      </c>
      <c r="BD9">
        <v>26268</v>
      </c>
      <c r="BE9">
        <v>24807</v>
      </c>
      <c r="BF9">
        <v>51075</v>
      </c>
      <c r="BG9">
        <v>77.028066418326873</v>
      </c>
      <c r="BH9">
        <v>22841</v>
      </c>
      <c r="BI9">
        <v>21206</v>
      </c>
      <c r="BJ9">
        <v>44047</v>
      </c>
      <c r="BK9">
        <v>66.428883828253433</v>
      </c>
      <c r="BL9">
        <v>24107</v>
      </c>
      <c r="BM9">
        <v>22850</v>
      </c>
      <c r="BN9">
        <v>46957</v>
      </c>
      <c r="BO9">
        <v>70.817560740193343</v>
      </c>
      <c r="BP9">
        <v>23917</v>
      </c>
      <c r="BQ9">
        <v>22725</v>
      </c>
      <c r="BR9">
        <v>46642</v>
      </c>
      <c r="BS9">
        <v>70.883421224601449</v>
      </c>
      <c r="BT9">
        <v>404</v>
      </c>
      <c r="BU9">
        <v>339</v>
      </c>
      <c r="BV9">
        <v>743</v>
      </c>
      <c r="BW9">
        <v>3.9584443260522111</v>
      </c>
    </row>
    <row r="10" spans="1:75" x14ac:dyDescent="0.2">
      <c r="A10" t="s">
        <v>8</v>
      </c>
      <c r="B10" t="s">
        <v>147</v>
      </c>
      <c r="C10">
        <v>2025</v>
      </c>
      <c r="D10">
        <v>358</v>
      </c>
      <c r="E10">
        <v>322</v>
      </c>
      <c r="F10">
        <v>680</v>
      </c>
      <c r="G10">
        <v>20.082693443591261</v>
      </c>
      <c r="H10">
        <v>425</v>
      </c>
      <c r="I10">
        <v>388</v>
      </c>
      <c r="J10">
        <v>813</v>
      </c>
      <c r="K10">
        <v>22.086389568052159</v>
      </c>
      <c r="L10">
        <v>390</v>
      </c>
      <c r="M10">
        <v>349</v>
      </c>
      <c r="N10">
        <v>739</v>
      </c>
      <c r="O10">
        <v>20.07606628633523</v>
      </c>
      <c r="P10">
        <v>511</v>
      </c>
      <c r="Q10">
        <v>502</v>
      </c>
      <c r="R10">
        <v>1013</v>
      </c>
      <c r="S10">
        <v>27.519695734854661</v>
      </c>
      <c r="T10">
        <v>539</v>
      </c>
      <c r="U10">
        <v>503</v>
      </c>
      <c r="V10">
        <v>1042</v>
      </c>
      <c r="W10">
        <v>28.307525129041021</v>
      </c>
      <c r="X10">
        <v>483</v>
      </c>
      <c r="Y10">
        <v>455</v>
      </c>
      <c r="Z10">
        <v>938</v>
      </c>
      <c r="AA10">
        <v>25.48220592230372</v>
      </c>
      <c r="AB10">
        <v>315</v>
      </c>
      <c r="AC10">
        <v>310</v>
      </c>
      <c r="AD10">
        <v>625</v>
      </c>
      <c r="AE10">
        <v>16.97908177125781</v>
      </c>
      <c r="AF10">
        <v>328</v>
      </c>
      <c r="AG10">
        <v>321</v>
      </c>
      <c r="AH10">
        <v>649</v>
      </c>
      <c r="AI10">
        <v>17.631078511274112</v>
      </c>
      <c r="AJ10">
        <v>290</v>
      </c>
      <c r="AK10">
        <v>291</v>
      </c>
      <c r="AL10">
        <v>581</v>
      </c>
      <c r="AM10">
        <v>15.78375441456126</v>
      </c>
      <c r="AN10">
        <v>343</v>
      </c>
      <c r="AO10">
        <v>338</v>
      </c>
      <c r="AP10">
        <v>681</v>
      </c>
      <c r="AQ10">
        <v>18.500407497962509</v>
      </c>
      <c r="AR10">
        <v>537</v>
      </c>
      <c r="AS10">
        <v>498</v>
      </c>
      <c r="AT10">
        <v>1035</v>
      </c>
      <c r="AU10">
        <v>28.117359413202941</v>
      </c>
      <c r="AV10">
        <v>585</v>
      </c>
      <c r="AW10">
        <v>559</v>
      </c>
      <c r="AX10">
        <v>1144</v>
      </c>
      <c r="AY10">
        <v>31.078511274110301</v>
      </c>
      <c r="AZ10">
        <v>668</v>
      </c>
      <c r="BA10">
        <v>653</v>
      </c>
      <c r="BB10">
        <v>1321</v>
      </c>
      <c r="BC10">
        <v>35.886987231730508</v>
      </c>
      <c r="BD10">
        <v>828</v>
      </c>
      <c r="BE10">
        <v>757</v>
      </c>
      <c r="BF10">
        <v>1585</v>
      </c>
      <c r="BG10">
        <v>43.058951371909806</v>
      </c>
      <c r="BH10">
        <v>979</v>
      </c>
      <c r="BI10">
        <v>877</v>
      </c>
      <c r="BJ10">
        <v>1856</v>
      </c>
      <c r="BK10">
        <v>50.421081227927189</v>
      </c>
      <c r="BL10">
        <v>770</v>
      </c>
      <c r="BM10">
        <v>787</v>
      </c>
      <c r="BN10">
        <v>1557</v>
      </c>
      <c r="BO10">
        <v>42.298288508557462</v>
      </c>
      <c r="BP10">
        <v>455</v>
      </c>
      <c r="BQ10">
        <v>455</v>
      </c>
      <c r="BR10">
        <v>910</v>
      </c>
      <c r="BS10">
        <v>24.95885902358749</v>
      </c>
      <c r="BT10">
        <v>58</v>
      </c>
      <c r="BU10">
        <v>21</v>
      </c>
      <c r="BV10">
        <v>79</v>
      </c>
      <c r="BW10">
        <v>4.3526170798898072</v>
      </c>
    </row>
    <row r="11" spans="1:75" x14ac:dyDescent="0.2">
      <c r="A11" t="s">
        <v>9</v>
      </c>
      <c r="B11" t="s">
        <v>148</v>
      </c>
      <c r="C11">
        <v>2025</v>
      </c>
      <c r="D11">
        <v>18295</v>
      </c>
      <c r="E11">
        <v>17683</v>
      </c>
      <c r="F11">
        <v>35978</v>
      </c>
      <c r="G11">
        <v>55.667646603744387</v>
      </c>
      <c r="H11">
        <v>21796</v>
      </c>
      <c r="I11">
        <v>20793</v>
      </c>
      <c r="J11">
        <v>42589</v>
      </c>
      <c r="K11">
        <v>60.571452952554317</v>
      </c>
      <c r="L11">
        <v>21062</v>
      </c>
      <c r="M11">
        <v>20150</v>
      </c>
      <c r="N11">
        <v>41212</v>
      </c>
      <c r="O11">
        <v>58.61303902605529</v>
      </c>
      <c r="P11">
        <v>23347</v>
      </c>
      <c r="Q11">
        <v>21791</v>
      </c>
      <c r="R11">
        <v>45138</v>
      </c>
      <c r="S11">
        <v>64.196723176698143</v>
      </c>
      <c r="T11">
        <v>23767</v>
      </c>
      <c r="U11">
        <v>22347</v>
      </c>
      <c r="V11">
        <v>46114</v>
      </c>
      <c r="W11">
        <v>65.584821936511545</v>
      </c>
      <c r="X11">
        <v>24046</v>
      </c>
      <c r="Y11">
        <v>22856</v>
      </c>
      <c r="Z11">
        <v>46902</v>
      </c>
      <c r="AA11">
        <v>66.705541017180565</v>
      </c>
      <c r="AB11">
        <v>16490</v>
      </c>
      <c r="AC11">
        <v>15423</v>
      </c>
      <c r="AD11">
        <v>31913</v>
      </c>
      <c r="AE11">
        <v>45.387700534759347</v>
      </c>
      <c r="AF11">
        <v>17191</v>
      </c>
      <c r="AG11">
        <v>16081</v>
      </c>
      <c r="AH11">
        <v>33272</v>
      </c>
      <c r="AI11">
        <v>47.320514279212652</v>
      </c>
      <c r="AJ11">
        <v>18008</v>
      </c>
      <c r="AK11">
        <v>16949</v>
      </c>
      <c r="AL11">
        <v>34957</v>
      </c>
      <c r="AM11">
        <v>49.716975765161003</v>
      </c>
      <c r="AN11">
        <v>22642</v>
      </c>
      <c r="AO11">
        <v>21576</v>
      </c>
      <c r="AP11">
        <v>44218</v>
      </c>
      <c r="AQ11">
        <v>62.888269427693707</v>
      </c>
      <c r="AR11">
        <v>22287</v>
      </c>
      <c r="AS11">
        <v>20985</v>
      </c>
      <c r="AT11">
        <v>43272</v>
      </c>
      <c r="AU11">
        <v>61.542837637956538</v>
      </c>
      <c r="AV11">
        <v>23277</v>
      </c>
      <c r="AW11">
        <v>21808</v>
      </c>
      <c r="AX11">
        <v>45085</v>
      </c>
      <c r="AY11">
        <v>64.121344862896805</v>
      </c>
      <c r="AZ11">
        <v>23807</v>
      </c>
      <c r="BA11">
        <v>22366</v>
      </c>
      <c r="BB11">
        <v>46173</v>
      </c>
      <c r="BC11">
        <v>65.668733644328142</v>
      </c>
      <c r="BD11">
        <v>23579</v>
      </c>
      <c r="BE11">
        <v>22610</v>
      </c>
      <c r="BF11">
        <v>46189</v>
      </c>
      <c r="BG11">
        <v>65.691489361702125</v>
      </c>
      <c r="BH11">
        <v>23979</v>
      </c>
      <c r="BI11">
        <v>22132</v>
      </c>
      <c r="BJ11">
        <v>46111</v>
      </c>
      <c r="BK11">
        <v>65.580555239503923</v>
      </c>
      <c r="BL11">
        <v>24197</v>
      </c>
      <c r="BM11">
        <v>22765</v>
      </c>
      <c r="BN11">
        <v>46962</v>
      </c>
      <c r="BO11">
        <v>66.790874957333031</v>
      </c>
      <c r="BP11">
        <v>23944</v>
      </c>
      <c r="BQ11">
        <v>22509</v>
      </c>
      <c r="BR11">
        <v>46453</v>
      </c>
      <c r="BS11">
        <v>66.681499770326141</v>
      </c>
      <c r="BT11">
        <v>447</v>
      </c>
      <c r="BU11">
        <v>448</v>
      </c>
      <c r="BV11">
        <v>895</v>
      </c>
      <c r="BW11">
        <v>4.3444492985777394</v>
      </c>
    </row>
    <row r="12" spans="1:75" x14ac:dyDescent="0.2">
      <c r="A12" t="s">
        <v>10</v>
      </c>
      <c r="B12" t="s">
        <v>149</v>
      </c>
      <c r="C12">
        <v>2025</v>
      </c>
      <c r="D12">
        <v>103</v>
      </c>
      <c r="E12">
        <v>88</v>
      </c>
      <c r="F12">
        <v>191</v>
      </c>
      <c r="G12">
        <v>78.600823045267489</v>
      </c>
      <c r="H12">
        <v>95</v>
      </c>
      <c r="I12">
        <v>82</v>
      </c>
      <c r="J12">
        <v>177</v>
      </c>
      <c r="K12">
        <v>67.81609195402298</v>
      </c>
      <c r="L12">
        <v>104</v>
      </c>
      <c r="M12">
        <v>89</v>
      </c>
      <c r="N12">
        <v>193</v>
      </c>
      <c r="O12">
        <v>73.946360153256705</v>
      </c>
      <c r="P12">
        <v>97</v>
      </c>
      <c r="Q12">
        <v>89</v>
      </c>
      <c r="R12">
        <v>186</v>
      </c>
      <c r="S12">
        <v>71.264367816091962</v>
      </c>
      <c r="T12">
        <v>100</v>
      </c>
      <c r="U12">
        <v>91</v>
      </c>
      <c r="V12">
        <v>191</v>
      </c>
      <c r="W12">
        <v>73.180076628352481</v>
      </c>
      <c r="X12">
        <v>110</v>
      </c>
      <c r="Y12">
        <v>103</v>
      </c>
      <c r="Z12">
        <v>213</v>
      </c>
      <c r="AA12">
        <v>81.609195402298852</v>
      </c>
      <c r="AB12">
        <v>83</v>
      </c>
      <c r="AC12">
        <v>72</v>
      </c>
      <c r="AD12">
        <v>155</v>
      </c>
      <c r="AE12">
        <v>59.38697318007663</v>
      </c>
      <c r="AF12">
        <v>82</v>
      </c>
      <c r="AG12">
        <v>76</v>
      </c>
      <c r="AH12">
        <v>158</v>
      </c>
      <c r="AI12">
        <v>60.536398467432953</v>
      </c>
      <c r="AJ12">
        <v>86</v>
      </c>
      <c r="AK12">
        <v>85</v>
      </c>
      <c r="AL12">
        <v>171</v>
      </c>
      <c r="AM12">
        <v>65.517241379310349</v>
      </c>
      <c r="AN12">
        <v>97</v>
      </c>
      <c r="AO12">
        <v>94</v>
      </c>
      <c r="AP12">
        <v>191</v>
      </c>
      <c r="AQ12">
        <v>73.180076628352481</v>
      </c>
      <c r="AR12">
        <v>88</v>
      </c>
      <c r="AS12">
        <v>102</v>
      </c>
      <c r="AT12">
        <v>190</v>
      </c>
      <c r="AU12">
        <v>72.796934865900383</v>
      </c>
      <c r="AV12">
        <v>96</v>
      </c>
      <c r="AW12">
        <v>87</v>
      </c>
      <c r="AX12">
        <v>183</v>
      </c>
      <c r="AY12">
        <v>70.114942528735639</v>
      </c>
      <c r="AZ12">
        <v>100</v>
      </c>
      <c r="BA12">
        <v>91</v>
      </c>
      <c r="BB12">
        <v>191</v>
      </c>
      <c r="BC12">
        <v>73.180076628352481</v>
      </c>
      <c r="BD12">
        <v>98</v>
      </c>
      <c r="BE12">
        <v>94</v>
      </c>
      <c r="BF12">
        <v>192</v>
      </c>
      <c r="BG12">
        <v>73.563218390804593</v>
      </c>
      <c r="BH12">
        <v>88</v>
      </c>
      <c r="BI12">
        <v>101</v>
      </c>
      <c r="BJ12">
        <v>189</v>
      </c>
      <c r="BK12">
        <v>72.41379310344827</v>
      </c>
      <c r="BL12">
        <v>90</v>
      </c>
      <c r="BM12">
        <v>100</v>
      </c>
      <c r="BN12">
        <v>190</v>
      </c>
      <c r="BO12">
        <v>72.796934865900383</v>
      </c>
      <c r="BP12">
        <v>90</v>
      </c>
      <c r="BQ12">
        <v>100</v>
      </c>
      <c r="BR12">
        <v>190</v>
      </c>
      <c r="BS12">
        <v>73.359073359073363</v>
      </c>
      <c r="BT12">
        <v>1</v>
      </c>
      <c r="BU12">
        <v>1</v>
      </c>
      <c r="BV12">
        <v>2</v>
      </c>
      <c r="BW12">
        <v>4.5454545454545459</v>
      </c>
    </row>
    <row r="13" spans="1:75" x14ac:dyDescent="0.2">
      <c r="A13" t="s">
        <v>11</v>
      </c>
      <c r="B13" t="s">
        <v>150</v>
      </c>
      <c r="C13">
        <v>2025</v>
      </c>
      <c r="D13">
        <v>5292</v>
      </c>
      <c r="E13">
        <v>5225</v>
      </c>
      <c r="F13">
        <v>10517</v>
      </c>
      <c r="G13">
        <v>50.414649345668948</v>
      </c>
      <c r="H13">
        <v>6095</v>
      </c>
      <c r="I13">
        <v>5879</v>
      </c>
      <c r="J13">
        <v>11974</v>
      </c>
      <c r="K13">
        <v>52.663060210230007</v>
      </c>
      <c r="L13">
        <v>5671</v>
      </c>
      <c r="M13">
        <v>5549</v>
      </c>
      <c r="N13">
        <v>11220</v>
      </c>
      <c r="O13">
        <v>49.346879535558777</v>
      </c>
      <c r="P13">
        <v>7381</v>
      </c>
      <c r="Q13">
        <v>6753</v>
      </c>
      <c r="R13">
        <v>14134</v>
      </c>
      <c r="S13">
        <v>62.162994238465942</v>
      </c>
      <c r="T13">
        <v>7465</v>
      </c>
      <c r="U13">
        <v>6915</v>
      </c>
      <c r="V13">
        <v>14380</v>
      </c>
      <c r="W13">
        <v>63.24493116945947</v>
      </c>
      <c r="X13">
        <v>7506</v>
      </c>
      <c r="Y13">
        <v>7046</v>
      </c>
      <c r="Z13">
        <v>14552</v>
      </c>
      <c r="AA13">
        <v>64.001407397633812</v>
      </c>
      <c r="AB13">
        <v>5168</v>
      </c>
      <c r="AC13">
        <v>4785</v>
      </c>
      <c r="AD13">
        <v>9953</v>
      </c>
      <c r="AE13">
        <v>43.774464529181508</v>
      </c>
      <c r="AF13">
        <v>5377</v>
      </c>
      <c r="AG13">
        <v>5039</v>
      </c>
      <c r="AH13">
        <v>10416</v>
      </c>
      <c r="AI13">
        <v>45.810792980604297</v>
      </c>
      <c r="AJ13">
        <v>5576</v>
      </c>
      <c r="AK13">
        <v>5254</v>
      </c>
      <c r="AL13">
        <v>10830</v>
      </c>
      <c r="AM13">
        <v>47.63161366934952</v>
      </c>
      <c r="AN13">
        <v>7195</v>
      </c>
      <c r="AO13">
        <v>6819</v>
      </c>
      <c r="AP13">
        <v>14014</v>
      </c>
      <c r="AQ13">
        <v>61.635220125786162</v>
      </c>
      <c r="AR13">
        <v>6992</v>
      </c>
      <c r="AS13">
        <v>6568</v>
      </c>
      <c r="AT13">
        <v>13560</v>
      </c>
      <c r="AU13">
        <v>59.638474732814352</v>
      </c>
      <c r="AV13">
        <v>7342</v>
      </c>
      <c r="AW13">
        <v>6696</v>
      </c>
      <c r="AX13">
        <v>14038</v>
      </c>
      <c r="AY13">
        <v>61.74077494832212</v>
      </c>
      <c r="AZ13">
        <v>7449</v>
      </c>
      <c r="BA13">
        <v>6886</v>
      </c>
      <c r="BB13">
        <v>14335</v>
      </c>
      <c r="BC13">
        <v>63.047015877204558</v>
      </c>
      <c r="BD13">
        <v>7424</v>
      </c>
      <c r="BE13">
        <v>7019</v>
      </c>
      <c r="BF13">
        <v>14443</v>
      </c>
      <c r="BG13">
        <v>63.522012578616348</v>
      </c>
      <c r="BH13">
        <v>7279</v>
      </c>
      <c r="BI13">
        <v>6808</v>
      </c>
      <c r="BJ13">
        <v>14087</v>
      </c>
      <c r="BK13">
        <v>61.956282710999687</v>
      </c>
      <c r="BL13">
        <v>7311</v>
      </c>
      <c r="BM13">
        <v>6745</v>
      </c>
      <c r="BN13">
        <v>14056</v>
      </c>
      <c r="BO13">
        <v>61.819941065224093</v>
      </c>
      <c r="BP13">
        <v>7236</v>
      </c>
      <c r="BQ13">
        <v>6699</v>
      </c>
      <c r="BR13">
        <v>13935</v>
      </c>
      <c r="BS13">
        <v>61.705707833325953</v>
      </c>
      <c r="BT13">
        <v>190</v>
      </c>
      <c r="BU13">
        <v>174</v>
      </c>
      <c r="BV13">
        <v>364</v>
      </c>
      <c r="BW13">
        <v>4.5953793712915036</v>
      </c>
    </row>
    <row r="14" spans="1:75" x14ac:dyDescent="0.2">
      <c r="A14" t="s">
        <v>12</v>
      </c>
      <c r="B14" t="s">
        <v>151</v>
      </c>
      <c r="C14">
        <v>2025</v>
      </c>
      <c r="D14">
        <v>7880</v>
      </c>
      <c r="E14">
        <v>7579</v>
      </c>
      <c r="F14">
        <v>15459</v>
      </c>
      <c r="G14">
        <v>56.025078824339502</v>
      </c>
      <c r="H14">
        <v>8412</v>
      </c>
      <c r="I14">
        <v>8155</v>
      </c>
      <c r="J14">
        <v>16567</v>
      </c>
      <c r="K14">
        <v>55.166328127601481</v>
      </c>
      <c r="L14">
        <v>8243</v>
      </c>
      <c r="M14">
        <v>8000</v>
      </c>
      <c r="N14">
        <v>16243</v>
      </c>
      <c r="O14">
        <v>54.087442975591891</v>
      </c>
      <c r="P14">
        <v>9773</v>
      </c>
      <c r="Q14">
        <v>9321</v>
      </c>
      <c r="R14">
        <v>19094</v>
      </c>
      <c r="S14">
        <v>63.580966334787377</v>
      </c>
      <c r="T14">
        <v>10174</v>
      </c>
      <c r="U14">
        <v>9661</v>
      </c>
      <c r="V14">
        <v>19835</v>
      </c>
      <c r="W14">
        <v>66.048416636142647</v>
      </c>
      <c r="X14">
        <v>10317</v>
      </c>
      <c r="Y14">
        <v>9950</v>
      </c>
      <c r="Z14">
        <v>20267</v>
      </c>
      <c r="AA14">
        <v>67.486930172155439</v>
      </c>
      <c r="AB14">
        <v>6944</v>
      </c>
      <c r="AC14">
        <v>6606</v>
      </c>
      <c r="AD14">
        <v>13550</v>
      </c>
      <c r="AE14">
        <v>45.120042622623288</v>
      </c>
      <c r="AF14">
        <v>7307</v>
      </c>
      <c r="AG14">
        <v>6837</v>
      </c>
      <c r="AH14">
        <v>14144</v>
      </c>
      <c r="AI14">
        <v>47.097998734640868</v>
      </c>
      <c r="AJ14">
        <v>7762</v>
      </c>
      <c r="AK14">
        <v>7317</v>
      </c>
      <c r="AL14">
        <v>15079</v>
      </c>
      <c r="AM14">
        <v>50.211448170224102</v>
      </c>
      <c r="AN14">
        <v>9741</v>
      </c>
      <c r="AO14">
        <v>9232</v>
      </c>
      <c r="AP14">
        <v>18973</v>
      </c>
      <c r="AQ14">
        <v>63.178049349006017</v>
      </c>
      <c r="AR14">
        <v>9718</v>
      </c>
      <c r="AS14">
        <v>9217</v>
      </c>
      <c r="AT14">
        <v>18935</v>
      </c>
      <c r="AU14">
        <v>63.051513436116011</v>
      </c>
      <c r="AV14">
        <v>9757</v>
      </c>
      <c r="AW14">
        <v>9291</v>
      </c>
      <c r="AX14">
        <v>19048</v>
      </c>
      <c r="AY14">
        <v>63.42779128234158</v>
      </c>
      <c r="AZ14">
        <v>10157</v>
      </c>
      <c r="BA14">
        <v>9619</v>
      </c>
      <c r="BB14">
        <v>19776</v>
      </c>
      <c r="BC14">
        <v>65.851952981918686</v>
      </c>
      <c r="BD14">
        <v>10063</v>
      </c>
      <c r="BE14">
        <v>9778</v>
      </c>
      <c r="BF14">
        <v>19841</v>
      </c>
      <c r="BG14">
        <v>66.068395990809492</v>
      </c>
      <c r="BH14">
        <v>10304</v>
      </c>
      <c r="BI14">
        <v>9525</v>
      </c>
      <c r="BJ14">
        <v>19829</v>
      </c>
      <c r="BK14">
        <v>66.028437281475803</v>
      </c>
      <c r="BL14">
        <v>10484</v>
      </c>
      <c r="BM14">
        <v>9901</v>
      </c>
      <c r="BN14">
        <v>20385</v>
      </c>
      <c r="BO14">
        <v>67.879857480603377</v>
      </c>
      <c r="BP14">
        <v>10356</v>
      </c>
      <c r="BQ14">
        <v>9730</v>
      </c>
      <c r="BR14">
        <v>20086</v>
      </c>
      <c r="BS14">
        <v>67.459277917716207</v>
      </c>
      <c r="BT14">
        <v>103</v>
      </c>
      <c r="BU14">
        <v>108</v>
      </c>
      <c r="BV14">
        <v>211</v>
      </c>
      <c r="BW14">
        <v>2.6447731260967662</v>
      </c>
    </row>
    <row r="15" spans="1:75" x14ac:dyDescent="0.2">
      <c r="A15" t="s">
        <v>13</v>
      </c>
      <c r="B15" t="s">
        <v>152</v>
      </c>
      <c r="C15">
        <v>2025</v>
      </c>
      <c r="D15">
        <v>1595</v>
      </c>
      <c r="E15">
        <v>1439</v>
      </c>
      <c r="F15">
        <v>3034</v>
      </c>
      <c r="G15">
        <v>101.3021702838063</v>
      </c>
      <c r="H15">
        <v>1589</v>
      </c>
      <c r="I15">
        <v>1442</v>
      </c>
      <c r="J15">
        <v>3031</v>
      </c>
      <c r="K15">
        <v>93.780940594059402</v>
      </c>
      <c r="L15">
        <v>1589</v>
      </c>
      <c r="M15">
        <v>1438</v>
      </c>
      <c r="N15">
        <v>3027</v>
      </c>
      <c r="O15">
        <v>93.65717821782178</v>
      </c>
      <c r="P15">
        <v>1517</v>
      </c>
      <c r="Q15">
        <v>1396</v>
      </c>
      <c r="R15">
        <v>2913</v>
      </c>
      <c r="S15">
        <v>90.129950495049499</v>
      </c>
      <c r="T15">
        <v>1523</v>
      </c>
      <c r="U15">
        <v>1384</v>
      </c>
      <c r="V15">
        <v>2907</v>
      </c>
      <c r="W15">
        <v>89.944306930693074</v>
      </c>
      <c r="X15">
        <v>1520</v>
      </c>
      <c r="Y15">
        <v>1378</v>
      </c>
      <c r="Z15">
        <v>2898</v>
      </c>
      <c r="AA15">
        <v>89.665841584158414</v>
      </c>
      <c r="AB15">
        <v>1144</v>
      </c>
      <c r="AC15">
        <v>1019</v>
      </c>
      <c r="AD15">
        <v>2163</v>
      </c>
      <c r="AE15">
        <v>66.924504950495049</v>
      </c>
      <c r="AF15">
        <v>1162</v>
      </c>
      <c r="AG15">
        <v>1054</v>
      </c>
      <c r="AH15">
        <v>2216</v>
      </c>
      <c r="AI15">
        <v>68.564356435643575</v>
      </c>
      <c r="AJ15">
        <v>1208</v>
      </c>
      <c r="AK15">
        <v>1120</v>
      </c>
      <c r="AL15">
        <v>2328</v>
      </c>
      <c r="AM15">
        <v>72.029702970297024</v>
      </c>
      <c r="AN15">
        <v>1429</v>
      </c>
      <c r="AO15">
        <v>1327</v>
      </c>
      <c r="AP15">
        <v>2756</v>
      </c>
      <c r="AQ15">
        <v>85.272277227722768</v>
      </c>
      <c r="AR15">
        <v>1527</v>
      </c>
      <c r="AS15">
        <v>1409</v>
      </c>
      <c r="AT15">
        <v>2936</v>
      </c>
      <c r="AU15">
        <v>90.841584158415841</v>
      </c>
      <c r="AV15">
        <v>1507</v>
      </c>
      <c r="AW15">
        <v>1415</v>
      </c>
      <c r="AX15">
        <v>2922</v>
      </c>
      <c r="AY15">
        <v>90.408415841584159</v>
      </c>
      <c r="AZ15">
        <v>1525</v>
      </c>
      <c r="BA15">
        <v>1387</v>
      </c>
      <c r="BB15">
        <v>2912</v>
      </c>
      <c r="BC15">
        <v>90.099009900990097</v>
      </c>
      <c r="BD15">
        <v>1515</v>
      </c>
      <c r="BE15">
        <v>1357</v>
      </c>
      <c r="BF15">
        <v>2872</v>
      </c>
      <c r="BG15">
        <v>88.861386138613867</v>
      </c>
      <c r="BH15">
        <v>1561</v>
      </c>
      <c r="BI15">
        <v>1421</v>
      </c>
      <c r="BJ15">
        <v>2982</v>
      </c>
      <c r="BK15">
        <v>92.264851485148512</v>
      </c>
      <c r="BL15">
        <v>1628</v>
      </c>
      <c r="BM15">
        <v>1528</v>
      </c>
      <c r="BN15">
        <v>3156</v>
      </c>
      <c r="BO15">
        <v>97.648514851485146</v>
      </c>
      <c r="BP15">
        <v>1626</v>
      </c>
      <c r="BQ15">
        <v>1527</v>
      </c>
      <c r="BR15">
        <v>3153</v>
      </c>
      <c r="BS15">
        <v>98.53125</v>
      </c>
      <c r="BT15">
        <v>2</v>
      </c>
      <c r="BU15">
        <v>4</v>
      </c>
      <c r="BV15">
        <v>6</v>
      </c>
      <c r="BW15">
        <v>7.2289156626506017</v>
      </c>
    </row>
    <row r="16" spans="1:75" x14ac:dyDescent="0.2">
      <c r="A16" t="s">
        <v>14</v>
      </c>
      <c r="B16" t="s">
        <v>153</v>
      </c>
      <c r="C16">
        <v>2025</v>
      </c>
      <c r="D16">
        <v>2263</v>
      </c>
      <c r="E16">
        <v>2204</v>
      </c>
      <c r="F16">
        <v>4467</v>
      </c>
      <c r="G16">
        <v>49.534264803725883</v>
      </c>
      <c r="H16">
        <v>3738</v>
      </c>
      <c r="I16">
        <v>3421</v>
      </c>
      <c r="J16">
        <v>7159</v>
      </c>
      <c r="K16">
        <v>72.998878352197409</v>
      </c>
      <c r="L16">
        <v>3599</v>
      </c>
      <c r="M16">
        <v>3264</v>
      </c>
      <c r="N16">
        <v>6863</v>
      </c>
      <c r="O16">
        <v>69.980626083409817</v>
      </c>
      <c r="P16">
        <v>3035</v>
      </c>
      <c r="Q16">
        <v>2777</v>
      </c>
      <c r="R16">
        <v>5812</v>
      </c>
      <c r="S16">
        <v>59.263791169572762</v>
      </c>
      <c r="T16">
        <v>2919</v>
      </c>
      <c r="U16">
        <v>2808</v>
      </c>
      <c r="V16">
        <v>5727</v>
      </c>
      <c r="W16">
        <v>58.397063322116857</v>
      </c>
      <c r="X16">
        <v>3067</v>
      </c>
      <c r="Y16">
        <v>2872</v>
      </c>
      <c r="Z16">
        <v>5939</v>
      </c>
      <c r="AA16">
        <v>60.558784541653921</v>
      </c>
      <c r="AB16">
        <v>2093</v>
      </c>
      <c r="AC16">
        <v>1968</v>
      </c>
      <c r="AD16">
        <v>4061</v>
      </c>
      <c r="AE16">
        <v>41.40919751198124</v>
      </c>
      <c r="AF16">
        <v>2173</v>
      </c>
      <c r="AG16">
        <v>2086</v>
      </c>
      <c r="AH16">
        <v>4259</v>
      </c>
      <c r="AI16">
        <v>43.428163556643213</v>
      </c>
      <c r="AJ16">
        <v>2269</v>
      </c>
      <c r="AK16">
        <v>2130</v>
      </c>
      <c r="AL16">
        <v>4399</v>
      </c>
      <c r="AM16">
        <v>44.855715305394106</v>
      </c>
      <c r="AN16">
        <v>2750</v>
      </c>
      <c r="AO16">
        <v>2699</v>
      </c>
      <c r="AP16">
        <v>5449</v>
      </c>
      <c r="AQ16">
        <v>55.562353421025797</v>
      </c>
      <c r="AR16">
        <v>2544</v>
      </c>
      <c r="AS16">
        <v>2412</v>
      </c>
      <c r="AT16">
        <v>4956</v>
      </c>
      <c r="AU16">
        <v>50.53533190578159</v>
      </c>
      <c r="AV16">
        <v>3055</v>
      </c>
      <c r="AW16">
        <v>2863</v>
      </c>
      <c r="AX16">
        <v>5918</v>
      </c>
      <c r="AY16">
        <v>60.344651779341277</v>
      </c>
      <c r="AZ16">
        <v>2998</v>
      </c>
      <c r="BA16">
        <v>2890</v>
      </c>
      <c r="BB16">
        <v>5888</v>
      </c>
      <c r="BC16">
        <v>60.038747833180381</v>
      </c>
      <c r="BD16">
        <v>2932</v>
      </c>
      <c r="BE16">
        <v>2856</v>
      </c>
      <c r="BF16">
        <v>5788</v>
      </c>
      <c r="BG16">
        <v>59.019068012644027</v>
      </c>
      <c r="BH16">
        <v>3170</v>
      </c>
      <c r="BI16">
        <v>2877</v>
      </c>
      <c r="BJ16">
        <v>6047</v>
      </c>
      <c r="BK16">
        <v>61.660038747833177</v>
      </c>
      <c r="BL16">
        <v>2983</v>
      </c>
      <c r="BM16">
        <v>2885</v>
      </c>
      <c r="BN16">
        <v>5868</v>
      </c>
      <c r="BO16">
        <v>59.834811869073107</v>
      </c>
      <c r="BP16">
        <v>2935</v>
      </c>
      <c r="BQ16">
        <v>2847</v>
      </c>
      <c r="BR16">
        <v>5782</v>
      </c>
      <c r="BS16">
        <v>59.848876927854263</v>
      </c>
      <c r="BT16">
        <v>143</v>
      </c>
      <c r="BU16">
        <v>156</v>
      </c>
      <c r="BV16">
        <v>299</v>
      </c>
      <c r="BW16">
        <v>8.2210613142700026</v>
      </c>
    </row>
    <row r="17" spans="1:75" x14ac:dyDescent="0.2">
      <c r="A17" t="s">
        <v>15</v>
      </c>
      <c r="B17" t="s">
        <v>154</v>
      </c>
      <c r="C17">
        <v>2025</v>
      </c>
      <c r="D17">
        <v>1162</v>
      </c>
      <c r="E17">
        <v>1148</v>
      </c>
      <c r="F17">
        <v>2310</v>
      </c>
      <c r="G17">
        <v>58.928571428571431</v>
      </c>
      <c r="H17">
        <v>1867</v>
      </c>
      <c r="I17">
        <v>1814</v>
      </c>
      <c r="J17">
        <v>3681</v>
      </c>
      <c r="K17">
        <v>86.734213006597543</v>
      </c>
      <c r="L17">
        <v>1856</v>
      </c>
      <c r="M17">
        <v>1810</v>
      </c>
      <c r="N17">
        <v>3666</v>
      </c>
      <c r="O17">
        <v>86.380772855796423</v>
      </c>
      <c r="P17">
        <v>1544</v>
      </c>
      <c r="Q17">
        <v>1455</v>
      </c>
      <c r="R17">
        <v>2999</v>
      </c>
      <c r="S17">
        <v>70.664467483506115</v>
      </c>
      <c r="T17">
        <v>1586</v>
      </c>
      <c r="U17">
        <v>1488</v>
      </c>
      <c r="V17">
        <v>3074</v>
      </c>
      <c r="W17">
        <v>72.431668237511786</v>
      </c>
      <c r="X17">
        <v>1526</v>
      </c>
      <c r="Y17">
        <v>1507</v>
      </c>
      <c r="Z17">
        <v>3033</v>
      </c>
      <c r="AA17">
        <v>71.465598491988686</v>
      </c>
      <c r="AB17">
        <v>1058</v>
      </c>
      <c r="AC17">
        <v>973</v>
      </c>
      <c r="AD17">
        <v>2031</v>
      </c>
      <c r="AE17">
        <v>47.85579641847314</v>
      </c>
      <c r="AF17">
        <v>1090</v>
      </c>
      <c r="AG17">
        <v>989</v>
      </c>
      <c r="AH17">
        <v>2079</v>
      </c>
      <c r="AI17">
        <v>48.986804901036763</v>
      </c>
      <c r="AJ17">
        <v>1107</v>
      </c>
      <c r="AK17">
        <v>1043</v>
      </c>
      <c r="AL17">
        <v>2150</v>
      </c>
      <c r="AM17">
        <v>50.659754948162103</v>
      </c>
      <c r="AN17">
        <v>1430</v>
      </c>
      <c r="AO17">
        <v>1405</v>
      </c>
      <c r="AP17">
        <v>2835</v>
      </c>
      <c r="AQ17">
        <v>66.800188501413757</v>
      </c>
      <c r="AR17">
        <v>1418</v>
      </c>
      <c r="AS17">
        <v>1277</v>
      </c>
      <c r="AT17">
        <v>2695</v>
      </c>
      <c r="AU17">
        <v>63.501413760603207</v>
      </c>
      <c r="AV17">
        <v>1520</v>
      </c>
      <c r="AW17">
        <v>1456</v>
      </c>
      <c r="AX17">
        <v>2976</v>
      </c>
      <c r="AY17">
        <v>70.12252591894439</v>
      </c>
      <c r="AZ17">
        <v>1578</v>
      </c>
      <c r="BA17">
        <v>1493</v>
      </c>
      <c r="BB17">
        <v>3071</v>
      </c>
      <c r="BC17">
        <v>72.36098020735156</v>
      </c>
      <c r="BD17">
        <v>1547</v>
      </c>
      <c r="BE17">
        <v>1506</v>
      </c>
      <c r="BF17">
        <v>3053</v>
      </c>
      <c r="BG17">
        <v>71.936852026390198</v>
      </c>
      <c r="BH17">
        <v>1577</v>
      </c>
      <c r="BI17">
        <v>1400</v>
      </c>
      <c r="BJ17">
        <v>2977</v>
      </c>
      <c r="BK17">
        <v>70.146088595664466</v>
      </c>
      <c r="BL17">
        <v>1701</v>
      </c>
      <c r="BM17">
        <v>1606</v>
      </c>
      <c r="BN17">
        <v>3307</v>
      </c>
      <c r="BO17">
        <v>77.921771913289348</v>
      </c>
      <c r="BP17">
        <v>1701</v>
      </c>
      <c r="BQ17">
        <v>1606</v>
      </c>
      <c r="BR17">
        <v>3307</v>
      </c>
      <c r="BS17">
        <v>79.001433349259429</v>
      </c>
      <c r="BT17">
        <v>8</v>
      </c>
      <c r="BU17">
        <v>5</v>
      </c>
      <c r="BV17">
        <v>13</v>
      </c>
      <c r="BW17">
        <v>1.38592750533049</v>
      </c>
    </row>
    <row r="18" spans="1:75" x14ac:dyDescent="0.2">
      <c r="A18" t="s">
        <v>16</v>
      </c>
      <c r="B18" t="s">
        <v>155</v>
      </c>
      <c r="C18">
        <v>2025</v>
      </c>
      <c r="D18">
        <v>63418</v>
      </c>
      <c r="E18">
        <v>62666</v>
      </c>
      <c r="F18">
        <v>126084</v>
      </c>
      <c r="G18">
        <v>53.100073279819412</v>
      </c>
      <c r="H18">
        <v>50442</v>
      </c>
      <c r="I18">
        <v>48882</v>
      </c>
      <c r="J18">
        <v>99324</v>
      </c>
      <c r="K18">
        <v>38.4516218947075</v>
      </c>
      <c r="L18">
        <v>39636</v>
      </c>
      <c r="M18">
        <v>39282</v>
      </c>
      <c r="N18">
        <v>78918</v>
      </c>
      <c r="O18">
        <v>30.551781006469</v>
      </c>
      <c r="P18">
        <v>90422</v>
      </c>
      <c r="Q18">
        <v>85557</v>
      </c>
      <c r="R18">
        <v>175979</v>
      </c>
      <c r="S18">
        <v>68.127320379855135</v>
      </c>
      <c r="T18">
        <v>93619</v>
      </c>
      <c r="U18">
        <v>89416</v>
      </c>
      <c r="V18">
        <v>183035</v>
      </c>
      <c r="W18">
        <v>70.858932518804991</v>
      </c>
      <c r="X18">
        <v>101054</v>
      </c>
      <c r="Y18">
        <v>96778</v>
      </c>
      <c r="Z18">
        <v>197832</v>
      </c>
      <c r="AA18">
        <v>76.587343065862981</v>
      </c>
      <c r="AB18">
        <v>85206</v>
      </c>
      <c r="AC18">
        <v>80802</v>
      </c>
      <c r="AD18">
        <v>166008</v>
      </c>
      <c r="AE18">
        <v>64.267214847334003</v>
      </c>
      <c r="AF18">
        <v>85861</v>
      </c>
      <c r="AG18">
        <v>81961</v>
      </c>
      <c r="AH18">
        <v>167822</v>
      </c>
      <c r="AI18">
        <v>64.969474544053824</v>
      </c>
      <c r="AJ18">
        <v>88091</v>
      </c>
      <c r="AK18">
        <v>84411</v>
      </c>
      <c r="AL18">
        <v>172502</v>
      </c>
      <c r="AM18">
        <v>66.781258105602205</v>
      </c>
      <c r="AN18">
        <v>90049</v>
      </c>
      <c r="AO18">
        <v>85554</v>
      </c>
      <c r="AP18">
        <v>175603</v>
      </c>
      <c r="AQ18">
        <v>67.98175828174783</v>
      </c>
      <c r="AR18">
        <v>84909</v>
      </c>
      <c r="AS18">
        <v>80790</v>
      </c>
      <c r="AT18">
        <v>165699</v>
      </c>
      <c r="AU18">
        <v>64.147590676283059</v>
      </c>
      <c r="AV18">
        <v>96644</v>
      </c>
      <c r="AW18">
        <v>91807</v>
      </c>
      <c r="AX18">
        <v>188451</v>
      </c>
      <c r="AY18">
        <v>72.955646144733635</v>
      </c>
      <c r="AZ18">
        <v>110539</v>
      </c>
      <c r="BA18">
        <v>106307</v>
      </c>
      <c r="BB18">
        <v>216846</v>
      </c>
      <c r="BC18">
        <v>83.948294484512729</v>
      </c>
      <c r="BD18">
        <v>109706</v>
      </c>
      <c r="BE18">
        <v>105938</v>
      </c>
      <c r="BF18">
        <v>215644</v>
      </c>
      <c r="BG18">
        <v>83.482960330456933</v>
      </c>
      <c r="BH18">
        <v>92088</v>
      </c>
      <c r="BI18">
        <v>87010</v>
      </c>
      <c r="BJ18">
        <v>179098</v>
      </c>
      <c r="BK18">
        <v>69.334788954314405</v>
      </c>
      <c r="BL18">
        <v>100720</v>
      </c>
      <c r="BM18">
        <v>96929</v>
      </c>
      <c r="BN18">
        <v>197649</v>
      </c>
      <c r="BO18">
        <v>76.516497683007557</v>
      </c>
      <c r="BP18">
        <v>99886</v>
      </c>
      <c r="BQ18">
        <v>96124</v>
      </c>
      <c r="BR18">
        <v>196010</v>
      </c>
      <c r="BS18">
        <v>76.563116428590959</v>
      </c>
      <c r="BT18">
        <v>4397</v>
      </c>
      <c r="BU18">
        <v>3906</v>
      </c>
      <c r="BV18">
        <v>8303</v>
      </c>
      <c r="BW18">
        <v>13.537794299876079</v>
      </c>
    </row>
    <row r="19" spans="1:75" x14ac:dyDescent="0.2">
      <c r="A19" t="s">
        <v>17</v>
      </c>
      <c r="B19" t="s">
        <v>156</v>
      </c>
      <c r="C19">
        <v>2025</v>
      </c>
      <c r="D19">
        <v>4462</v>
      </c>
      <c r="E19">
        <v>4371</v>
      </c>
      <c r="F19">
        <v>8833</v>
      </c>
      <c r="G19">
        <v>49.768988054992107</v>
      </c>
      <c r="H19">
        <v>1900</v>
      </c>
      <c r="I19">
        <v>1844</v>
      </c>
      <c r="J19">
        <v>3744</v>
      </c>
      <c r="K19">
        <v>19.454403741231491</v>
      </c>
      <c r="L19">
        <v>2152</v>
      </c>
      <c r="M19">
        <v>2114</v>
      </c>
      <c r="N19">
        <v>4266</v>
      </c>
      <c r="O19">
        <v>22.166796570537802</v>
      </c>
      <c r="P19">
        <v>5920</v>
      </c>
      <c r="Q19">
        <v>5620</v>
      </c>
      <c r="R19">
        <v>11540</v>
      </c>
      <c r="S19">
        <v>59.963626916082113</v>
      </c>
      <c r="T19">
        <v>6044</v>
      </c>
      <c r="U19">
        <v>5856</v>
      </c>
      <c r="V19">
        <v>11900</v>
      </c>
      <c r="W19">
        <v>61.834242660431279</v>
      </c>
      <c r="X19">
        <v>6506</v>
      </c>
      <c r="Y19">
        <v>6178</v>
      </c>
      <c r="Z19">
        <v>12684</v>
      </c>
      <c r="AA19">
        <v>65.908028059236173</v>
      </c>
      <c r="AB19">
        <v>5451</v>
      </c>
      <c r="AC19">
        <v>5131</v>
      </c>
      <c r="AD19">
        <v>10582</v>
      </c>
      <c r="AE19">
        <v>54.985710574175108</v>
      </c>
      <c r="AF19">
        <v>5360</v>
      </c>
      <c r="AG19">
        <v>5208</v>
      </c>
      <c r="AH19">
        <v>10568</v>
      </c>
      <c r="AI19">
        <v>54.912964406339313</v>
      </c>
      <c r="AJ19">
        <v>5603</v>
      </c>
      <c r="AK19">
        <v>5369</v>
      </c>
      <c r="AL19">
        <v>10972</v>
      </c>
      <c r="AM19">
        <v>57.012210963886723</v>
      </c>
      <c r="AN19">
        <v>5926</v>
      </c>
      <c r="AO19">
        <v>5670</v>
      </c>
      <c r="AP19">
        <v>11596</v>
      </c>
      <c r="AQ19">
        <v>60.254611587425309</v>
      </c>
      <c r="AR19">
        <v>5839</v>
      </c>
      <c r="AS19">
        <v>5483</v>
      </c>
      <c r="AT19">
        <v>11322</v>
      </c>
      <c r="AU19">
        <v>58.830865159781773</v>
      </c>
      <c r="AV19">
        <v>6446</v>
      </c>
      <c r="AW19">
        <v>6214</v>
      </c>
      <c r="AX19">
        <v>12660</v>
      </c>
      <c r="AY19">
        <v>65.783320342946212</v>
      </c>
      <c r="AZ19">
        <v>7875</v>
      </c>
      <c r="BA19">
        <v>7562</v>
      </c>
      <c r="BB19">
        <v>15437</v>
      </c>
      <c r="BC19">
        <v>80.213042348661986</v>
      </c>
      <c r="BD19">
        <v>7529</v>
      </c>
      <c r="BE19">
        <v>7175</v>
      </c>
      <c r="BF19">
        <v>14704</v>
      </c>
      <c r="BG19">
        <v>76.404260846973244</v>
      </c>
      <c r="BH19">
        <v>6068</v>
      </c>
      <c r="BI19">
        <v>5712</v>
      </c>
      <c r="BJ19">
        <v>11780</v>
      </c>
      <c r="BK19">
        <v>61.21070407898155</v>
      </c>
      <c r="BL19">
        <v>6040</v>
      </c>
      <c r="BM19">
        <v>5743</v>
      </c>
      <c r="BN19">
        <v>11783</v>
      </c>
      <c r="BO19">
        <v>61.2262925435178</v>
      </c>
      <c r="BP19">
        <v>5962</v>
      </c>
      <c r="BQ19">
        <v>5683</v>
      </c>
      <c r="BR19">
        <v>11645</v>
      </c>
      <c r="BS19">
        <v>61.157502232025628</v>
      </c>
      <c r="BT19">
        <v>342</v>
      </c>
      <c r="BU19">
        <v>295</v>
      </c>
      <c r="BV19">
        <v>637</v>
      </c>
      <c r="BW19">
        <v>9.1182364729458918</v>
      </c>
    </row>
    <row r="20" spans="1:75" x14ac:dyDescent="0.2">
      <c r="A20" t="s">
        <v>18</v>
      </c>
      <c r="B20" t="s">
        <v>157</v>
      </c>
      <c r="C20">
        <v>2025</v>
      </c>
      <c r="D20">
        <v>19535</v>
      </c>
      <c r="E20">
        <v>19755</v>
      </c>
      <c r="F20">
        <v>39290</v>
      </c>
      <c r="G20">
        <v>57.1898516761037</v>
      </c>
      <c r="H20">
        <v>22581</v>
      </c>
      <c r="I20">
        <v>22307</v>
      </c>
      <c r="J20">
        <v>44888</v>
      </c>
      <c r="K20">
        <v>59.98984310266485</v>
      </c>
      <c r="L20">
        <v>18631</v>
      </c>
      <c r="M20">
        <v>19021</v>
      </c>
      <c r="N20">
        <v>37652</v>
      </c>
      <c r="O20">
        <v>50.319407692513288</v>
      </c>
      <c r="P20">
        <v>27949</v>
      </c>
      <c r="Q20">
        <v>26623</v>
      </c>
      <c r="R20">
        <v>54572</v>
      </c>
      <c r="S20">
        <v>72.931868601822885</v>
      </c>
      <c r="T20">
        <v>28673</v>
      </c>
      <c r="U20">
        <v>27744</v>
      </c>
      <c r="V20">
        <v>56417</v>
      </c>
      <c r="W20">
        <v>75.397589073316766</v>
      </c>
      <c r="X20">
        <v>30446</v>
      </c>
      <c r="Y20">
        <v>29741</v>
      </c>
      <c r="Z20">
        <v>60187</v>
      </c>
      <c r="AA20">
        <v>80.435944725095553</v>
      </c>
      <c r="AB20">
        <v>25479</v>
      </c>
      <c r="AC20">
        <v>24256</v>
      </c>
      <c r="AD20">
        <v>49735</v>
      </c>
      <c r="AE20">
        <v>66.467538021543319</v>
      </c>
      <c r="AF20">
        <v>25937</v>
      </c>
      <c r="AG20">
        <v>25016</v>
      </c>
      <c r="AH20">
        <v>50953</v>
      </c>
      <c r="AI20">
        <v>68.095314462887231</v>
      </c>
      <c r="AJ20">
        <v>26974</v>
      </c>
      <c r="AK20">
        <v>26207</v>
      </c>
      <c r="AL20">
        <v>53181</v>
      </c>
      <c r="AM20">
        <v>71.072889102718307</v>
      </c>
      <c r="AN20">
        <v>27268</v>
      </c>
      <c r="AO20">
        <v>26277</v>
      </c>
      <c r="AP20">
        <v>53545</v>
      </c>
      <c r="AQ20">
        <v>71.559351027717639</v>
      </c>
      <c r="AR20">
        <v>25957</v>
      </c>
      <c r="AS20">
        <v>24839</v>
      </c>
      <c r="AT20">
        <v>50796</v>
      </c>
      <c r="AU20">
        <v>67.885494346884769</v>
      </c>
      <c r="AV20">
        <v>30345</v>
      </c>
      <c r="AW20">
        <v>29093</v>
      </c>
      <c r="AX20">
        <v>59438</v>
      </c>
      <c r="AY20">
        <v>79.434955764039245</v>
      </c>
      <c r="AZ20">
        <v>34199</v>
      </c>
      <c r="BA20">
        <v>33740</v>
      </c>
      <c r="BB20">
        <v>67939</v>
      </c>
      <c r="BC20">
        <v>90.795980006949463</v>
      </c>
      <c r="BD20">
        <v>33635</v>
      </c>
      <c r="BE20">
        <v>32866</v>
      </c>
      <c r="BF20">
        <v>66501</v>
      </c>
      <c r="BG20">
        <v>88.874188116430119</v>
      </c>
      <c r="BH20">
        <v>29066</v>
      </c>
      <c r="BI20">
        <v>27696</v>
      </c>
      <c r="BJ20">
        <v>56762</v>
      </c>
      <c r="BK20">
        <v>75.858658754978208</v>
      </c>
      <c r="BL20">
        <v>32558</v>
      </c>
      <c r="BM20">
        <v>31256</v>
      </c>
      <c r="BN20">
        <v>63814</v>
      </c>
      <c r="BO20">
        <v>85.28319033491033</v>
      </c>
      <c r="BP20">
        <v>32309</v>
      </c>
      <c r="BQ20">
        <v>31033</v>
      </c>
      <c r="BR20">
        <v>63342</v>
      </c>
      <c r="BS20">
        <v>85.375781755445331</v>
      </c>
      <c r="BT20">
        <v>1674</v>
      </c>
      <c r="BU20">
        <v>1531</v>
      </c>
      <c r="BV20">
        <v>3205</v>
      </c>
      <c r="BW20">
        <v>26.35257358987009</v>
      </c>
    </row>
    <row r="21" spans="1:75" x14ac:dyDescent="0.2">
      <c r="A21" t="s">
        <v>19</v>
      </c>
      <c r="B21" t="s">
        <v>158</v>
      </c>
      <c r="C21">
        <v>2025</v>
      </c>
      <c r="D21">
        <v>11442</v>
      </c>
      <c r="E21">
        <v>10876</v>
      </c>
      <c r="F21">
        <v>22318</v>
      </c>
      <c r="G21">
        <v>50.774655898077583</v>
      </c>
      <c r="H21">
        <v>10743</v>
      </c>
      <c r="I21">
        <v>9986</v>
      </c>
      <c r="J21">
        <v>20729</v>
      </c>
      <c r="K21">
        <v>43.335284525651211</v>
      </c>
      <c r="L21">
        <v>7809</v>
      </c>
      <c r="M21">
        <v>7401</v>
      </c>
      <c r="N21">
        <v>15210</v>
      </c>
      <c r="O21">
        <v>31.797466237404361</v>
      </c>
      <c r="P21">
        <v>15115</v>
      </c>
      <c r="Q21">
        <v>14047</v>
      </c>
      <c r="R21">
        <v>29162</v>
      </c>
      <c r="S21">
        <v>60.965003972070079</v>
      </c>
      <c r="T21">
        <v>15818</v>
      </c>
      <c r="U21">
        <v>14797</v>
      </c>
      <c r="V21">
        <v>30615</v>
      </c>
      <c r="W21">
        <v>64.002592298365187</v>
      </c>
      <c r="X21">
        <v>17227</v>
      </c>
      <c r="Y21">
        <v>16039</v>
      </c>
      <c r="Z21">
        <v>33266</v>
      </c>
      <c r="AA21">
        <v>69.544675335535388</v>
      </c>
      <c r="AB21">
        <v>14994</v>
      </c>
      <c r="AC21">
        <v>14036</v>
      </c>
      <c r="AD21">
        <v>29030</v>
      </c>
      <c r="AE21">
        <v>60.689049629970313</v>
      </c>
      <c r="AF21">
        <v>15224</v>
      </c>
      <c r="AG21">
        <v>14274</v>
      </c>
      <c r="AH21">
        <v>29498</v>
      </c>
      <c r="AI21">
        <v>61.667433206505827</v>
      </c>
      <c r="AJ21">
        <v>15499</v>
      </c>
      <c r="AK21">
        <v>14519</v>
      </c>
      <c r="AL21">
        <v>30018</v>
      </c>
      <c r="AM21">
        <v>62.754526069323077</v>
      </c>
      <c r="AN21">
        <v>15355</v>
      </c>
      <c r="AO21">
        <v>14444</v>
      </c>
      <c r="AP21">
        <v>29799</v>
      </c>
      <c r="AQ21">
        <v>62.296692729021203</v>
      </c>
      <c r="AR21">
        <v>14459</v>
      </c>
      <c r="AS21">
        <v>13697</v>
      </c>
      <c r="AT21">
        <v>28156</v>
      </c>
      <c r="AU21">
        <v>58.861897395158259</v>
      </c>
      <c r="AV21">
        <v>15602</v>
      </c>
      <c r="AW21">
        <v>14483</v>
      </c>
      <c r="AX21">
        <v>30085</v>
      </c>
      <c r="AY21">
        <v>62.894593803570693</v>
      </c>
      <c r="AZ21">
        <v>17821</v>
      </c>
      <c r="BA21">
        <v>16724</v>
      </c>
      <c r="BB21">
        <v>34545</v>
      </c>
      <c r="BC21">
        <v>72.218505665426264</v>
      </c>
      <c r="BD21">
        <v>18929</v>
      </c>
      <c r="BE21">
        <v>17961</v>
      </c>
      <c r="BF21">
        <v>36890</v>
      </c>
      <c r="BG21">
        <v>77.120876364092481</v>
      </c>
      <c r="BH21">
        <v>15448</v>
      </c>
      <c r="BI21">
        <v>14422</v>
      </c>
      <c r="BJ21">
        <v>29870</v>
      </c>
      <c r="BK21">
        <v>62.445122716059707</v>
      </c>
      <c r="BL21">
        <v>16283</v>
      </c>
      <c r="BM21">
        <v>15496</v>
      </c>
      <c r="BN21">
        <v>31779</v>
      </c>
      <c r="BO21">
        <v>66.43600786051762</v>
      </c>
      <c r="BP21">
        <v>16253</v>
      </c>
      <c r="BQ21">
        <v>15461</v>
      </c>
      <c r="BR21">
        <v>31714</v>
      </c>
      <c r="BS21">
        <v>66.80288157728441</v>
      </c>
      <c r="BT21">
        <v>314</v>
      </c>
      <c r="BU21">
        <v>278</v>
      </c>
      <c r="BV21">
        <v>592</v>
      </c>
      <c r="BW21">
        <v>3.8122222937729409</v>
      </c>
    </row>
    <row r="22" spans="1:75" x14ac:dyDescent="0.2">
      <c r="A22" t="s">
        <v>20</v>
      </c>
      <c r="B22" t="s">
        <v>159</v>
      </c>
      <c r="C22">
        <v>2025</v>
      </c>
      <c r="D22">
        <v>12781</v>
      </c>
      <c r="E22">
        <v>12457</v>
      </c>
      <c r="F22">
        <v>25238</v>
      </c>
      <c r="G22">
        <v>54.079883431901941</v>
      </c>
      <c r="H22">
        <v>5534</v>
      </c>
      <c r="I22">
        <v>5469</v>
      </c>
      <c r="J22">
        <v>11003</v>
      </c>
      <c r="K22">
        <v>21.652629093198989</v>
      </c>
      <c r="L22">
        <v>4506</v>
      </c>
      <c r="M22">
        <v>4328</v>
      </c>
      <c r="N22">
        <v>8834</v>
      </c>
      <c r="O22">
        <v>17.38428841309824</v>
      </c>
      <c r="P22">
        <v>18174</v>
      </c>
      <c r="Q22">
        <v>17193</v>
      </c>
      <c r="R22">
        <v>35367</v>
      </c>
      <c r="S22">
        <v>69.5981580604534</v>
      </c>
      <c r="T22">
        <v>18849</v>
      </c>
      <c r="U22">
        <v>17778</v>
      </c>
      <c r="V22">
        <v>36627</v>
      </c>
      <c r="W22">
        <v>72.077692065491178</v>
      </c>
      <c r="X22">
        <v>20405</v>
      </c>
      <c r="Y22">
        <v>19346</v>
      </c>
      <c r="Z22">
        <v>39751</v>
      </c>
      <c r="AA22">
        <v>78.225362090680107</v>
      </c>
      <c r="AB22">
        <v>16915</v>
      </c>
      <c r="AC22">
        <v>16037</v>
      </c>
      <c r="AD22">
        <v>32952</v>
      </c>
      <c r="AE22">
        <v>64.845717884130977</v>
      </c>
      <c r="AF22">
        <v>16965</v>
      </c>
      <c r="AG22">
        <v>16030</v>
      </c>
      <c r="AH22">
        <v>32995</v>
      </c>
      <c r="AI22">
        <v>64.930336901763212</v>
      </c>
      <c r="AJ22">
        <v>17437</v>
      </c>
      <c r="AK22">
        <v>16376</v>
      </c>
      <c r="AL22">
        <v>33813</v>
      </c>
      <c r="AM22">
        <v>66.540066120906801</v>
      </c>
      <c r="AN22">
        <v>18521</v>
      </c>
      <c r="AO22">
        <v>17349</v>
      </c>
      <c r="AP22">
        <v>35870</v>
      </c>
      <c r="AQ22">
        <v>70.588003778337523</v>
      </c>
      <c r="AR22">
        <v>17175</v>
      </c>
      <c r="AS22">
        <v>16241</v>
      </c>
      <c r="AT22">
        <v>33416</v>
      </c>
      <c r="AU22">
        <v>65.758816120906801</v>
      </c>
      <c r="AV22">
        <v>19365</v>
      </c>
      <c r="AW22">
        <v>18116</v>
      </c>
      <c r="AX22">
        <v>37481</v>
      </c>
      <c r="AY22">
        <v>73.758265113350134</v>
      </c>
      <c r="AZ22">
        <v>22692</v>
      </c>
      <c r="BA22">
        <v>21231</v>
      </c>
      <c r="BB22">
        <v>43923</v>
      </c>
      <c r="BC22">
        <v>86.435374685138541</v>
      </c>
      <c r="BD22">
        <v>22237</v>
      </c>
      <c r="BE22">
        <v>21201</v>
      </c>
      <c r="BF22">
        <v>43438</v>
      </c>
      <c r="BG22">
        <v>85.480950881612088</v>
      </c>
      <c r="BH22">
        <v>17989</v>
      </c>
      <c r="BI22">
        <v>16866</v>
      </c>
      <c r="BJ22">
        <v>34855</v>
      </c>
      <c r="BK22">
        <v>68.590601385390428</v>
      </c>
      <c r="BL22">
        <v>18491</v>
      </c>
      <c r="BM22">
        <v>17709</v>
      </c>
      <c r="BN22">
        <v>36200</v>
      </c>
      <c r="BO22">
        <v>71.237405541561714</v>
      </c>
      <c r="BP22">
        <v>18314</v>
      </c>
      <c r="BQ22">
        <v>17527</v>
      </c>
      <c r="BR22">
        <v>35841</v>
      </c>
      <c r="BS22">
        <v>71.318276788379265</v>
      </c>
      <c r="BT22">
        <v>956</v>
      </c>
      <c r="BU22">
        <v>883</v>
      </c>
      <c r="BV22">
        <v>1839</v>
      </c>
      <c r="BW22">
        <v>12.52298263534219</v>
      </c>
    </row>
    <row r="23" spans="1:75" x14ac:dyDescent="0.2">
      <c r="A23" t="s">
        <v>21</v>
      </c>
      <c r="B23" t="s">
        <v>160</v>
      </c>
      <c r="C23">
        <v>2025</v>
      </c>
      <c r="D23">
        <v>7884</v>
      </c>
      <c r="E23">
        <v>7865</v>
      </c>
      <c r="F23">
        <v>15749</v>
      </c>
      <c r="G23">
        <v>52.73396952954964</v>
      </c>
      <c r="H23">
        <v>5356</v>
      </c>
      <c r="I23">
        <v>5029</v>
      </c>
      <c r="J23">
        <v>10385</v>
      </c>
      <c r="K23">
        <v>32.08217485325919</v>
      </c>
      <c r="L23">
        <v>3774</v>
      </c>
      <c r="M23">
        <v>3597</v>
      </c>
      <c r="N23">
        <v>7371</v>
      </c>
      <c r="O23">
        <v>22.7710843373494</v>
      </c>
      <c r="P23">
        <v>12030</v>
      </c>
      <c r="Q23">
        <v>11365</v>
      </c>
      <c r="R23">
        <v>23395</v>
      </c>
      <c r="S23">
        <v>72.273710225517448</v>
      </c>
      <c r="T23">
        <v>12493</v>
      </c>
      <c r="U23">
        <v>11899</v>
      </c>
      <c r="V23">
        <v>24392</v>
      </c>
      <c r="W23">
        <v>75.353722582638255</v>
      </c>
      <c r="X23">
        <v>13788</v>
      </c>
      <c r="Y23">
        <v>13247</v>
      </c>
      <c r="Z23">
        <v>27035</v>
      </c>
      <c r="AA23">
        <v>83.518690145196175</v>
      </c>
      <c r="AB23">
        <v>11971</v>
      </c>
      <c r="AC23">
        <v>11382</v>
      </c>
      <c r="AD23">
        <v>23353</v>
      </c>
      <c r="AE23">
        <v>72.143960457213467</v>
      </c>
      <c r="AF23">
        <v>12062</v>
      </c>
      <c r="AG23">
        <v>11550</v>
      </c>
      <c r="AH23">
        <v>23612</v>
      </c>
      <c r="AI23">
        <v>72.944084028421372</v>
      </c>
      <c r="AJ23">
        <v>12400</v>
      </c>
      <c r="AK23">
        <v>12070</v>
      </c>
      <c r="AL23">
        <v>24470</v>
      </c>
      <c r="AM23">
        <v>75.594686438059938</v>
      </c>
      <c r="AN23">
        <v>12432</v>
      </c>
      <c r="AO23">
        <v>11821</v>
      </c>
      <c r="AP23">
        <v>24253</v>
      </c>
      <c r="AQ23">
        <v>74.924312635156014</v>
      </c>
      <c r="AR23">
        <v>11985</v>
      </c>
      <c r="AS23">
        <v>11613</v>
      </c>
      <c r="AT23">
        <v>23598</v>
      </c>
      <c r="AU23">
        <v>72.900834105653374</v>
      </c>
      <c r="AV23">
        <v>13307</v>
      </c>
      <c r="AW23">
        <v>12862</v>
      </c>
      <c r="AX23">
        <v>26169</v>
      </c>
      <c r="AY23">
        <v>80.843373493975903</v>
      </c>
      <c r="AZ23">
        <v>15138</v>
      </c>
      <c r="BA23">
        <v>14662</v>
      </c>
      <c r="BB23">
        <v>29800</v>
      </c>
      <c r="BC23">
        <v>92.060549891875198</v>
      </c>
      <c r="BD23">
        <v>14961</v>
      </c>
      <c r="BE23">
        <v>14683</v>
      </c>
      <c r="BF23">
        <v>29644</v>
      </c>
      <c r="BG23">
        <v>91.578622181031818</v>
      </c>
      <c r="BH23">
        <v>12653</v>
      </c>
      <c r="BI23">
        <v>12230</v>
      </c>
      <c r="BJ23">
        <v>24883</v>
      </c>
      <c r="BK23">
        <v>76.870559159715796</v>
      </c>
      <c r="BL23">
        <v>15467</v>
      </c>
      <c r="BM23">
        <v>15301</v>
      </c>
      <c r="BN23">
        <v>30768</v>
      </c>
      <c r="BO23">
        <v>95.050973123262281</v>
      </c>
      <c r="BP23">
        <v>15395</v>
      </c>
      <c r="BQ23">
        <v>15244</v>
      </c>
      <c r="BR23">
        <v>30639</v>
      </c>
      <c r="BS23">
        <v>95.309049055899465</v>
      </c>
      <c r="BT23">
        <v>366</v>
      </c>
      <c r="BU23">
        <v>301</v>
      </c>
      <c r="BV23">
        <v>667</v>
      </c>
      <c r="BW23">
        <v>22.741220593249231</v>
      </c>
    </row>
    <row r="24" spans="1:75" x14ac:dyDescent="0.2">
      <c r="A24" t="s">
        <v>22</v>
      </c>
      <c r="B24" t="s">
        <v>161</v>
      </c>
      <c r="C24">
        <v>2025</v>
      </c>
      <c r="D24">
        <v>2980</v>
      </c>
      <c r="E24">
        <v>3075</v>
      </c>
      <c r="F24">
        <v>6055</v>
      </c>
      <c r="G24">
        <v>50.852439741328617</v>
      </c>
      <c r="H24">
        <v>3083</v>
      </c>
      <c r="I24">
        <v>3001</v>
      </c>
      <c r="J24">
        <v>6084</v>
      </c>
      <c r="K24">
        <v>46.984323113753959</v>
      </c>
      <c r="L24">
        <v>2070</v>
      </c>
      <c r="M24">
        <v>2108</v>
      </c>
      <c r="N24">
        <v>4178</v>
      </c>
      <c r="O24">
        <v>32.265039771410919</v>
      </c>
      <c r="P24">
        <v>4382</v>
      </c>
      <c r="Q24">
        <v>4158</v>
      </c>
      <c r="R24">
        <v>8540</v>
      </c>
      <c r="S24">
        <v>65.951038690246349</v>
      </c>
      <c r="T24">
        <v>4531</v>
      </c>
      <c r="U24">
        <v>4397</v>
      </c>
      <c r="V24">
        <v>8928</v>
      </c>
      <c r="W24">
        <v>68.947409066337173</v>
      </c>
      <c r="X24">
        <v>4942</v>
      </c>
      <c r="Y24">
        <v>4678</v>
      </c>
      <c r="Z24">
        <v>9620</v>
      </c>
      <c r="AA24">
        <v>74.291451077303279</v>
      </c>
      <c r="AB24">
        <v>4245</v>
      </c>
      <c r="AC24">
        <v>4037</v>
      </c>
      <c r="AD24">
        <v>8282</v>
      </c>
      <c r="AE24">
        <v>63.958606842227198</v>
      </c>
      <c r="AF24">
        <v>4243</v>
      </c>
      <c r="AG24">
        <v>4011</v>
      </c>
      <c r="AH24">
        <v>8254</v>
      </c>
      <c r="AI24">
        <v>63.742373928488682</v>
      </c>
      <c r="AJ24">
        <v>4183</v>
      </c>
      <c r="AK24">
        <v>4009</v>
      </c>
      <c r="AL24">
        <v>8192</v>
      </c>
      <c r="AM24">
        <v>63.263572476639119</v>
      </c>
      <c r="AN24">
        <v>4152</v>
      </c>
      <c r="AO24">
        <v>3866</v>
      </c>
      <c r="AP24">
        <v>8018</v>
      </c>
      <c r="AQ24">
        <v>61.919839369835508</v>
      </c>
      <c r="AR24">
        <v>3507</v>
      </c>
      <c r="AS24">
        <v>3347</v>
      </c>
      <c r="AT24">
        <v>6854</v>
      </c>
      <c r="AU24">
        <v>52.930728241563052</v>
      </c>
      <c r="AV24">
        <v>4505</v>
      </c>
      <c r="AW24">
        <v>4310</v>
      </c>
      <c r="AX24">
        <v>8815</v>
      </c>
      <c r="AY24">
        <v>68.074754807321028</v>
      </c>
      <c r="AZ24">
        <v>4923</v>
      </c>
      <c r="BA24">
        <v>4780</v>
      </c>
      <c r="BB24">
        <v>9703</v>
      </c>
      <c r="BC24">
        <v>74.932427214456709</v>
      </c>
      <c r="BD24">
        <v>4731</v>
      </c>
      <c r="BE24">
        <v>4506</v>
      </c>
      <c r="BF24">
        <v>9237</v>
      </c>
      <c r="BG24">
        <v>71.333693721522891</v>
      </c>
      <c r="BH24">
        <v>4233</v>
      </c>
      <c r="BI24">
        <v>3904</v>
      </c>
      <c r="BJ24">
        <v>8137</v>
      </c>
      <c r="BK24">
        <v>62.838829253224183</v>
      </c>
      <c r="BL24">
        <v>4595</v>
      </c>
      <c r="BM24">
        <v>4451</v>
      </c>
      <c r="BN24">
        <v>9046</v>
      </c>
      <c r="BO24">
        <v>69.858676345663767</v>
      </c>
      <c r="BP24">
        <v>4540</v>
      </c>
      <c r="BQ24">
        <v>4401</v>
      </c>
      <c r="BR24">
        <v>8941</v>
      </c>
      <c r="BS24">
        <v>69.688230709275132</v>
      </c>
      <c r="BT24">
        <v>170</v>
      </c>
      <c r="BU24">
        <v>131</v>
      </c>
      <c r="BV24">
        <v>301</v>
      </c>
      <c r="BW24">
        <v>8.8243916739958959</v>
      </c>
    </row>
    <row r="25" spans="1:75" x14ac:dyDescent="0.2">
      <c r="A25" t="s">
        <v>23</v>
      </c>
      <c r="B25" t="s">
        <v>162</v>
      </c>
      <c r="C25">
        <v>2025</v>
      </c>
      <c r="D25">
        <v>1280</v>
      </c>
      <c r="E25">
        <v>1255</v>
      </c>
      <c r="F25">
        <v>2535</v>
      </c>
      <c r="G25">
        <v>54.563065002152392</v>
      </c>
      <c r="H25">
        <v>301</v>
      </c>
      <c r="I25">
        <v>272</v>
      </c>
      <c r="J25">
        <v>573</v>
      </c>
      <c r="K25">
        <v>11.35327917574797</v>
      </c>
      <c r="L25">
        <v>222</v>
      </c>
      <c r="M25">
        <v>226</v>
      </c>
      <c r="N25">
        <v>448</v>
      </c>
      <c r="O25">
        <v>8.8765603328710121</v>
      </c>
      <c r="P25">
        <v>1749</v>
      </c>
      <c r="Q25">
        <v>1649</v>
      </c>
      <c r="R25">
        <v>3398</v>
      </c>
      <c r="S25">
        <v>67.327125024767184</v>
      </c>
      <c r="T25">
        <v>1890</v>
      </c>
      <c r="U25">
        <v>1716</v>
      </c>
      <c r="V25">
        <v>3606</v>
      </c>
      <c r="W25">
        <v>71.448385179314442</v>
      </c>
      <c r="X25">
        <v>1911</v>
      </c>
      <c r="Y25">
        <v>1785</v>
      </c>
      <c r="Z25">
        <v>3696</v>
      </c>
      <c r="AA25">
        <v>73.231622746185849</v>
      </c>
      <c r="AB25">
        <v>1703</v>
      </c>
      <c r="AC25">
        <v>1599</v>
      </c>
      <c r="AD25">
        <v>3302</v>
      </c>
      <c r="AE25">
        <v>65.425004953437679</v>
      </c>
      <c r="AF25">
        <v>1826</v>
      </c>
      <c r="AG25">
        <v>1672</v>
      </c>
      <c r="AH25">
        <v>3498</v>
      </c>
      <c r="AI25">
        <v>69.308500099068752</v>
      </c>
      <c r="AJ25">
        <v>1824</v>
      </c>
      <c r="AK25">
        <v>1683</v>
      </c>
      <c r="AL25">
        <v>3507</v>
      </c>
      <c r="AM25">
        <v>69.486823855755901</v>
      </c>
      <c r="AN25">
        <v>1803</v>
      </c>
      <c r="AO25">
        <v>1678</v>
      </c>
      <c r="AP25">
        <v>3481</v>
      </c>
      <c r="AQ25">
        <v>68.971666336437494</v>
      </c>
      <c r="AR25">
        <v>1811</v>
      </c>
      <c r="AS25">
        <v>1654</v>
      </c>
      <c r="AT25">
        <v>3465</v>
      </c>
      <c r="AU25">
        <v>68.654646324549233</v>
      </c>
      <c r="AV25">
        <v>1746</v>
      </c>
      <c r="AW25">
        <v>1633</v>
      </c>
      <c r="AX25">
        <v>3379</v>
      </c>
      <c r="AY25">
        <v>66.950663760649888</v>
      </c>
      <c r="AZ25">
        <v>2011</v>
      </c>
      <c r="BA25">
        <v>1789</v>
      </c>
      <c r="BB25">
        <v>3800</v>
      </c>
      <c r="BC25">
        <v>75.292252823459478</v>
      </c>
      <c r="BD25">
        <v>1945</v>
      </c>
      <c r="BE25">
        <v>1837</v>
      </c>
      <c r="BF25">
        <v>3782</v>
      </c>
      <c r="BG25">
        <v>74.935605310085194</v>
      </c>
      <c r="BH25">
        <v>1916</v>
      </c>
      <c r="BI25">
        <v>1757</v>
      </c>
      <c r="BJ25">
        <v>3673</v>
      </c>
      <c r="BK25">
        <v>72.775906479096491</v>
      </c>
      <c r="BL25">
        <v>2219</v>
      </c>
      <c r="BM25">
        <v>2154</v>
      </c>
      <c r="BN25">
        <v>4373</v>
      </c>
      <c r="BO25">
        <v>86.645531999207449</v>
      </c>
      <c r="BP25">
        <v>2219</v>
      </c>
      <c r="BQ25">
        <v>2154</v>
      </c>
      <c r="BR25">
        <v>4373</v>
      </c>
      <c r="BS25">
        <v>87.864175205947362</v>
      </c>
      <c r="BT25">
        <v>36</v>
      </c>
      <c r="BU25">
        <v>26</v>
      </c>
      <c r="BV25">
        <v>62</v>
      </c>
      <c r="BW25">
        <v>15.27093596059113</v>
      </c>
    </row>
    <row r="26" spans="1:75" x14ac:dyDescent="0.2">
      <c r="A26" t="s">
        <v>24</v>
      </c>
      <c r="B26" t="s">
        <v>163</v>
      </c>
      <c r="C26">
        <v>2025</v>
      </c>
      <c r="D26">
        <v>1633</v>
      </c>
      <c r="E26">
        <v>1701</v>
      </c>
      <c r="F26">
        <v>3334</v>
      </c>
      <c r="G26">
        <v>35.772532188841197</v>
      </c>
      <c r="H26">
        <v>612</v>
      </c>
      <c r="I26">
        <v>636</v>
      </c>
      <c r="J26">
        <v>1248</v>
      </c>
      <c r="K26">
        <v>12.234094696598371</v>
      </c>
      <c r="L26">
        <v>246</v>
      </c>
      <c r="M26">
        <v>266</v>
      </c>
      <c r="N26">
        <v>512</v>
      </c>
      <c r="O26">
        <v>5.0191157729634348</v>
      </c>
      <c r="P26">
        <v>3328</v>
      </c>
      <c r="Q26">
        <v>3197</v>
      </c>
      <c r="R26">
        <v>6525</v>
      </c>
      <c r="S26">
        <v>63.964317223801586</v>
      </c>
      <c r="T26">
        <v>3553</v>
      </c>
      <c r="U26">
        <v>3500</v>
      </c>
      <c r="V26">
        <v>7053</v>
      </c>
      <c r="W26">
        <v>69.140280364670133</v>
      </c>
      <c r="X26">
        <v>3874</v>
      </c>
      <c r="Y26">
        <v>3925</v>
      </c>
      <c r="Z26">
        <v>7799</v>
      </c>
      <c r="AA26">
        <v>76.453288893245769</v>
      </c>
      <c r="AB26">
        <v>2990</v>
      </c>
      <c r="AC26">
        <v>2968</v>
      </c>
      <c r="AD26">
        <v>5958</v>
      </c>
      <c r="AE26">
        <v>58.406038623664337</v>
      </c>
      <c r="AF26">
        <v>2832</v>
      </c>
      <c r="AG26">
        <v>2833</v>
      </c>
      <c r="AH26">
        <v>5665</v>
      </c>
      <c r="AI26">
        <v>55.533771198902073</v>
      </c>
      <c r="AJ26">
        <v>2738</v>
      </c>
      <c r="AK26">
        <v>2853</v>
      </c>
      <c r="AL26">
        <v>5591</v>
      </c>
      <c r="AM26">
        <v>54.808352122340942</v>
      </c>
      <c r="AN26">
        <v>3114</v>
      </c>
      <c r="AO26">
        <v>3040</v>
      </c>
      <c r="AP26">
        <v>6154</v>
      </c>
      <c r="AQ26">
        <v>60.327418880501916</v>
      </c>
      <c r="AR26">
        <v>2670</v>
      </c>
      <c r="AS26">
        <v>2537</v>
      </c>
      <c r="AT26">
        <v>5207</v>
      </c>
      <c r="AU26">
        <v>51.044015292618369</v>
      </c>
      <c r="AV26">
        <v>3567</v>
      </c>
      <c r="AW26">
        <v>3384</v>
      </c>
      <c r="AX26">
        <v>6951</v>
      </c>
      <c r="AY26">
        <v>68.140378394275075</v>
      </c>
      <c r="AZ26">
        <v>4145</v>
      </c>
      <c r="BA26">
        <v>4145</v>
      </c>
      <c r="BB26">
        <v>8290</v>
      </c>
      <c r="BC26">
        <v>81.266542495833733</v>
      </c>
      <c r="BD26">
        <v>4018</v>
      </c>
      <c r="BE26">
        <v>4056</v>
      </c>
      <c r="BF26">
        <v>8074</v>
      </c>
      <c r="BG26">
        <v>79.149103029114798</v>
      </c>
      <c r="BH26">
        <v>3257</v>
      </c>
      <c r="BI26">
        <v>3090</v>
      </c>
      <c r="BJ26">
        <v>6347</v>
      </c>
      <c r="BK26">
        <v>62.219390255857263</v>
      </c>
      <c r="BL26">
        <v>3350</v>
      </c>
      <c r="BM26">
        <v>3237</v>
      </c>
      <c r="BN26">
        <v>6587</v>
      </c>
      <c r="BO26">
        <v>64.572100774433878</v>
      </c>
      <c r="BP26">
        <v>3191</v>
      </c>
      <c r="BQ26">
        <v>3050</v>
      </c>
      <c r="BR26">
        <v>6241</v>
      </c>
      <c r="BS26">
        <v>61.767616785431507</v>
      </c>
      <c r="BT26">
        <v>428</v>
      </c>
      <c r="BU26">
        <v>362</v>
      </c>
      <c r="BV26">
        <v>790</v>
      </c>
      <c r="BW26">
        <v>20.487551867219921</v>
      </c>
    </row>
    <row r="27" spans="1:75" x14ac:dyDescent="0.2">
      <c r="A27" t="s">
        <v>25</v>
      </c>
      <c r="B27" t="s">
        <v>164</v>
      </c>
      <c r="C27">
        <v>2025</v>
      </c>
      <c r="D27">
        <v>1421</v>
      </c>
      <c r="E27">
        <v>1311</v>
      </c>
      <c r="F27">
        <v>2732</v>
      </c>
      <c r="G27">
        <v>58.930112165660063</v>
      </c>
      <c r="H27">
        <v>332</v>
      </c>
      <c r="I27">
        <v>338</v>
      </c>
      <c r="J27">
        <v>670</v>
      </c>
      <c r="K27">
        <v>13.343955387373031</v>
      </c>
      <c r="L27">
        <v>226</v>
      </c>
      <c r="M27">
        <v>221</v>
      </c>
      <c r="N27">
        <v>447</v>
      </c>
      <c r="O27">
        <v>8.9026090420235011</v>
      </c>
      <c r="P27">
        <v>1775</v>
      </c>
      <c r="Q27">
        <v>1705</v>
      </c>
      <c r="R27">
        <v>3480</v>
      </c>
      <c r="S27">
        <v>69.308902609042022</v>
      </c>
      <c r="T27">
        <v>1768</v>
      </c>
      <c r="U27">
        <v>1729</v>
      </c>
      <c r="V27">
        <v>3497</v>
      </c>
      <c r="W27">
        <v>69.64748058155746</v>
      </c>
      <c r="X27">
        <v>1955</v>
      </c>
      <c r="Y27">
        <v>1839</v>
      </c>
      <c r="Z27">
        <v>3794</v>
      </c>
      <c r="AA27">
        <v>75.562636924915367</v>
      </c>
      <c r="AB27">
        <v>1458</v>
      </c>
      <c r="AC27">
        <v>1356</v>
      </c>
      <c r="AD27">
        <v>2814</v>
      </c>
      <c r="AE27">
        <v>56.044612626966739</v>
      </c>
      <c r="AF27">
        <v>1412</v>
      </c>
      <c r="AG27">
        <v>1367</v>
      </c>
      <c r="AH27">
        <v>2779</v>
      </c>
      <c r="AI27">
        <v>55.34754033061143</v>
      </c>
      <c r="AJ27">
        <v>1433</v>
      </c>
      <c r="AK27">
        <v>1325</v>
      </c>
      <c r="AL27">
        <v>2758</v>
      </c>
      <c r="AM27">
        <v>54.929296952798254</v>
      </c>
      <c r="AN27">
        <v>1478</v>
      </c>
      <c r="AO27">
        <v>1409</v>
      </c>
      <c r="AP27">
        <v>2887</v>
      </c>
      <c r="AQ27">
        <v>57.498506273650662</v>
      </c>
      <c r="AR27">
        <v>1506</v>
      </c>
      <c r="AS27">
        <v>1379</v>
      </c>
      <c r="AT27">
        <v>2885</v>
      </c>
      <c r="AU27">
        <v>57.458673571001803</v>
      </c>
      <c r="AV27">
        <v>1761</v>
      </c>
      <c r="AW27">
        <v>1712</v>
      </c>
      <c r="AX27">
        <v>3473</v>
      </c>
      <c r="AY27">
        <v>69.16948814977097</v>
      </c>
      <c r="AZ27">
        <v>1735</v>
      </c>
      <c r="BA27">
        <v>1674</v>
      </c>
      <c r="BB27">
        <v>3409</v>
      </c>
      <c r="BC27">
        <v>67.894841665006965</v>
      </c>
      <c r="BD27">
        <v>1721</v>
      </c>
      <c r="BE27">
        <v>1653</v>
      </c>
      <c r="BF27">
        <v>3374</v>
      </c>
      <c r="BG27">
        <v>67.197769368651663</v>
      </c>
      <c r="BH27">
        <v>1458</v>
      </c>
      <c r="BI27">
        <v>1333</v>
      </c>
      <c r="BJ27">
        <v>2791</v>
      </c>
      <c r="BK27">
        <v>55.586536546504682</v>
      </c>
      <c r="BL27">
        <v>1717</v>
      </c>
      <c r="BM27">
        <v>1582</v>
      </c>
      <c r="BN27">
        <v>3299</v>
      </c>
      <c r="BO27">
        <v>65.70404301931886</v>
      </c>
      <c r="BP27">
        <v>1703</v>
      </c>
      <c r="BQ27">
        <v>1571</v>
      </c>
      <c r="BR27">
        <v>3274</v>
      </c>
      <c r="BS27">
        <v>65.59807653776798</v>
      </c>
      <c r="BT27">
        <v>111</v>
      </c>
      <c r="BU27">
        <v>99</v>
      </c>
      <c r="BV27">
        <v>210</v>
      </c>
      <c r="BW27">
        <v>15.39589442815249</v>
      </c>
    </row>
    <row r="28" spans="1:75" x14ac:dyDescent="0.2">
      <c r="A28" t="s">
        <v>26</v>
      </c>
      <c r="B28" t="s">
        <v>165</v>
      </c>
      <c r="C28">
        <v>2025</v>
      </c>
      <c r="D28">
        <v>82898</v>
      </c>
      <c r="E28">
        <v>80433</v>
      </c>
      <c r="F28">
        <v>163331</v>
      </c>
      <c r="G28">
        <v>52.179260683856263</v>
      </c>
      <c r="H28">
        <v>95526</v>
      </c>
      <c r="I28">
        <v>91181</v>
      </c>
      <c r="J28">
        <v>186707</v>
      </c>
      <c r="K28">
        <v>54.865251644867342</v>
      </c>
      <c r="L28">
        <v>84517</v>
      </c>
      <c r="M28">
        <v>81212</v>
      </c>
      <c r="N28">
        <v>165729</v>
      </c>
      <c r="O28">
        <v>48.700709078139653</v>
      </c>
      <c r="P28">
        <v>114466</v>
      </c>
      <c r="Q28">
        <v>107730</v>
      </c>
      <c r="R28">
        <v>222196</v>
      </c>
      <c r="S28">
        <v>65.293960346869383</v>
      </c>
      <c r="T28">
        <v>117605</v>
      </c>
      <c r="U28">
        <v>111193</v>
      </c>
      <c r="V28">
        <v>228798</v>
      </c>
      <c r="W28">
        <v>67.234007540383374</v>
      </c>
      <c r="X28">
        <v>122184</v>
      </c>
      <c r="Y28">
        <v>115584</v>
      </c>
      <c r="Z28">
        <v>237768</v>
      </c>
      <c r="AA28">
        <v>69.869909286190762</v>
      </c>
      <c r="AB28">
        <v>95575</v>
      </c>
      <c r="AC28">
        <v>90063</v>
      </c>
      <c r="AD28">
        <v>185638</v>
      </c>
      <c r="AE28">
        <v>54.551117980846357</v>
      </c>
      <c r="AF28">
        <v>96523</v>
      </c>
      <c r="AG28">
        <v>92385</v>
      </c>
      <c r="AH28">
        <v>188908</v>
      </c>
      <c r="AI28">
        <v>55.512031995204246</v>
      </c>
      <c r="AJ28">
        <v>97901</v>
      </c>
      <c r="AK28">
        <v>93021</v>
      </c>
      <c r="AL28">
        <v>190922</v>
      </c>
      <c r="AM28">
        <v>56.103860993649732</v>
      </c>
      <c r="AN28">
        <v>108114</v>
      </c>
      <c r="AO28">
        <v>102692</v>
      </c>
      <c r="AP28">
        <v>210806</v>
      </c>
      <c r="AQ28">
        <v>61.946923458937817</v>
      </c>
      <c r="AR28">
        <v>94686</v>
      </c>
      <c r="AS28">
        <v>89544</v>
      </c>
      <c r="AT28">
        <v>184230</v>
      </c>
      <c r="AU28">
        <v>54.137366625428662</v>
      </c>
      <c r="AV28">
        <v>120722</v>
      </c>
      <c r="AW28">
        <v>113345</v>
      </c>
      <c r="AX28">
        <v>234067</v>
      </c>
      <c r="AY28">
        <v>68.782342690735561</v>
      </c>
      <c r="AZ28">
        <v>132291</v>
      </c>
      <c r="BA28">
        <v>123131</v>
      </c>
      <c r="BB28">
        <v>255422</v>
      </c>
      <c r="BC28">
        <v>75.057669533736316</v>
      </c>
      <c r="BD28">
        <v>124472</v>
      </c>
      <c r="BE28">
        <v>118409</v>
      </c>
      <c r="BF28">
        <v>242881</v>
      </c>
      <c r="BG28">
        <v>71.372402667050636</v>
      </c>
      <c r="BH28">
        <v>111839</v>
      </c>
      <c r="BI28">
        <v>104003</v>
      </c>
      <c r="BJ28">
        <v>215842</v>
      </c>
      <c r="BK28">
        <v>63.4267898125483</v>
      </c>
      <c r="BL28">
        <v>111209</v>
      </c>
      <c r="BM28">
        <v>104968</v>
      </c>
      <c r="BN28">
        <v>216177</v>
      </c>
      <c r="BO28">
        <v>63.525232073958058</v>
      </c>
      <c r="BP28">
        <v>101490</v>
      </c>
      <c r="BQ28">
        <v>96284</v>
      </c>
      <c r="BR28">
        <v>197774</v>
      </c>
      <c r="BS28">
        <v>58.654969719617299</v>
      </c>
      <c r="BT28">
        <v>13512</v>
      </c>
      <c r="BU28">
        <v>12279</v>
      </c>
      <c r="BV28">
        <v>25791</v>
      </c>
      <c r="BW28">
        <v>19.431176071724551</v>
      </c>
    </row>
    <row r="29" spans="1:75" x14ac:dyDescent="0.2">
      <c r="A29" t="s">
        <v>27</v>
      </c>
      <c r="B29" t="s">
        <v>166</v>
      </c>
      <c r="C29">
        <v>2025</v>
      </c>
      <c r="D29">
        <v>16462</v>
      </c>
      <c r="E29">
        <v>15990</v>
      </c>
      <c r="F29">
        <v>32452</v>
      </c>
      <c r="G29">
        <v>60.166490535254091</v>
      </c>
      <c r="H29">
        <v>17086</v>
      </c>
      <c r="I29">
        <v>16400</v>
      </c>
      <c r="J29">
        <v>33486</v>
      </c>
      <c r="K29">
        <v>56.924776880577987</v>
      </c>
      <c r="L29">
        <v>15911</v>
      </c>
      <c r="M29">
        <v>15413</v>
      </c>
      <c r="N29">
        <v>31324</v>
      </c>
      <c r="O29">
        <v>53.249468763280923</v>
      </c>
      <c r="P29">
        <v>20095</v>
      </c>
      <c r="Q29">
        <v>18865</v>
      </c>
      <c r="R29">
        <v>38960</v>
      </c>
      <c r="S29">
        <v>66.230344241393965</v>
      </c>
      <c r="T29">
        <v>21267</v>
      </c>
      <c r="U29">
        <v>20187</v>
      </c>
      <c r="V29">
        <v>41454</v>
      </c>
      <c r="W29">
        <v>70.470038249043782</v>
      </c>
      <c r="X29">
        <v>22760</v>
      </c>
      <c r="Y29">
        <v>21561</v>
      </c>
      <c r="Z29">
        <v>44321</v>
      </c>
      <c r="AA29">
        <v>75.343816404589887</v>
      </c>
      <c r="AB29">
        <v>15317</v>
      </c>
      <c r="AC29">
        <v>14544</v>
      </c>
      <c r="AD29">
        <v>29861</v>
      </c>
      <c r="AE29">
        <v>50.762430939226519</v>
      </c>
      <c r="AF29">
        <v>15841</v>
      </c>
      <c r="AG29">
        <v>15081</v>
      </c>
      <c r="AH29">
        <v>30922</v>
      </c>
      <c r="AI29">
        <v>52.566085847853813</v>
      </c>
      <c r="AJ29">
        <v>16256</v>
      </c>
      <c r="AK29">
        <v>15417</v>
      </c>
      <c r="AL29">
        <v>31673</v>
      </c>
      <c r="AM29">
        <v>53.842753931151719</v>
      </c>
      <c r="AN29">
        <v>17866</v>
      </c>
      <c r="AO29">
        <v>16877</v>
      </c>
      <c r="AP29">
        <v>34743</v>
      </c>
      <c r="AQ29">
        <v>59.061623459413518</v>
      </c>
      <c r="AR29">
        <v>15553</v>
      </c>
      <c r="AS29">
        <v>14685</v>
      </c>
      <c r="AT29">
        <v>30238</v>
      </c>
      <c r="AU29">
        <v>51.403314917127076</v>
      </c>
      <c r="AV29">
        <v>21868</v>
      </c>
      <c r="AW29">
        <v>20373</v>
      </c>
      <c r="AX29">
        <v>42241</v>
      </c>
      <c r="AY29">
        <v>71.807904802379937</v>
      </c>
      <c r="AZ29">
        <v>24390</v>
      </c>
      <c r="BA29">
        <v>22985</v>
      </c>
      <c r="BB29">
        <v>47375</v>
      </c>
      <c r="BC29">
        <v>80.535486612834688</v>
      </c>
      <c r="BD29">
        <v>23042</v>
      </c>
      <c r="BE29">
        <v>21988</v>
      </c>
      <c r="BF29">
        <v>45030</v>
      </c>
      <c r="BG29">
        <v>76.549086272843184</v>
      </c>
      <c r="BH29">
        <v>20206</v>
      </c>
      <c r="BI29">
        <v>18560</v>
      </c>
      <c r="BJ29">
        <v>38766</v>
      </c>
      <c r="BK29">
        <v>65.900552486187848</v>
      </c>
      <c r="BL29">
        <v>19662</v>
      </c>
      <c r="BM29">
        <v>18323</v>
      </c>
      <c r="BN29">
        <v>37985</v>
      </c>
      <c r="BO29">
        <v>64.572885677858054</v>
      </c>
      <c r="BP29">
        <v>18291</v>
      </c>
      <c r="BQ29">
        <v>17043</v>
      </c>
      <c r="BR29">
        <v>35334</v>
      </c>
      <c r="BS29">
        <v>60.566687807470132</v>
      </c>
      <c r="BT29">
        <v>2460</v>
      </c>
      <c r="BU29">
        <v>2338</v>
      </c>
      <c r="BV29">
        <v>4798</v>
      </c>
      <c r="BW29">
        <v>20.73555469121397</v>
      </c>
    </row>
    <row r="30" spans="1:75" x14ac:dyDescent="0.2">
      <c r="A30" t="s">
        <v>28</v>
      </c>
      <c r="B30" t="s">
        <v>167</v>
      </c>
      <c r="C30">
        <v>2025</v>
      </c>
      <c r="D30">
        <v>20393</v>
      </c>
      <c r="E30">
        <v>19952</v>
      </c>
      <c r="F30">
        <v>40345</v>
      </c>
      <c r="G30">
        <v>50.859743337619449</v>
      </c>
      <c r="H30">
        <v>24206</v>
      </c>
      <c r="I30">
        <v>23245</v>
      </c>
      <c r="J30">
        <v>47451</v>
      </c>
      <c r="K30">
        <v>54.982503302356847</v>
      </c>
      <c r="L30">
        <v>22868</v>
      </c>
      <c r="M30">
        <v>22048</v>
      </c>
      <c r="N30">
        <v>44916</v>
      </c>
      <c r="O30">
        <v>52.045143797362748</v>
      </c>
      <c r="P30">
        <v>28513</v>
      </c>
      <c r="Q30">
        <v>26957</v>
      </c>
      <c r="R30">
        <v>55470</v>
      </c>
      <c r="S30">
        <v>64.274292600403243</v>
      </c>
      <c r="T30">
        <v>29199</v>
      </c>
      <c r="U30">
        <v>27621</v>
      </c>
      <c r="V30">
        <v>56820</v>
      </c>
      <c r="W30">
        <v>65.83856689300363</v>
      </c>
      <c r="X30">
        <v>30401</v>
      </c>
      <c r="Y30">
        <v>28477</v>
      </c>
      <c r="Z30">
        <v>58878</v>
      </c>
      <c r="AA30">
        <v>68.223216147945593</v>
      </c>
      <c r="AB30">
        <v>25617</v>
      </c>
      <c r="AC30">
        <v>24254</v>
      </c>
      <c r="AD30">
        <v>49871</v>
      </c>
      <c r="AE30">
        <v>57.786609812055353</v>
      </c>
      <c r="AF30">
        <v>26117</v>
      </c>
      <c r="AG30">
        <v>24826</v>
      </c>
      <c r="AH30">
        <v>50943</v>
      </c>
      <c r="AI30">
        <v>59.028759472549893</v>
      </c>
      <c r="AJ30">
        <v>26696</v>
      </c>
      <c r="AK30">
        <v>25219</v>
      </c>
      <c r="AL30">
        <v>51915</v>
      </c>
      <c r="AM30">
        <v>60.155036963222173</v>
      </c>
      <c r="AN30">
        <v>28615</v>
      </c>
      <c r="AO30">
        <v>26595</v>
      </c>
      <c r="AP30">
        <v>55210</v>
      </c>
      <c r="AQ30">
        <v>63.973024958865373</v>
      </c>
      <c r="AR30">
        <v>25893</v>
      </c>
      <c r="AS30">
        <v>24562</v>
      </c>
      <c r="AT30">
        <v>50455</v>
      </c>
      <c r="AU30">
        <v>58.463303283817289</v>
      </c>
      <c r="AV30">
        <v>30267</v>
      </c>
      <c r="AW30">
        <v>28604</v>
      </c>
      <c r="AX30">
        <v>58871</v>
      </c>
      <c r="AY30">
        <v>68.215105096058025</v>
      </c>
      <c r="AZ30">
        <v>35235</v>
      </c>
      <c r="BA30">
        <v>31613</v>
      </c>
      <c r="BB30">
        <v>66848</v>
      </c>
      <c r="BC30">
        <v>77.458228082779073</v>
      </c>
      <c r="BD30">
        <v>32470</v>
      </c>
      <c r="BE30">
        <v>30687</v>
      </c>
      <c r="BF30">
        <v>63157</v>
      </c>
      <c r="BG30">
        <v>73.181386294639751</v>
      </c>
      <c r="BH30">
        <v>29178</v>
      </c>
      <c r="BI30">
        <v>27203</v>
      </c>
      <c r="BJ30">
        <v>56381</v>
      </c>
      <c r="BK30">
        <v>65.329888067483949</v>
      </c>
      <c r="BL30">
        <v>29138</v>
      </c>
      <c r="BM30">
        <v>27311</v>
      </c>
      <c r="BN30">
        <v>56449</v>
      </c>
      <c r="BO30">
        <v>65.40868114296309</v>
      </c>
      <c r="BP30">
        <v>27842</v>
      </c>
      <c r="BQ30">
        <v>26067</v>
      </c>
      <c r="BR30">
        <v>53909</v>
      </c>
      <c r="BS30">
        <v>63.058099683007583</v>
      </c>
      <c r="BT30">
        <v>2676</v>
      </c>
      <c r="BU30">
        <v>2409</v>
      </c>
      <c r="BV30">
        <v>5085</v>
      </c>
      <c r="BW30">
        <v>15.94243792325056</v>
      </c>
    </row>
    <row r="31" spans="1:75" x14ac:dyDescent="0.2">
      <c r="A31" t="s">
        <v>29</v>
      </c>
      <c r="B31" t="s">
        <v>168</v>
      </c>
      <c r="C31">
        <v>2025</v>
      </c>
      <c r="D31">
        <v>18054</v>
      </c>
      <c r="E31">
        <v>17485</v>
      </c>
      <c r="F31">
        <v>35539</v>
      </c>
      <c r="G31">
        <v>56.854212993328957</v>
      </c>
      <c r="H31">
        <v>19421</v>
      </c>
      <c r="I31">
        <v>18595</v>
      </c>
      <c r="J31">
        <v>38016</v>
      </c>
      <c r="K31">
        <v>56.003064140714763</v>
      </c>
      <c r="L31">
        <v>17609</v>
      </c>
      <c r="M31">
        <v>16980</v>
      </c>
      <c r="N31">
        <v>34589</v>
      </c>
      <c r="O31">
        <v>50.954597684216729</v>
      </c>
      <c r="P31">
        <v>24916</v>
      </c>
      <c r="Q31">
        <v>23813</v>
      </c>
      <c r="R31">
        <v>48729</v>
      </c>
      <c r="S31">
        <v>71.784861966353375</v>
      </c>
      <c r="T31">
        <v>25837</v>
      </c>
      <c r="U31">
        <v>24387</v>
      </c>
      <c r="V31">
        <v>50224</v>
      </c>
      <c r="W31">
        <v>73.987213105094128</v>
      </c>
      <c r="X31">
        <v>26841</v>
      </c>
      <c r="Y31">
        <v>25721</v>
      </c>
      <c r="Z31">
        <v>52562</v>
      </c>
      <c r="AA31">
        <v>77.431425120061277</v>
      </c>
      <c r="AB31">
        <v>22267</v>
      </c>
      <c r="AC31">
        <v>21076</v>
      </c>
      <c r="AD31">
        <v>43343</v>
      </c>
      <c r="AE31">
        <v>63.850505288589019</v>
      </c>
      <c r="AF31">
        <v>22571</v>
      </c>
      <c r="AG31">
        <v>21894</v>
      </c>
      <c r="AH31">
        <v>44465</v>
      </c>
      <c r="AI31">
        <v>65.503373501075387</v>
      </c>
      <c r="AJ31">
        <v>22695</v>
      </c>
      <c r="AK31">
        <v>21795</v>
      </c>
      <c r="AL31">
        <v>44490</v>
      </c>
      <c r="AM31">
        <v>65.540202115435605</v>
      </c>
      <c r="AN31">
        <v>23821</v>
      </c>
      <c r="AO31">
        <v>23497</v>
      </c>
      <c r="AP31">
        <v>47318</v>
      </c>
      <c r="AQ31">
        <v>69.706254971862933</v>
      </c>
      <c r="AR31">
        <v>21017</v>
      </c>
      <c r="AS31">
        <v>19979</v>
      </c>
      <c r="AT31">
        <v>40996</v>
      </c>
      <c r="AU31">
        <v>60.393034972452199</v>
      </c>
      <c r="AV31">
        <v>25310</v>
      </c>
      <c r="AW31">
        <v>23931</v>
      </c>
      <c r="AX31">
        <v>49241</v>
      </c>
      <c r="AY31">
        <v>72.539111988450543</v>
      </c>
      <c r="AZ31">
        <v>26280</v>
      </c>
      <c r="BA31">
        <v>24849</v>
      </c>
      <c r="BB31">
        <v>51129</v>
      </c>
      <c r="BC31">
        <v>75.32040894493386</v>
      </c>
      <c r="BD31">
        <v>24975</v>
      </c>
      <c r="BE31">
        <v>23802</v>
      </c>
      <c r="BF31">
        <v>48777</v>
      </c>
      <c r="BG31">
        <v>71.855572905924987</v>
      </c>
      <c r="BH31">
        <v>23974</v>
      </c>
      <c r="BI31">
        <v>22450</v>
      </c>
      <c r="BJ31">
        <v>46424</v>
      </c>
      <c r="BK31">
        <v>68.38926372234171</v>
      </c>
      <c r="BL31">
        <v>23982</v>
      </c>
      <c r="BM31">
        <v>22691</v>
      </c>
      <c r="BN31">
        <v>46673</v>
      </c>
      <c r="BO31">
        <v>68.756076721369425</v>
      </c>
      <c r="BP31">
        <v>21756</v>
      </c>
      <c r="BQ31">
        <v>20733</v>
      </c>
      <c r="BR31">
        <v>42489</v>
      </c>
      <c r="BS31">
        <v>63.135605812951347</v>
      </c>
      <c r="BT31">
        <v>3194</v>
      </c>
      <c r="BU31">
        <v>2846</v>
      </c>
      <c r="BV31">
        <v>6040</v>
      </c>
      <c r="BW31">
        <v>29.875847059405451</v>
      </c>
    </row>
    <row r="32" spans="1:75" x14ac:dyDescent="0.2">
      <c r="A32" t="s">
        <v>30</v>
      </c>
      <c r="B32" t="s">
        <v>169</v>
      </c>
      <c r="C32">
        <v>2025</v>
      </c>
      <c r="D32">
        <v>10142</v>
      </c>
      <c r="E32">
        <v>9948</v>
      </c>
      <c r="F32">
        <v>20090</v>
      </c>
      <c r="G32">
        <v>48.62993803253292</v>
      </c>
      <c r="H32">
        <v>10881</v>
      </c>
      <c r="I32">
        <v>10543</v>
      </c>
      <c r="J32">
        <v>21424</v>
      </c>
      <c r="K32">
        <v>47.698986975397972</v>
      </c>
      <c r="L32">
        <v>9090</v>
      </c>
      <c r="M32">
        <v>8955</v>
      </c>
      <c r="N32">
        <v>18045</v>
      </c>
      <c r="O32">
        <v>40.175887788044093</v>
      </c>
      <c r="P32">
        <v>13721</v>
      </c>
      <c r="Q32">
        <v>12699</v>
      </c>
      <c r="R32">
        <v>26420</v>
      </c>
      <c r="S32">
        <v>58.822219748413673</v>
      </c>
      <c r="T32">
        <v>14375</v>
      </c>
      <c r="U32">
        <v>13495</v>
      </c>
      <c r="V32">
        <v>27870</v>
      </c>
      <c r="W32">
        <v>62.050539908716459</v>
      </c>
      <c r="X32">
        <v>15278</v>
      </c>
      <c r="Y32">
        <v>14273</v>
      </c>
      <c r="Z32">
        <v>29551</v>
      </c>
      <c r="AA32">
        <v>65.79316486697094</v>
      </c>
      <c r="AB32">
        <v>6565</v>
      </c>
      <c r="AC32">
        <v>6018</v>
      </c>
      <c r="AD32">
        <v>12583</v>
      </c>
      <c r="AE32">
        <v>28.015139708337969</v>
      </c>
      <c r="AF32">
        <v>6507</v>
      </c>
      <c r="AG32">
        <v>6180</v>
      </c>
      <c r="AH32">
        <v>12687</v>
      </c>
      <c r="AI32">
        <v>28.24668818880107</v>
      </c>
      <c r="AJ32">
        <v>6642</v>
      </c>
      <c r="AK32">
        <v>6401</v>
      </c>
      <c r="AL32">
        <v>13043</v>
      </c>
      <c r="AM32">
        <v>29.039296448847821</v>
      </c>
      <c r="AN32">
        <v>11992</v>
      </c>
      <c r="AO32">
        <v>11331</v>
      </c>
      <c r="AP32">
        <v>23323</v>
      </c>
      <c r="AQ32">
        <v>51.926973171546251</v>
      </c>
      <c r="AR32">
        <v>9985</v>
      </c>
      <c r="AS32">
        <v>9220</v>
      </c>
      <c r="AT32">
        <v>19205</v>
      </c>
      <c r="AU32">
        <v>42.758543916286321</v>
      </c>
      <c r="AV32">
        <v>15167</v>
      </c>
      <c r="AW32">
        <v>14024</v>
      </c>
      <c r="AX32">
        <v>29191</v>
      </c>
      <c r="AY32">
        <v>64.991650896137145</v>
      </c>
      <c r="AZ32">
        <v>15708</v>
      </c>
      <c r="BA32">
        <v>14870</v>
      </c>
      <c r="BB32">
        <v>30578</v>
      </c>
      <c r="BC32">
        <v>68.079706111544027</v>
      </c>
      <c r="BD32">
        <v>14815</v>
      </c>
      <c r="BE32">
        <v>13863</v>
      </c>
      <c r="BF32">
        <v>28678</v>
      </c>
      <c r="BG32">
        <v>63.849493487698993</v>
      </c>
      <c r="BH32">
        <v>13416</v>
      </c>
      <c r="BI32">
        <v>12308</v>
      </c>
      <c r="BJ32">
        <v>25724</v>
      </c>
      <c r="BK32">
        <v>57.272626071468324</v>
      </c>
      <c r="BL32">
        <v>12850</v>
      </c>
      <c r="BM32">
        <v>11996</v>
      </c>
      <c r="BN32">
        <v>24846</v>
      </c>
      <c r="BO32">
        <v>55.317822553712567</v>
      </c>
      <c r="BP32">
        <v>10609</v>
      </c>
      <c r="BQ32">
        <v>10034</v>
      </c>
      <c r="BR32">
        <v>20643</v>
      </c>
      <c r="BS32">
        <v>46.372090933596908</v>
      </c>
      <c r="BT32">
        <v>2117</v>
      </c>
      <c r="BU32">
        <v>1822</v>
      </c>
      <c r="BV32">
        <v>3939</v>
      </c>
      <c r="BW32">
        <v>17.31428571428572</v>
      </c>
    </row>
    <row r="33" spans="1:75" x14ac:dyDescent="0.2">
      <c r="A33" t="s">
        <v>31</v>
      </c>
      <c r="B33" t="s">
        <v>170</v>
      </c>
      <c r="C33">
        <v>2025</v>
      </c>
      <c r="D33">
        <v>16414</v>
      </c>
      <c r="E33">
        <v>15679</v>
      </c>
      <c r="F33">
        <v>32093</v>
      </c>
      <c r="G33">
        <v>46.095399508783018</v>
      </c>
      <c r="H33">
        <v>22491</v>
      </c>
      <c r="I33">
        <v>21021</v>
      </c>
      <c r="J33">
        <v>43512</v>
      </c>
      <c r="K33">
        <v>57.590597453476988</v>
      </c>
      <c r="L33">
        <v>17606</v>
      </c>
      <c r="M33">
        <v>16438</v>
      </c>
      <c r="N33">
        <v>34044</v>
      </c>
      <c r="O33">
        <v>45.05916298276729</v>
      </c>
      <c r="P33">
        <v>25022</v>
      </c>
      <c r="Q33">
        <v>23340</v>
      </c>
      <c r="R33">
        <v>48362</v>
      </c>
      <c r="S33">
        <v>64.009847261561276</v>
      </c>
      <c r="T33">
        <v>24660</v>
      </c>
      <c r="U33">
        <v>23418</v>
      </c>
      <c r="V33">
        <v>48078</v>
      </c>
      <c r="W33">
        <v>63.633957169706427</v>
      </c>
      <c r="X33">
        <v>24570</v>
      </c>
      <c r="Y33">
        <v>23325</v>
      </c>
      <c r="Z33">
        <v>47895</v>
      </c>
      <c r="AA33">
        <v>63.391746300659143</v>
      </c>
      <c r="AB33">
        <v>23927</v>
      </c>
      <c r="AC33">
        <v>22450</v>
      </c>
      <c r="AD33">
        <v>46377</v>
      </c>
      <c r="AE33">
        <v>61.382587288561822</v>
      </c>
      <c r="AF33">
        <v>23643</v>
      </c>
      <c r="AG33">
        <v>22688</v>
      </c>
      <c r="AH33">
        <v>46331</v>
      </c>
      <c r="AI33">
        <v>61.321703682134633</v>
      </c>
      <c r="AJ33">
        <v>23825</v>
      </c>
      <c r="AK33">
        <v>22445</v>
      </c>
      <c r="AL33">
        <v>46270</v>
      </c>
      <c r="AM33">
        <v>61.240966725785533</v>
      </c>
      <c r="AN33">
        <v>23811</v>
      </c>
      <c r="AO33">
        <v>22474</v>
      </c>
      <c r="AP33">
        <v>46285</v>
      </c>
      <c r="AQ33">
        <v>61.260820075707443</v>
      </c>
      <c r="AR33">
        <v>20626</v>
      </c>
      <c r="AS33">
        <v>19610</v>
      </c>
      <c r="AT33">
        <v>40236</v>
      </c>
      <c r="AU33">
        <v>53.254625830531808</v>
      </c>
      <c r="AV33">
        <v>25923</v>
      </c>
      <c r="AW33">
        <v>24407</v>
      </c>
      <c r="AX33">
        <v>50330</v>
      </c>
      <c r="AY33">
        <v>66.614606771315877</v>
      </c>
      <c r="AZ33">
        <v>28368</v>
      </c>
      <c r="BA33">
        <v>26659</v>
      </c>
      <c r="BB33">
        <v>55027</v>
      </c>
      <c r="BC33">
        <v>72.831352410196686</v>
      </c>
      <c r="BD33">
        <v>27041</v>
      </c>
      <c r="BE33">
        <v>26005</v>
      </c>
      <c r="BF33">
        <v>53046</v>
      </c>
      <c r="BG33">
        <v>70.209386663843077</v>
      </c>
      <c r="BH33">
        <v>22976</v>
      </c>
      <c r="BI33">
        <v>21538</v>
      </c>
      <c r="BJ33">
        <v>44514</v>
      </c>
      <c r="BK33">
        <v>58.916801228260582</v>
      </c>
      <c r="BL33">
        <v>23088</v>
      </c>
      <c r="BM33">
        <v>22226</v>
      </c>
      <c r="BN33">
        <v>45314</v>
      </c>
      <c r="BO33">
        <v>59.975646557429123</v>
      </c>
      <c r="BP33">
        <v>20592</v>
      </c>
      <c r="BQ33">
        <v>20074</v>
      </c>
      <c r="BR33">
        <v>40666</v>
      </c>
      <c r="BS33">
        <v>54.38157771566884</v>
      </c>
      <c r="BT33">
        <v>2896</v>
      </c>
      <c r="BU33">
        <v>2711</v>
      </c>
      <c r="BV33">
        <v>5607</v>
      </c>
      <c r="BW33">
        <v>17.063298843578821</v>
      </c>
    </row>
    <row r="34" spans="1:75" x14ac:dyDescent="0.2">
      <c r="A34" t="s">
        <v>32</v>
      </c>
      <c r="B34" t="s">
        <v>171</v>
      </c>
      <c r="C34">
        <v>2025</v>
      </c>
      <c r="D34">
        <v>1433</v>
      </c>
      <c r="E34">
        <v>1379</v>
      </c>
      <c r="F34">
        <v>2812</v>
      </c>
      <c r="G34">
        <v>44.550063371356153</v>
      </c>
      <c r="H34">
        <v>1441</v>
      </c>
      <c r="I34">
        <v>1377</v>
      </c>
      <c r="J34">
        <v>2818</v>
      </c>
      <c r="K34">
        <v>41.301480287263672</v>
      </c>
      <c r="L34">
        <v>1433</v>
      </c>
      <c r="M34">
        <v>1378</v>
      </c>
      <c r="N34">
        <v>2811</v>
      </c>
      <c r="O34">
        <v>41.198886120474867</v>
      </c>
      <c r="P34">
        <v>2199</v>
      </c>
      <c r="Q34">
        <v>2056</v>
      </c>
      <c r="R34">
        <v>4255</v>
      </c>
      <c r="S34">
        <v>62.362597098050713</v>
      </c>
      <c r="T34">
        <v>2267</v>
      </c>
      <c r="U34">
        <v>2085</v>
      </c>
      <c r="V34">
        <v>4352</v>
      </c>
      <c r="W34">
        <v>63.784259123552687</v>
      </c>
      <c r="X34">
        <v>2334</v>
      </c>
      <c r="Y34">
        <v>2227</v>
      </c>
      <c r="Z34">
        <v>4561</v>
      </c>
      <c r="AA34">
        <v>66.847427817675509</v>
      </c>
      <c r="AB34">
        <v>1882</v>
      </c>
      <c r="AC34">
        <v>1721</v>
      </c>
      <c r="AD34">
        <v>3603</v>
      </c>
      <c r="AE34">
        <v>52.80668327715081</v>
      </c>
      <c r="AF34">
        <v>1844</v>
      </c>
      <c r="AG34">
        <v>1716</v>
      </c>
      <c r="AH34">
        <v>3560</v>
      </c>
      <c r="AI34">
        <v>52.176461966876737</v>
      </c>
      <c r="AJ34">
        <v>1787</v>
      </c>
      <c r="AK34">
        <v>1744</v>
      </c>
      <c r="AL34">
        <v>3531</v>
      </c>
      <c r="AM34">
        <v>51.751428990180273</v>
      </c>
      <c r="AN34">
        <v>2009</v>
      </c>
      <c r="AO34">
        <v>1918</v>
      </c>
      <c r="AP34">
        <v>3927</v>
      </c>
      <c r="AQ34">
        <v>57.555327568518237</v>
      </c>
      <c r="AR34">
        <v>1612</v>
      </c>
      <c r="AS34">
        <v>1488</v>
      </c>
      <c r="AT34">
        <v>3100</v>
      </c>
      <c r="AU34">
        <v>45.434559577898277</v>
      </c>
      <c r="AV34">
        <v>2187</v>
      </c>
      <c r="AW34">
        <v>2006</v>
      </c>
      <c r="AX34">
        <v>4193</v>
      </c>
      <c r="AY34">
        <v>61.453905906492743</v>
      </c>
      <c r="AZ34">
        <v>2310</v>
      </c>
      <c r="BA34">
        <v>2155</v>
      </c>
      <c r="BB34">
        <v>4465</v>
      </c>
      <c r="BC34">
        <v>65.440422101714788</v>
      </c>
      <c r="BD34">
        <v>2129</v>
      </c>
      <c r="BE34">
        <v>2064</v>
      </c>
      <c r="BF34">
        <v>4193</v>
      </c>
      <c r="BG34">
        <v>61.453905906492743</v>
      </c>
      <c r="BH34">
        <v>2089</v>
      </c>
      <c r="BI34">
        <v>1944</v>
      </c>
      <c r="BJ34">
        <v>4033</v>
      </c>
      <c r="BK34">
        <v>59.10889637989154</v>
      </c>
      <c r="BL34">
        <v>2489</v>
      </c>
      <c r="BM34">
        <v>2421</v>
      </c>
      <c r="BN34">
        <v>4910</v>
      </c>
      <c r="BO34">
        <v>71.962479847574372</v>
      </c>
      <c r="BP34">
        <v>2400</v>
      </c>
      <c r="BQ34">
        <v>2333</v>
      </c>
      <c r="BR34">
        <v>4733</v>
      </c>
      <c r="BS34">
        <v>70.025151649652315</v>
      </c>
      <c r="BT34">
        <v>169</v>
      </c>
      <c r="BU34">
        <v>153</v>
      </c>
      <c r="BV34">
        <v>322</v>
      </c>
      <c r="BW34">
        <v>17.23768736616702</v>
      </c>
    </row>
    <row r="35" spans="1:75" x14ac:dyDescent="0.2">
      <c r="A35" t="s">
        <v>33</v>
      </c>
      <c r="B35" t="s">
        <v>172</v>
      </c>
      <c r="C35">
        <v>2025</v>
      </c>
      <c r="D35">
        <v>29842</v>
      </c>
      <c r="E35">
        <v>29267</v>
      </c>
      <c r="F35">
        <v>59109</v>
      </c>
      <c r="G35">
        <v>42.734443343912901</v>
      </c>
      <c r="H35">
        <v>41974</v>
      </c>
      <c r="I35">
        <v>40250</v>
      </c>
      <c r="J35">
        <v>82224</v>
      </c>
      <c r="K35">
        <v>54.671666799648918</v>
      </c>
      <c r="L35">
        <v>35985</v>
      </c>
      <c r="M35">
        <v>34427</v>
      </c>
      <c r="N35">
        <v>70412</v>
      </c>
      <c r="O35">
        <v>46.8177345142158</v>
      </c>
      <c r="P35">
        <v>49834</v>
      </c>
      <c r="Q35">
        <v>47254</v>
      </c>
      <c r="R35">
        <v>97088</v>
      </c>
      <c r="S35">
        <v>64.554908375222738</v>
      </c>
      <c r="T35">
        <v>55559</v>
      </c>
      <c r="U35">
        <v>51994</v>
      </c>
      <c r="V35">
        <v>107553</v>
      </c>
      <c r="W35">
        <v>71.513205138434529</v>
      </c>
      <c r="X35">
        <v>61604</v>
      </c>
      <c r="Y35">
        <v>58513</v>
      </c>
      <c r="Z35">
        <v>120117</v>
      </c>
      <c r="AA35">
        <v>79.867150722093669</v>
      </c>
      <c r="AB35">
        <v>32691</v>
      </c>
      <c r="AC35">
        <v>30856</v>
      </c>
      <c r="AD35">
        <v>63547</v>
      </c>
      <c r="AE35">
        <v>42.253118434000903</v>
      </c>
      <c r="AF35">
        <v>33553</v>
      </c>
      <c r="AG35">
        <v>31918</v>
      </c>
      <c r="AH35">
        <v>65471</v>
      </c>
      <c r="AI35">
        <v>43.532407776802572</v>
      </c>
      <c r="AJ35">
        <v>34945</v>
      </c>
      <c r="AK35">
        <v>33441</v>
      </c>
      <c r="AL35">
        <v>68386</v>
      </c>
      <c r="AM35">
        <v>45.47062421872922</v>
      </c>
      <c r="AN35">
        <v>44608</v>
      </c>
      <c r="AO35">
        <v>41959</v>
      </c>
      <c r="AP35">
        <v>86567</v>
      </c>
      <c r="AQ35">
        <v>57.559376579164343</v>
      </c>
      <c r="AR35">
        <v>42192</v>
      </c>
      <c r="AS35">
        <v>40053</v>
      </c>
      <c r="AT35">
        <v>82245</v>
      </c>
      <c r="AU35">
        <v>54.685629936966407</v>
      </c>
      <c r="AV35">
        <v>56968</v>
      </c>
      <c r="AW35">
        <v>53126</v>
      </c>
      <c r="AX35">
        <v>110094</v>
      </c>
      <c r="AY35">
        <v>73.202744753849842</v>
      </c>
      <c r="AZ35">
        <v>61887</v>
      </c>
      <c r="BA35">
        <v>58668</v>
      </c>
      <c r="BB35">
        <v>120555</v>
      </c>
      <c r="BC35">
        <v>80.158381871858296</v>
      </c>
      <c r="BD35">
        <v>57612</v>
      </c>
      <c r="BE35">
        <v>55173</v>
      </c>
      <c r="BF35">
        <v>112785</v>
      </c>
      <c r="BG35">
        <v>74.992021064390016</v>
      </c>
      <c r="BH35">
        <v>47117</v>
      </c>
      <c r="BI35">
        <v>43909</v>
      </c>
      <c r="BJ35">
        <v>91026</v>
      </c>
      <c r="BK35">
        <v>60.524216069576319</v>
      </c>
      <c r="BL35">
        <v>46102</v>
      </c>
      <c r="BM35">
        <v>42684</v>
      </c>
      <c r="BN35">
        <v>88786</v>
      </c>
      <c r="BO35">
        <v>59.034814755711587</v>
      </c>
      <c r="BP35">
        <v>43247</v>
      </c>
      <c r="BQ35">
        <v>40859</v>
      </c>
      <c r="BR35">
        <v>84106</v>
      </c>
      <c r="BS35">
        <v>56.614543716637833</v>
      </c>
      <c r="BT35">
        <v>7187</v>
      </c>
      <c r="BU35">
        <v>6558</v>
      </c>
      <c r="BV35">
        <v>13745</v>
      </c>
      <c r="BW35">
        <v>17.738001522796779</v>
      </c>
    </row>
    <row r="36" spans="1:75" x14ac:dyDescent="0.2">
      <c r="A36" t="s">
        <v>34</v>
      </c>
      <c r="B36" t="s">
        <v>173</v>
      </c>
      <c r="C36">
        <v>2025</v>
      </c>
      <c r="D36">
        <v>7231</v>
      </c>
      <c r="E36">
        <v>7069</v>
      </c>
      <c r="F36">
        <v>14300</v>
      </c>
      <c r="G36">
        <v>51.069604656976537</v>
      </c>
      <c r="H36">
        <v>8313</v>
      </c>
      <c r="I36">
        <v>7971</v>
      </c>
      <c r="J36">
        <v>16284</v>
      </c>
      <c r="K36">
        <v>53.362170664569398</v>
      </c>
      <c r="L36">
        <v>7469</v>
      </c>
      <c r="M36">
        <v>7177</v>
      </c>
      <c r="N36">
        <v>14646</v>
      </c>
      <c r="O36">
        <v>47.994494691309477</v>
      </c>
      <c r="P36">
        <v>10279</v>
      </c>
      <c r="Q36">
        <v>9759</v>
      </c>
      <c r="R36">
        <v>20038</v>
      </c>
      <c r="S36">
        <v>65.663914012321399</v>
      </c>
      <c r="T36">
        <v>11567</v>
      </c>
      <c r="U36">
        <v>10613</v>
      </c>
      <c r="V36">
        <v>22180</v>
      </c>
      <c r="W36">
        <v>72.683182592738234</v>
      </c>
      <c r="X36">
        <v>12942</v>
      </c>
      <c r="Y36">
        <v>12356</v>
      </c>
      <c r="Z36">
        <v>25298</v>
      </c>
      <c r="AA36">
        <v>82.900773364792229</v>
      </c>
      <c r="AB36">
        <v>7336</v>
      </c>
      <c r="AC36">
        <v>6818</v>
      </c>
      <c r="AD36">
        <v>14154</v>
      </c>
      <c r="AE36">
        <v>46.382225717656311</v>
      </c>
      <c r="AF36">
        <v>7523</v>
      </c>
      <c r="AG36">
        <v>7055</v>
      </c>
      <c r="AH36">
        <v>14578</v>
      </c>
      <c r="AI36">
        <v>47.771660768121642</v>
      </c>
      <c r="AJ36">
        <v>8014</v>
      </c>
      <c r="AK36">
        <v>7674</v>
      </c>
      <c r="AL36">
        <v>15688</v>
      </c>
      <c r="AM36">
        <v>51.409096867217187</v>
      </c>
      <c r="AN36">
        <v>9014</v>
      </c>
      <c r="AO36">
        <v>8574</v>
      </c>
      <c r="AP36">
        <v>17588</v>
      </c>
      <c r="AQ36">
        <v>57.635338838642028</v>
      </c>
      <c r="AR36">
        <v>8832</v>
      </c>
      <c r="AS36">
        <v>8261</v>
      </c>
      <c r="AT36">
        <v>17093</v>
      </c>
      <c r="AU36">
        <v>56.013238956612923</v>
      </c>
      <c r="AV36">
        <v>11802</v>
      </c>
      <c r="AW36">
        <v>10697</v>
      </c>
      <c r="AX36">
        <v>22499</v>
      </c>
      <c r="AY36">
        <v>73.728535850045873</v>
      </c>
      <c r="AZ36">
        <v>13204</v>
      </c>
      <c r="BA36">
        <v>12352</v>
      </c>
      <c r="BB36">
        <v>25556</v>
      </c>
      <c r="BC36">
        <v>83.746231485122564</v>
      </c>
      <c r="BD36">
        <v>12111</v>
      </c>
      <c r="BE36">
        <v>11552</v>
      </c>
      <c r="BF36">
        <v>23663</v>
      </c>
      <c r="BG36">
        <v>77.54292829990824</v>
      </c>
      <c r="BH36">
        <v>10005</v>
      </c>
      <c r="BI36">
        <v>9276</v>
      </c>
      <c r="BJ36">
        <v>19281</v>
      </c>
      <c r="BK36">
        <v>63.18324813212741</v>
      </c>
      <c r="BL36">
        <v>10995</v>
      </c>
      <c r="BM36">
        <v>10225</v>
      </c>
      <c r="BN36">
        <v>21220</v>
      </c>
      <c r="BO36">
        <v>69.537291912439386</v>
      </c>
      <c r="BP36">
        <v>10397</v>
      </c>
      <c r="BQ36">
        <v>9757</v>
      </c>
      <c r="BR36">
        <v>20154</v>
      </c>
      <c r="BS36">
        <v>66.825823137371927</v>
      </c>
      <c r="BT36">
        <v>1127</v>
      </c>
      <c r="BU36">
        <v>1077</v>
      </c>
      <c r="BV36">
        <v>2204</v>
      </c>
      <c r="BW36">
        <v>17.020619352845781</v>
      </c>
    </row>
    <row r="37" spans="1:75" x14ac:dyDescent="0.2">
      <c r="A37" t="s">
        <v>35</v>
      </c>
      <c r="B37" t="s">
        <v>174</v>
      </c>
      <c r="C37">
        <v>2025</v>
      </c>
      <c r="D37">
        <v>2965</v>
      </c>
      <c r="E37">
        <v>3056</v>
      </c>
      <c r="F37">
        <v>6021</v>
      </c>
      <c r="G37">
        <v>39.845145920190589</v>
      </c>
      <c r="H37">
        <v>4832</v>
      </c>
      <c r="I37">
        <v>4880</v>
      </c>
      <c r="J37">
        <v>9712</v>
      </c>
      <c r="K37">
        <v>59.208681338779492</v>
      </c>
      <c r="L37">
        <v>4394</v>
      </c>
      <c r="M37">
        <v>4390</v>
      </c>
      <c r="N37">
        <v>8784</v>
      </c>
      <c r="O37">
        <v>53.551179662256907</v>
      </c>
      <c r="P37">
        <v>5284</v>
      </c>
      <c r="Q37">
        <v>5176</v>
      </c>
      <c r="R37">
        <v>10460</v>
      </c>
      <c r="S37">
        <v>63.768822776321407</v>
      </c>
      <c r="T37">
        <v>6008</v>
      </c>
      <c r="U37">
        <v>5733</v>
      </c>
      <c r="V37">
        <v>11741</v>
      </c>
      <c r="W37">
        <v>71.578369810400531</v>
      </c>
      <c r="X37">
        <v>6782</v>
      </c>
      <c r="Y37">
        <v>6496</v>
      </c>
      <c r="Z37">
        <v>13278</v>
      </c>
      <c r="AA37">
        <v>80.948606962141071</v>
      </c>
      <c r="AB37">
        <v>2494</v>
      </c>
      <c r="AC37">
        <v>2564</v>
      </c>
      <c r="AD37">
        <v>5058</v>
      </c>
      <c r="AE37">
        <v>30.835822715356951</v>
      </c>
      <c r="AF37">
        <v>2702</v>
      </c>
      <c r="AG37">
        <v>2701</v>
      </c>
      <c r="AH37">
        <v>5403</v>
      </c>
      <c r="AI37">
        <v>32.939096506736568</v>
      </c>
      <c r="AJ37">
        <v>2713</v>
      </c>
      <c r="AK37">
        <v>2596</v>
      </c>
      <c r="AL37">
        <v>5309</v>
      </c>
      <c r="AM37">
        <v>32.366030604157778</v>
      </c>
      <c r="AN37">
        <v>4661</v>
      </c>
      <c r="AO37">
        <v>4316</v>
      </c>
      <c r="AP37">
        <v>8977</v>
      </c>
      <c r="AQ37">
        <v>54.727793696275072</v>
      </c>
      <c r="AR37">
        <v>4469</v>
      </c>
      <c r="AS37">
        <v>4265</v>
      </c>
      <c r="AT37">
        <v>8734</v>
      </c>
      <c r="AU37">
        <v>53.246357373651158</v>
      </c>
      <c r="AV37">
        <v>5751</v>
      </c>
      <c r="AW37">
        <v>5580</v>
      </c>
      <c r="AX37">
        <v>11331</v>
      </c>
      <c r="AY37">
        <v>69.078827043833442</v>
      </c>
      <c r="AZ37">
        <v>6653</v>
      </c>
      <c r="BA37">
        <v>6321</v>
      </c>
      <c r="BB37">
        <v>12974</v>
      </c>
      <c r="BC37">
        <v>79.095287447418144</v>
      </c>
      <c r="BD37">
        <v>6034</v>
      </c>
      <c r="BE37">
        <v>5871</v>
      </c>
      <c r="BF37">
        <v>11905</v>
      </c>
      <c r="BG37">
        <v>72.578186917027381</v>
      </c>
      <c r="BH37">
        <v>4953</v>
      </c>
      <c r="BI37">
        <v>4554</v>
      </c>
      <c r="BJ37">
        <v>9507</v>
      </c>
      <c r="BK37">
        <v>57.95890995549594</v>
      </c>
      <c r="BL37">
        <v>4607</v>
      </c>
      <c r="BM37">
        <v>4379</v>
      </c>
      <c r="BN37">
        <v>8986</v>
      </c>
      <c r="BO37">
        <v>54.782661708224097</v>
      </c>
      <c r="BP37">
        <v>4118</v>
      </c>
      <c r="BQ37">
        <v>4115</v>
      </c>
      <c r="BR37">
        <v>8233</v>
      </c>
      <c r="BS37">
        <v>50.937325991461982</v>
      </c>
      <c r="BT37">
        <v>977</v>
      </c>
      <c r="BU37">
        <v>910</v>
      </c>
      <c r="BV37">
        <v>1887</v>
      </c>
      <c r="BW37">
        <v>18.73696753053321</v>
      </c>
    </row>
    <row r="38" spans="1:75" x14ac:dyDescent="0.2">
      <c r="A38" t="s">
        <v>36</v>
      </c>
      <c r="B38" t="s">
        <v>175</v>
      </c>
      <c r="C38">
        <v>2025</v>
      </c>
      <c r="D38">
        <v>6194</v>
      </c>
      <c r="E38">
        <v>6054</v>
      </c>
      <c r="F38">
        <v>12248</v>
      </c>
      <c r="G38">
        <v>27.58185830743593</v>
      </c>
      <c r="H38">
        <v>12543</v>
      </c>
      <c r="I38">
        <v>11814</v>
      </c>
      <c r="J38">
        <v>24357</v>
      </c>
      <c r="K38">
        <v>50.457822340072923</v>
      </c>
      <c r="L38">
        <v>10932</v>
      </c>
      <c r="M38">
        <v>10215</v>
      </c>
      <c r="N38">
        <v>21147</v>
      </c>
      <c r="O38">
        <v>43.80800464037123</v>
      </c>
      <c r="P38">
        <v>15717</v>
      </c>
      <c r="Q38">
        <v>14636</v>
      </c>
      <c r="R38">
        <v>30353</v>
      </c>
      <c r="S38">
        <v>62.879101756711961</v>
      </c>
      <c r="T38">
        <v>17030</v>
      </c>
      <c r="U38">
        <v>15816</v>
      </c>
      <c r="V38">
        <v>32846</v>
      </c>
      <c r="W38">
        <v>68.043586344050382</v>
      </c>
      <c r="X38">
        <v>18900</v>
      </c>
      <c r="Y38">
        <v>17916</v>
      </c>
      <c r="Z38">
        <v>36816</v>
      </c>
      <c r="AA38">
        <v>76.267815710971163</v>
      </c>
      <c r="AB38">
        <v>9032</v>
      </c>
      <c r="AC38">
        <v>8369</v>
      </c>
      <c r="AD38">
        <v>17401</v>
      </c>
      <c r="AE38">
        <v>36.047812396420277</v>
      </c>
      <c r="AF38">
        <v>9185</v>
      </c>
      <c r="AG38">
        <v>8721</v>
      </c>
      <c r="AH38">
        <v>17906</v>
      </c>
      <c r="AI38">
        <v>37.093967517401403</v>
      </c>
      <c r="AJ38">
        <v>9673</v>
      </c>
      <c r="AK38">
        <v>9115</v>
      </c>
      <c r="AL38">
        <v>18788</v>
      </c>
      <c r="AM38">
        <v>38.921113689095129</v>
      </c>
      <c r="AN38">
        <v>13398</v>
      </c>
      <c r="AO38">
        <v>12662</v>
      </c>
      <c r="AP38">
        <v>26060</v>
      </c>
      <c r="AQ38">
        <v>53.985747431223068</v>
      </c>
      <c r="AR38">
        <v>12361</v>
      </c>
      <c r="AS38">
        <v>11885</v>
      </c>
      <c r="AT38">
        <v>24246</v>
      </c>
      <c r="AU38">
        <v>50.227875372886977</v>
      </c>
      <c r="AV38">
        <v>19861</v>
      </c>
      <c r="AW38">
        <v>18385</v>
      </c>
      <c r="AX38">
        <v>38246</v>
      </c>
      <c r="AY38">
        <v>79.230195558501819</v>
      </c>
      <c r="AZ38">
        <v>19222</v>
      </c>
      <c r="BA38">
        <v>18158</v>
      </c>
      <c r="BB38">
        <v>37380</v>
      </c>
      <c r="BC38">
        <v>77.436194895591655</v>
      </c>
      <c r="BD38">
        <v>17705</v>
      </c>
      <c r="BE38">
        <v>16816</v>
      </c>
      <c r="BF38">
        <v>34521</v>
      </c>
      <c r="BG38">
        <v>71.513506794829297</v>
      </c>
      <c r="BH38">
        <v>14333</v>
      </c>
      <c r="BI38">
        <v>13235</v>
      </c>
      <c r="BJ38">
        <v>27568</v>
      </c>
      <c r="BK38">
        <v>57.109711634073577</v>
      </c>
      <c r="BL38">
        <v>13271</v>
      </c>
      <c r="BM38">
        <v>11848</v>
      </c>
      <c r="BN38">
        <v>25119</v>
      </c>
      <c r="BO38">
        <v>52.036377195889962</v>
      </c>
      <c r="BP38">
        <v>12352</v>
      </c>
      <c r="BQ38">
        <v>11586</v>
      </c>
      <c r="BR38">
        <v>23938</v>
      </c>
      <c r="BS38">
        <v>50.208696016947371</v>
      </c>
      <c r="BT38">
        <v>2920</v>
      </c>
      <c r="BU38">
        <v>2592</v>
      </c>
      <c r="BV38">
        <v>5512</v>
      </c>
      <c r="BW38">
        <v>19.101746603825891</v>
      </c>
    </row>
    <row r="39" spans="1:75" x14ac:dyDescent="0.2">
      <c r="A39" t="s">
        <v>37</v>
      </c>
      <c r="B39" t="s">
        <v>176</v>
      </c>
      <c r="C39">
        <v>2025</v>
      </c>
      <c r="D39">
        <v>853</v>
      </c>
      <c r="E39">
        <v>827</v>
      </c>
      <c r="F39">
        <v>1680</v>
      </c>
      <c r="G39">
        <v>39.22484240018678</v>
      </c>
      <c r="H39">
        <v>1197</v>
      </c>
      <c r="I39">
        <v>1168</v>
      </c>
      <c r="J39">
        <v>2365</v>
      </c>
      <c r="K39">
        <v>50.904003443822653</v>
      </c>
      <c r="L39">
        <v>1157</v>
      </c>
      <c r="M39">
        <v>1120</v>
      </c>
      <c r="N39">
        <v>2277</v>
      </c>
      <c r="O39">
        <v>49.009900990099013</v>
      </c>
      <c r="P39">
        <v>1356</v>
      </c>
      <c r="Q39">
        <v>1321</v>
      </c>
      <c r="R39">
        <v>2677</v>
      </c>
      <c r="S39">
        <v>57.61945759793371</v>
      </c>
      <c r="T39">
        <v>1483</v>
      </c>
      <c r="U39">
        <v>1491</v>
      </c>
      <c r="V39">
        <v>2974</v>
      </c>
      <c r="W39">
        <v>64.012053379250972</v>
      </c>
      <c r="X39">
        <v>1609</v>
      </c>
      <c r="Y39">
        <v>1532</v>
      </c>
      <c r="Z39">
        <v>3141</v>
      </c>
      <c r="AA39">
        <v>67.606543263021962</v>
      </c>
      <c r="AB39">
        <v>1140</v>
      </c>
      <c r="AC39">
        <v>1097</v>
      </c>
      <c r="AD39">
        <v>2237</v>
      </c>
      <c r="AE39">
        <v>48.148945329315538</v>
      </c>
      <c r="AF39">
        <v>1208</v>
      </c>
      <c r="AG39">
        <v>1144</v>
      </c>
      <c r="AH39">
        <v>2352</v>
      </c>
      <c r="AI39">
        <v>50.624192854068021</v>
      </c>
      <c r="AJ39">
        <v>1253</v>
      </c>
      <c r="AK39">
        <v>1180</v>
      </c>
      <c r="AL39">
        <v>2433</v>
      </c>
      <c r="AM39">
        <v>52.367628067154527</v>
      </c>
      <c r="AN39">
        <v>1427</v>
      </c>
      <c r="AO39">
        <v>1305</v>
      </c>
      <c r="AP39">
        <v>2732</v>
      </c>
      <c r="AQ39">
        <v>58.803271631510981</v>
      </c>
      <c r="AR39">
        <v>1217</v>
      </c>
      <c r="AS39">
        <v>1177</v>
      </c>
      <c r="AT39">
        <v>2394</v>
      </c>
      <c r="AU39">
        <v>51.528196297890659</v>
      </c>
      <c r="AV39">
        <v>1495</v>
      </c>
      <c r="AW39">
        <v>1446</v>
      </c>
      <c r="AX39">
        <v>2941</v>
      </c>
      <c r="AY39">
        <v>63.301764959104609</v>
      </c>
      <c r="AZ39">
        <v>1692</v>
      </c>
      <c r="BA39">
        <v>1683</v>
      </c>
      <c r="BB39">
        <v>3375</v>
      </c>
      <c r="BC39">
        <v>72.643133878605255</v>
      </c>
      <c r="BD39">
        <v>1672</v>
      </c>
      <c r="BE39">
        <v>1524</v>
      </c>
      <c r="BF39">
        <v>3196</v>
      </c>
      <c r="BG39">
        <v>68.790357296599225</v>
      </c>
      <c r="BH39">
        <v>1419</v>
      </c>
      <c r="BI39">
        <v>1323</v>
      </c>
      <c r="BJ39">
        <v>2742</v>
      </c>
      <c r="BK39">
        <v>59.01851054670685</v>
      </c>
      <c r="BL39">
        <v>1419</v>
      </c>
      <c r="BM39">
        <v>1264</v>
      </c>
      <c r="BN39">
        <v>2683</v>
      </c>
      <c r="BO39">
        <v>57.74860094705123</v>
      </c>
      <c r="BP39">
        <v>1357</v>
      </c>
      <c r="BQ39">
        <v>1203</v>
      </c>
      <c r="BR39">
        <v>2560</v>
      </c>
      <c r="BS39">
        <v>55.640078243860017</v>
      </c>
      <c r="BT39">
        <v>178</v>
      </c>
      <c r="BU39">
        <v>168</v>
      </c>
      <c r="BV39">
        <v>346</v>
      </c>
      <c r="BW39">
        <v>14.767392232180971</v>
      </c>
    </row>
    <row r="40" spans="1:75" x14ac:dyDescent="0.2">
      <c r="A40" t="s">
        <v>38</v>
      </c>
      <c r="B40" t="s">
        <v>177</v>
      </c>
      <c r="C40">
        <v>2025</v>
      </c>
      <c r="D40">
        <v>1686</v>
      </c>
      <c r="E40">
        <v>1485</v>
      </c>
      <c r="F40">
        <v>3171</v>
      </c>
      <c r="G40">
        <v>58.066288225599713</v>
      </c>
      <c r="H40">
        <v>1820</v>
      </c>
      <c r="I40">
        <v>1582</v>
      </c>
      <c r="J40">
        <v>3402</v>
      </c>
      <c r="K40">
        <v>57.157258064516128</v>
      </c>
      <c r="L40">
        <v>1448</v>
      </c>
      <c r="M40">
        <v>1257</v>
      </c>
      <c r="N40">
        <v>2705</v>
      </c>
      <c r="O40">
        <v>45.446908602150543</v>
      </c>
      <c r="P40">
        <v>1910</v>
      </c>
      <c r="Q40">
        <v>1694</v>
      </c>
      <c r="R40">
        <v>3604</v>
      </c>
      <c r="S40">
        <v>60.5510752688172</v>
      </c>
      <c r="T40">
        <v>1964</v>
      </c>
      <c r="U40">
        <v>1775</v>
      </c>
      <c r="V40">
        <v>3739</v>
      </c>
      <c r="W40">
        <v>62.819220430107528</v>
      </c>
      <c r="X40">
        <v>2058</v>
      </c>
      <c r="Y40">
        <v>1902</v>
      </c>
      <c r="Z40">
        <v>3960</v>
      </c>
      <c r="AA40">
        <v>66.532258064516128</v>
      </c>
      <c r="AB40">
        <v>1352</v>
      </c>
      <c r="AC40">
        <v>1195</v>
      </c>
      <c r="AD40">
        <v>2547</v>
      </c>
      <c r="AE40">
        <v>42.792338709677423</v>
      </c>
      <c r="AF40">
        <v>1384</v>
      </c>
      <c r="AG40">
        <v>1244</v>
      </c>
      <c r="AH40">
        <v>2628</v>
      </c>
      <c r="AI40">
        <v>44.153225806451623</v>
      </c>
      <c r="AJ40">
        <v>1383</v>
      </c>
      <c r="AK40">
        <v>1282</v>
      </c>
      <c r="AL40">
        <v>2665</v>
      </c>
      <c r="AM40">
        <v>44.774865591397848</v>
      </c>
      <c r="AN40">
        <v>1821</v>
      </c>
      <c r="AO40">
        <v>1665</v>
      </c>
      <c r="AP40">
        <v>3486</v>
      </c>
      <c r="AQ40">
        <v>58.568548387096783</v>
      </c>
      <c r="AR40">
        <v>1701</v>
      </c>
      <c r="AS40">
        <v>1691</v>
      </c>
      <c r="AT40">
        <v>3392</v>
      </c>
      <c r="AU40">
        <v>56.98924731182796</v>
      </c>
      <c r="AV40">
        <v>2227</v>
      </c>
      <c r="AW40">
        <v>1979</v>
      </c>
      <c r="AX40">
        <v>4206</v>
      </c>
      <c r="AY40">
        <v>70.665322580645167</v>
      </c>
      <c r="AZ40">
        <v>2653</v>
      </c>
      <c r="BA40">
        <v>2492</v>
      </c>
      <c r="BB40">
        <v>5145</v>
      </c>
      <c r="BC40">
        <v>86.441532258064512</v>
      </c>
      <c r="BD40">
        <v>2595</v>
      </c>
      <c r="BE40">
        <v>2463</v>
      </c>
      <c r="BF40">
        <v>5058</v>
      </c>
      <c r="BG40">
        <v>84.979838709677423</v>
      </c>
      <c r="BH40">
        <v>1784</v>
      </c>
      <c r="BI40">
        <v>1732</v>
      </c>
      <c r="BJ40">
        <v>3516</v>
      </c>
      <c r="BK40">
        <v>59.072580645161288</v>
      </c>
      <c r="BL40">
        <v>1760</v>
      </c>
      <c r="BM40">
        <v>1694</v>
      </c>
      <c r="BN40">
        <v>3454</v>
      </c>
      <c r="BO40">
        <v>58.030913978494617</v>
      </c>
      <c r="BP40">
        <v>1751</v>
      </c>
      <c r="BQ40">
        <v>1685</v>
      </c>
      <c r="BR40">
        <v>3436</v>
      </c>
      <c r="BS40">
        <v>58.375806999660213</v>
      </c>
      <c r="BT40">
        <v>63</v>
      </c>
      <c r="BU40">
        <v>58</v>
      </c>
      <c r="BV40">
        <v>121</v>
      </c>
      <c r="BW40">
        <v>6.1577608142493654</v>
      </c>
    </row>
    <row r="41" spans="1:75" x14ac:dyDescent="0.2">
      <c r="A41" t="s">
        <v>39</v>
      </c>
      <c r="B41" t="s">
        <v>178</v>
      </c>
      <c r="C41">
        <v>2025</v>
      </c>
      <c r="D41">
        <v>5856</v>
      </c>
      <c r="E41">
        <v>5773</v>
      </c>
      <c r="F41">
        <v>11629</v>
      </c>
      <c r="G41">
        <v>51.105251593056472</v>
      </c>
      <c r="H41">
        <v>7290</v>
      </c>
      <c r="I41">
        <v>7126</v>
      </c>
      <c r="J41">
        <v>14416</v>
      </c>
      <c r="K41">
        <v>58.340752731687573</v>
      </c>
      <c r="L41">
        <v>5673</v>
      </c>
      <c r="M41">
        <v>5471</v>
      </c>
      <c r="N41">
        <v>11144</v>
      </c>
      <c r="O41">
        <v>45.099150141643058</v>
      </c>
      <c r="P41">
        <v>8906</v>
      </c>
      <c r="Q41">
        <v>8569</v>
      </c>
      <c r="R41">
        <v>17475</v>
      </c>
      <c r="S41">
        <v>70.720356131120994</v>
      </c>
      <c r="T41">
        <v>10681</v>
      </c>
      <c r="U41">
        <v>10017</v>
      </c>
      <c r="V41">
        <v>20698</v>
      </c>
      <c r="W41">
        <v>83.7636584378794</v>
      </c>
      <c r="X41">
        <v>11502</v>
      </c>
      <c r="Y41">
        <v>10942</v>
      </c>
      <c r="Z41">
        <v>22444</v>
      </c>
      <c r="AA41">
        <v>90.829623634156206</v>
      </c>
      <c r="AB41">
        <v>6465</v>
      </c>
      <c r="AC41">
        <v>6084</v>
      </c>
      <c r="AD41">
        <v>12549</v>
      </c>
      <c r="AE41">
        <v>50.785107244030748</v>
      </c>
      <c r="AF41">
        <v>6523</v>
      </c>
      <c r="AG41">
        <v>6269</v>
      </c>
      <c r="AH41">
        <v>12792</v>
      </c>
      <c r="AI41">
        <v>51.768514771347633</v>
      </c>
      <c r="AJ41">
        <v>6625</v>
      </c>
      <c r="AK41">
        <v>6638</v>
      </c>
      <c r="AL41">
        <v>13263</v>
      </c>
      <c r="AM41">
        <v>53.674625657628503</v>
      </c>
      <c r="AN41">
        <v>7900</v>
      </c>
      <c r="AO41">
        <v>7374</v>
      </c>
      <c r="AP41">
        <v>15274</v>
      </c>
      <c r="AQ41">
        <v>61.813031161473077</v>
      </c>
      <c r="AR41">
        <v>7381</v>
      </c>
      <c r="AS41">
        <v>6931</v>
      </c>
      <c r="AT41">
        <v>14312</v>
      </c>
      <c r="AU41">
        <v>57.919870497774177</v>
      </c>
      <c r="AV41">
        <v>9004</v>
      </c>
      <c r="AW41">
        <v>8551</v>
      </c>
      <c r="AX41">
        <v>17555</v>
      </c>
      <c r="AY41">
        <v>71.04411169566977</v>
      </c>
      <c r="AZ41">
        <v>10351</v>
      </c>
      <c r="BA41">
        <v>9772</v>
      </c>
      <c r="BB41">
        <v>20123</v>
      </c>
      <c r="BC41">
        <v>81.436665317685154</v>
      </c>
      <c r="BD41">
        <v>9533</v>
      </c>
      <c r="BE41">
        <v>9259</v>
      </c>
      <c r="BF41">
        <v>18792</v>
      </c>
      <c r="BG41">
        <v>76.050182112505055</v>
      </c>
      <c r="BH41">
        <v>8049</v>
      </c>
      <c r="BI41">
        <v>7612</v>
      </c>
      <c r="BJ41">
        <v>15661</v>
      </c>
      <c r="BK41">
        <v>63.379198704977753</v>
      </c>
      <c r="BL41">
        <v>7737</v>
      </c>
      <c r="BM41">
        <v>7234</v>
      </c>
      <c r="BN41">
        <v>14971</v>
      </c>
      <c r="BO41">
        <v>60.586806960744632</v>
      </c>
      <c r="BP41">
        <v>7231</v>
      </c>
      <c r="BQ41">
        <v>6790</v>
      </c>
      <c r="BR41">
        <v>14021</v>
      </c>
      <c r="BS41">
        <v>57.401948743142547</v>
      </c>
      <c r="BT41">
        <v>1287</v>
      </c>
      <c r="BU41">
        <v>1206</v>
      </c>
      <c r="BV41">
        <v>2493</v>
      </c>
      <c r="BW41">
        <v>20.012844183992939</v>
      </c>
    </row>
    <row r="42" spans="1:75" x14ac:dyDescent="0.2">
      <c r="A42" t="s">
        <v>40</v>
      </c>
      <c r="B42" t="s">
        <v>179</v>
      </c>
      <c r="C42">
        <v>2025</v>
      </c>
      <c r="D42">
        <v>5057</v>
      </c>
      <c r="E42">
        <v>5003</v>
      </c>
      <c r="F42">
        <v>10060</v>
      </c>
      <c r="G42">
        <v>54.972677595628419</v>
      </c>
      <c r="H42">
        <v>5979</v>
      </c>
      <c r="I42">
        <v>5709</v>
      </c>
      <c r="J42">
        <v>11688</v>
      </c>
      <c r="K42">
        <v>58.742523998592752</v>
      </c>
      <c r="L42">
        <v>4912</v>
      </c>
      <c r="M42">
        <v>4797</v>
      </c>
      <c r="N42">
        <v>9709</v>
      </c>
      <c r="O42">
        <v>48.796300949891943</v>
      </c>
      <c r="P42">
        <v>6382</v>
      </c>
      <c r="Q42">
        <v>6099</v>
      </c>
      <c r="R42">
        <v>12481</v>
      </c>
      <c r="S42">
        <v>62.728049454691657</v>
      </c>
      <c r="T42">
        <v>6826</v>
      </c>
      <c r="U42">
        <v>6549</v>
      </c>
      <c r="V42">
        <v>13375</v>
      </c>
      <c r="W42">
        <v>67.221189123988552</v>
      </c>
      <c r="X42">
        <v>7811</v>
      </c>
      <c r="Y42">
        <v>7369</v>
      </c>
      <c r="Z42">
        <v>15180</v>
      </c>
      <c r="AA42">
        <v>76.292908478665126</v>
      </c>
      <c r="AB42">
        <v>4872</v>
      </c>
      <c r="AC42">
        <v>4729</v>
      </c>
      <c r="AD42">
        <v>9601</v>
      </c>
      <c r="AE42">
        <v>48.253505553601038</v>
      </c>
      <c r="AF42">
        <v>5028</v>
      </c>
      <c r="AG42">
        <v>4784</v>
      </c>
      <c r="AH42">
        <v>9812</v>
      </c>
      <c r="AI42">
        <v>49.313966929687894</v>
      </c>
      <c r="AJ42">
        <v>5284</v>
      </c>
      <c r="AK42">
        <v>4956</v>
      </c>
      <c r="AL42">
        <v>10240</v>
      </c>
      <c r="AM42">
        <v>51.465044981655531</v>
      </c>
      <c r="AN42">
        <v>6387</v>
      </c>
      <c r="AO42">
        <v>6063</v>
      </c>
      <c r="AP42">
        <v>12450</v>
      </c>
      <c r="AQ42">
        <v>62.572247072422982</v>
      </c>
      <c r="AR42">
        <v>6231</v>
      </c>
      <c r="AS42">
        <v>5843</v>
      </c>
      <c r="AT42">
        <v>12074</v>
      </c>
      <c r="AU42">
        <v>60.682514952002819</v>
      </c>
      <c r="AV42">
        <v>6828</v>
      </c>
      <c r="AW42">
        <v>6488</v>
      </c>
      <c r="AX42">
        <v>13316</v>
      </c>
      <c r="AY42">
        <v>66.92466200934814</v>
      </c>
      <c r="AZ42">
        <v>8112</v>
      </c>
      <c r="BA42">
        <v>7890</v>
      </c>
      <c r="BB42">
        <v>16002</v>
      </c>
      <c r="BC42">
        <v>80.424184550434745</v>
      </c>
      <c r="BD42">
        <v>7962</v>
      </c>
      <c r="BE42">
        <v>7688</v>
      </c>
      <c r="BF42">
        <v>15650</v>
      </c>
      <c r="BG42">
        <v>78.655073629190326</v>
      </c>
      <c r="BH42">
        <v>6574</v>
      </c>
      <c r="BI42">
        <v>6177</v>
      </c>
      <c r="BJ42">
        <v>12751</v>
      </c>
      <c r="BK42">
        <v>64.085037945418904</v>
      </c>
      <c r="BL42">
        <v>6313</v>
      </c>
      <c r="BM42">
        <v>6040</v>
      </c>
      <c r="BN42">
        <v>12353</v>
      </c>
      <c r="BO42">
        <v>62.084736392420972</v>
      </c>
      <c r="BP42">
        <v>6041</v>
      </c>
      <c r="BQ42">
        <v>5723</v>
      </c>
      <c r="BR42">
        <v>11764</v>
      </c>
      <c r="BS42">
        <v>59.876825978520898</v>
      </c>
      <c r="BT42">
        <v>635</v>
      </c>
      <c r="BU42">
        <v>547</v>
      </c>
      <c r="BV42">
        <v>1182</v>
      </c>
      <c r="BW42">
        <v>13.358951175406871</v>
      </c>
    </row>
    <row r="43" spans="1:75" x14ac:dyDescent="0.2">
      <c r="A43" t="s">
        <v>41</v>
      </c>
      <c r="B43" t="s">
        <v>180</v>
      </c>
      <c r="C43">
        <v>2025</v>
      </c>
      <c r="D43">
        <v>21703</v>
      </c>
      <c r="E43">
        <v>20239</v>
      </c>
      <c r="F43">
        <v>41942</v>
      </c>
      <c r="G43">
        <v>48.985073929597533</v>
      </c>
      <c r="H43">
        <v>22834</v>
      </c>
      <c r="I43">
        <v>21035</v>
      </c>
      <c r="J43">
        <v>43869</v>
      </c>
      <c r="K43">
        <v>47.146127309267158</v>
      </c>
      <c r="L43">
        <v>21358</v>
      </c>
      <c r="M43">
        <v>19916</v>
      </c>
      <c r="N43">
        <v>41274</v>
      </c>
      <c r="O43">
        <v>44.357274124386073</v>
      </c>
      <c r="P43">
        <v>28159</v>
      </c>
      <c r="Q43">
        <v>26241</v>
      </c>
      <c r="R43">
        <v>54400</v>
      </c>
      <c r="S43">
        <v>58.463820137776857</v>
      </c>
      <c r="T43">
        <v>29217</v>
      </c>
      <c r="U43">
        <v>27556</v>
      </c>
      <c r="V43">
        <v>56773</v>
      </c>
      <c r="W43">
        <v>61.014089350772167</v>
      </c>
      <c r="X43">
        <v>30884</v>
      </c>
      <c r="Y43">
        <v>29218</v>
      </c>
      <c r="Z43">
        <v>60102</v>
      </c>
      <c r="AA43">
        <v>64.591774226482826</v>
      </c>
      <c r="AB43">
        <v>28112</v>
      </c>
      <c r="AC43">
        <v>26104</v>
      </c>
      <c r="AD43">
        <v>54216</v>
      </c>
      <c r="AE43">
        <v>58.266074863781448</v>
      </c>
      <c r="AF43">
        <v>28590</v>
      </c>
      <c r="AG43">
        <v>26921</v>
      </c>
      <c r="AH43">
        <v>55511</v>
      </c>
      <c r="AI43">
        <v>59.657814699781831</v>
      </c>
      <c r="AJ43">
        <v>28991</v>
      </c>
      <c r="AK43">
        <v>27483</v>
      </c>
      <c r="AL43">
        <v>56474</v>
      </c>
      <c r="AM43">
        <v>60.692753280529608</v>
      </c>
      <c r="AN43">
        <v>25626</v>
      </c>
      <c r="AO43">
        <v>24050</v>
      </c>
      <c r="AP43">
        <v>49676</v>
      </c>
      <c r="AQ43">
        <v>53.386925168459634</v>
      </c>
      <c r="AR43">
        <v>22859</v>
      </c>
      <c r="AS43">
        <v>21240</v>
      </c>
      <c r="AT43">
        <v>44099</v>
      </c>
      <c r="AU43">
        <v>47.393308901761444</v>
      </c>
      <c r="AV43">
        <v>28777</v>
      </c>
      <c r="AW43">
        <v>26889</v>
      </c>
      <c r="AX43">
        <v>55666</v>
      </c>
      <c r="AY43">
        <v>59.824393599071463</v>
      </c>
      <c r="AZ43">
        <v>30909</v>
      </c>
      <c r="BA43">
        <v>29251</v>
      </c>
      <c r="BB43">
        <v>60160</v>
      </c>
      <c r="BC43">
        <v>64.654106975894422</v>
      </c>
      <c r="BD43">
        <v>31137</v>
      </c>
      <c r="BE43">
        <v>29689</v>
      </c>
      <c r="BF43">
        <v>60826</v>
      </c>
      <c r="BG43">
        <v>65.369858891551758</v>
      </c>
      <c r="BH43">
        <v>28962</v>
      </c>
      <c r="BI43">
        <v>26929</v>
      </c>
      <c r="BJ43">
        <v>55891</v>
      </c>
      <c r="BK43">
        <v>60.066201678685417</v>
      </c>
      <c r="BL43">
        <v>30887</v>
      </c>
      <c r="BM43">
        <v>29291</v>
      </c>
      <c r="BN43">
        <v>60178</v>
      </c>
      <c r="BO43">
        <v>64.673451622263528</v>
      </c>
      <c r="BP43">
        <v>30684</v>
      </c>
      <c r="BQ43">
        <v>29064</v>
      </c>
      <c r="BR43">
        <v>59748</v>
      </c>
      <c r="BS43">
        <v>64.593130736548503</v>
      </c>
      <c r="BT43">
        <v>747</v>
      </c>
      <c r="BU43">
        <v>722</v>
      </c>
      <c r="BV43">
        <v>1469</v>
      </c>
      <c r="BW43">
        <v>5.130264720262625</v>
      </c>
    </row>
    <row r="44" spans="1:75" x14ac:dyDescent="0.2">
      <c r="A44" t="s">
        <v>42</v>
      </c>
      <c r="B44" t="s">
        <v>181</v>
      </c>
      <c r="C44">
        <v>2025</v>
      </c>
      <c r="D44">
        <v>2567</v>
      </c>
      <c r="E44">
        <v>2463</v>
      </c>
      <c r="F44">
        <v>5030</v>
      </c>
      <c r="G44">
        <v>44.227556493449399</v>
      </c>
      <c r="H44">
        <v>2652</v>
      </c>
      <c r="I44">
        <v>2456</v>
      </c>
      <c r="J44">
        <v>5108</v>
      </c>
      <c r="K44">
        <v>41.393841166936788</v>
      </c>
      <c r="L44">
        <v>2506</v>
      </c>
      <c r="M44">
        <v>2356</v>
      </c>
      <c r="N44">
        <v>4862</v>
      </c>
      <c r="O44">
        <v>39.400324149108592</v>
      </c>
      <c r="P44">
        <v>3490</v>
      </c>
      <c r="Q44">
        <v>3234</v>
      </c>
      <c r="R44">
        <v>6724</v>
      </c>
      <c r="S44">
        <v>54.489465153970833</v>
      </c>
      <c r="T44">
        <v>3673</v>
      </c>
      <c r="U44">
        <v>3450</v>
      </c>
      <c r="V44">
        <v>7123</v>
      </c>
      <c r="W44">
        <v>57.722852512155583</v>
      </c>
      <c r="X44">
        <v>3858</v>
      </c>
      <c r="Y44">
        <v>3652</v>
      </c>
      <c r="Z44">
        <v>7510</v>
      </c>
      <c r="AA44">
        <v>60.858995137763372</v>
      </c>
      <c r="AB44">
        <v>3462</v>
      </c>
      <c r="AC44">
        <v>3236</v>
      </c>
      <c r="AD44">
        <v>6698</v>
      </c>
      <c r="AE44">
        <v>54.278768233387353</v>
      </c>
      <c r="AF44">
        <v>3525</v>
      </c>
      <c r="AG44">
        <v>3277</v>
      </c>
      <c r="AH44">
        <v>6802</v>
      </c>
      <c r="AI44">
        <v>55.121555915721231</v>
      </c>
      <c r="AJ44">
        <v>3458</v>
      </c>
      <c r="AK44">
        <v>3305</v>
      </c>
      <c r="AL44">
        <v>6763</v>
      </c>
      <c r="AM44">
        <v>54.805510534846022</v>
      </c>
      <c r="AN44">
        <v>3505</v>
      </c>
      <c r="AO44">
        <v>3331</v>
      </c>
      <c r="AP44">
        <v>6836</v>
      </c>
      <c r="AQ44">
        <v>55.39708265802269</v>
      </c>
      <c r="AR44">
        <v>3179</v>
      </c>
      <c r="AS44">
        <v>2837</v>
      </c>
      <c r="AT44">
        <v>6016</v>
      </c>
      <c r="AU44">
        <v>48.752025931928692</v>
      </c>
      <c r="AV44">
        <v>3598</v>
      </c>
      <c r="AW44">
        <v>3354</v>
      </c>
      <c r="AX44">
        <v>6952</v>
      </c>
      <c r="AY44">
        <v>56.33711507293355</v>
      </c>
      <c r="AZ44">
        <v>4006</v>
      </c>
      <c r="BA44">
        <v>3813</v>
      </c>
      <c r="BB44">
        <v>7819</v>
      </c>
      <c r="BC44">
        <v>63.363047001620743</v>
      </c>
      <c r="BD44">
        <v>4028</v>
      </c>
      <c r="BE44">
        <v>3720</v>
      </c>
      <c r="BF44">
        <v>7748</v>
      </c>
      <c r="BG44">
        <v>62.787682333873583</v>
      </c>
      <c r="BH44">
        <v>3459</v>
      </c>
      <c r="BI44">
        <v>3174</v>
      </c>
      <c r="BJ44">
        <v>6633</v>
      </c>
      <c r="BK44">
        <v>53.752025931928692</v>
      </c>
      <c r="BL44">
        <v>3386</v>
      </c>
      <c r="BM44">
        <v>3092</v>
      </c>
      <c r="BN44">
        <v>6478</v>
      </c>
      <c r="BO44">
        <v>52.495948136142623</v>
      </c>
      <c r="BP44">
        <v>3310</v>
      </c>
      <c r="BQ44">
        <v>3028</v>
      </c>
      <c r="BR44">
        <v>6338</v>
      </c>
      <c r="BS44">
        <v>51.797973193854197</v>
      </c>
      <c r="BT44">
        <v>304</v>
      </c>
      <c r="BU44">
        <v>273</v>
      </c>
      <c r="BV44">
        <v>577</v>
      </c>
      <c r="BW44">
        <v>11.79476696647588</v>
      </c>
    </row>
    <row r="45" spans="1:75" x14ac:dyDescent="0.2">
      <c r="A45" t="s">
        <v>43</v>
      </c>
      <c r="B45" t="s">
        <v>182</v>
      </c>
      <c r="C45">
        <v>2025</v>
      </c>
      <c r="D45">
        <v>2885</v>
      </c>
      <c r="E45">
        <v>2668</v>
      </c>
      <c r="F45">
        <v>5553</v>
      </c>
      <c r="G45">
        <v>46.581662612196958</v>
      </c>
      <c r="H45">
        <v>3229</v>
      </c>
      <c r="I45">
        <v>2913</v>
      </c>
      <c r="J45">
        <v>6142</v>
      </c>
      <c r="K45">
        <v>47.542379441133207</v>
      </c>
      <c r="L45">
        <v>2393</v>
      </c>
      <c r="M45">
        <v>2205</v>
      </c>
      <c r="N45">
        <v>4598</v>
      </c>
      <c r="O45">
        <v>35.590990014707018</v>
      </c>
      <c r="P45">
        <v>4074</v>
      </c>
      <c r="Q45">
        <v>3682</v>
      </c>
      <c r="R45">
        <v>7756</v>
      </c>
      <c r="S45">
        <v>60.035606471089103</v>
      </c>
      <c r="T45">
        <v>4289</v>
      </c>
      <c r="U45">
        <v>3943</v>
      </c>
      <c r="V45">
        <v>8232</v>
      </c>
      <c r="W45">
        <v>63.72010217509095</v>
      </c>
      <c r="X45">
        <v>4918</v>
      </c>
      <c r="Y45">
        <v>4517</v>
      </c>
      <c r="Z45">
        <v>9435</v>
      </c>
      <c r="AA45">
        <v>73.031968418608244</v>
      </c>
      <c r="AB45">
        <v>4023</v>
      </c>
      <c r="AC45">
        <v>3658</v>
      </c>
      <c r="AD45">
        <v>7681</v>
      </c>
      <c r="AE45">
        <v>59.455066181592997</v>
      </c>
      <c r="AF45">
        <v>4080</v>
      </c>
      <c r="AG45">
        <v>3734</v>
      </c>
      <c r="AH45">
        <v>7814</v>
      </c>
      <c r="AI45">
        <v>60.484557628299413</v>
      </c>
      <c r="AJ45">
        <v>4169</v>
      </c>
      <c r="AK45">
        <v>3829</v>
      </c>
      <c r="AL45">
        <v>7998</v>
      </c>
      <c r="AM45">
        <v>61.908816471863148</v>
      </c>
      <c r="AN45">
        <v>4126</v>
      </c>
      <c r="AO45">
        <v>3711</v>
      </c>
      <c r="AP45">
        <v>7837</v>
      </c>
      <c r="AQ45">
        <v>60.662589983744873</v>
      </c>
      <c r="AR45">
        <v>3428</v>
      </c>
      <c r="AS45">
        <v>3141</v>
      </c>
      <c r="AT45">
        <v>6569</v>
      </c>
      <c r="AU45">
        <v>50.847588822664292</v>
      </c>
      <c r="AV45">
        <v>4472</v>
      </c>
      <c r="AW45">
        <v>3969</v>
      </c>
      <c r="AX45">
        <v>8441</v>
      </c>
      <c r="AY45">
        <v>65.337874448486716</v>
      </c>
      <c r="AZ45">
        <v>4658</v>
      </c>
      <c r="BA45">
        <v>4321</v>
      </c>
      <c r="BB45">
        <v>8979</v>
      </c>
      <c r="BC45">
        <v>69.502283458472007</v>
      </c>
      <c r="BD45">
        <v>4389</v>
      </c>
      <c r="BE45">
        <v>4125</v>
      </c>
      <c r="BF45">
        <v>8514</v>
      </c>
      <c r="BG45">
        <v>65.902933663596258</v>
      </c>
      <c r="BH45">
        <v>4047</v>
      </c>
      <c r="BI45">
        <v>3684</v>
      </c>
      <c r="BJ45">
        <v>7731</v>
      </c>
      <c r="BK45">
        <v>59.842093041257058</v>
      </c>
      <c r="BL45">
        <v>4183</v>
      </c>
      <c r="BM45">
        <v>3976</v>
      </c>
      <c r="BN45">
        <v>8159</v>
      </c>
      <c r="BO45">
        <v>63.155042959981422</v>
      </c>
      <c r="BP45">
        <v>4136</v>
      </c>
      <c r="BQ45">
        <v>3927</v>
      </c>
      <c r="BR45">
        <v>8063</v>
      </c>
      <c r="BS45">
        <v>62.523263027295293</v>
      </c>
      <c r="BT45">
        <v>113</v>
      </c>
      <c r="BU45">
        <v>124</v>
      </c>
      <c r="BV45">
        <v>237</v>
      </c>
      <c r="BW45">
        <v>5.4109589041095889</v>
      </c>
    </row>
    <row r="46" spans="1:75" x14ac:dyDescent="0.2">
      <c r="A46" t="s">
        <v>44</v>
      </c>
      <c r="B46" t="s">
        <v>183</v>
      </c>
      <c r="C46">
        <v>2025</v>
      </c>
      <c r="D46">
        <v>3588</v>
      </c>
      <c r="E46">
        <v>3363</v>
      </c>
      <c r="F46">
        <v>6951</v>
      </c>
      <c r="G46">
        <v>49.738819320214667</v>
      </c>
      <c r="H46">
        <v>4099</v>
      </c>
      <c r="I46">
        <v>3906</v>
      </c>
      <c r="J46">
        <v>8005</v>
      </c>
      <c r="K46">
        <v>52.546934488643828</v>
      </c>
      <c r="L46">
        <v>4308</v>
      </c>
      <c r="M46">
        <v>4068</v>
      </c>
      <c r="N46">
        <v>8376</v>
      </c>
      <c r="O46">
        <v>54.982276486805823</v>
      </c>
      <c r="P46">
        <v>4336</v>
      </c>
      <c r="Q46">
        <v>4031</v>
      </c>
      <c r="R46">
        <v>8367</v>
      </c>
      <c r="S46">
        <v>54.923198109491921</v>
      </c>
      <c r="T46">
        <v>4453</v>
      </c>
      <c r="U46">
        <v>4278</v>
      </c>
      <c r="V46">
        <v>8731</v>
      </c>
      <c r="W46">
        <v>57.312590258632007</v>
      </c>
      <c r="X46">
        <v>4716</v>
      </c>
      <c r="Y46">
        <v>4554</v>
      </c>
      <c r="Z46">
        <v>9270</v>
      </c>
      <c r="AA46">
        <v>60.850728633320209</v>
      </c>
      <c r="AB46">
        <v>4318</v>
      </c>
      <c r="AC46">
        <v>3980</v>
      </c>
      <c r="AD46">
        <v>8298</v>
      </c>
      <c r="AE46">
        <v>54.470263883418667</v>
      </c>
      <c r="AF46">
        <v>4396</v>
      </c>
      <c r="AG46">
        <v>4220</v>
      </c>
      <c r="AH46">
        <v>8616</v>
      </c>
      <c r="AI46">
        <v>56.557699881843249</v>
      </c>
      <c r="AJ46">
        <v>4526</v>
      </c>
      <c r="AK46">
        <v>4354</v>
      </c>
      <c r="AL46">
        <v>8880</v>
      </c>
      <c r="AM46">
        <v>58.290665616384409</v>
      </c>
      <c r="AN46">
        <v>4550</v>
      </c>
      <c r="AO46">
        <v>4375</v>
      </c>
      <c r="AP46">
        <v>8925</v>
      </c>
      <c r="AQ46">
        <v>58.586057502953913</v>
      </c>
      <c r="AR46">
        <v>4344</v>
      </c>
      <c r="AS46">
        <v>4088</v>
      </c>
      <c r="AT46">
        <v>8432</v>
      </c>
      <c r="AU46">
        <v>55.34987527898123</v>
      </c>
      <c r="AV46">
        <v>4300</v>
      </c>
      <c r="AW46">
        <v>4034</v>
      </c>
      <c r="AX46">
        <v>8334</v>
      </c>
      <c r="AY46">
        <v>54.706577392674284</v>
      </c>
      <c r="AZ46">
        <v>4688</v>
      </c>
      <c r="BA46">
        <v>4585</v>
      </c>
      <c r="BB46">
        <v>9273</v>
      </c>
      <c r="BC46">
        <v>60.870421425758167</v>
      </c>
      <c r="BD46">
        <v>4766</v>
      </c>
      <c r="BE46">
        <v>4700</v>
      </c>
      <c r="BF46">
        <v>9466</v>
      </c>
      <c r="BG46">
        <v>62.137324405934088</v>
      </c>
      <c r="BH46">
        <v>4480</v>
      </c>
      <c r="BI46">
        <v>4208</v>
      </c>
      <c r="BJ46">
        <v>8688</v>
      </c>
      <c r="BK46">
        <v>57.030326900354467</v>
      </c>
      <c r="BL46">
        <v>4721</v>
      </c>
      <c r="BM46">
        <v>4562</v>
      </c>
      <c r="BN46">
        <v>9283</v>
      </c>
      <c r="BO46">
        <v>60.936064067218062</v>
      </c>
      <c r="BP46">
        <v>4710</v>
      </c>
      <c r="BQ46">
        <v>4519</v>
      </c>
      <c r="BR46">
        <v>9229</v>
      </c>
      <c r="BS46">
        <v>61.04643471358645</v>
      </c>
      <c r="BT46">
        <v>165</v>
      </c>
      <c r="BU46">
        <v>175</v>
      </c>
      <c r="BV46">
        <v>340</v>
      </c>
      <c r="BW46">
        <v>6.6445182724252501</v>
      </c>
    </row>
    <row r="47" spans="1:75" x14ac:dyDescent="0.2">
      <c r="A47" t="s">
        <v>45</v>
      </c>
      <c r="B47" t="s">
        <v>184</v>
      </c>
      <c r="C47">
        <v>2025</v>
      </c>
      <c r="D47">
        <v>9476</v>
      </c>
      <c r="E47">
        <v>8639</v>
      </c>
      <c r="F47">
        <v>18115</v>
      </c>
      <c r="G47">
        <v>50.05664704744536</v>
      </c>
      <c r="H47">
        <v>7779</v>
      </c>
      <c r="I47">
        <v>7034</v>
      </c>
      <c r="J47">
        <v>14813</v>
      </c>
      <c r="K47">
        <v>37.684440826294903</v>
      </c>
      <c r="L47">
        <v>7026</v>
      </c>
      <c r="M47">
        <v>6388</v>
      </c>
      <c r="N47">
        <v>13414</v>
      </c>
      <c r="O47">
        <v>34.125368881652591</v>
      </c>
      <c r="P47">
        <v>12468</v>
      </c>
      <c r="Q47">
        <v>11536</v>
      </c>
      <c r="R47">
        <v>24004</v>
      </c>
      <c r="S47">
        <v>61.066449577694101</v>
      </c>
      <c r="T47">
        <v>12837</v>
      </c>
      <c r="U47">
        <v>11991</v>
      </c>
      <c r="V47">
        <v>24828</v>
      </c>
      <c r="W47">
        <v>63.162714968963073</v>
      </c>
      <c r="X47">
        <v>13117</v>
      </c>
      <c r="Y47">
        <v>12376</v>
      </c>
      <c r="Z47">
        <v>25493</v>
      </c>
      <c r="AA47">
        <v>64.854482548081819</v>
      </c>
      <c r="AB47">
        <v>12525</v>
      </c>
      <c r="AC47">
        <v>11479</v>
      </c>
      <c r="AD47">
        <v>24004</v>
      </c>
      <c r="AE47">
        <v>61.066449577694101</v>
      </c>
      <c r="AF47">
        <v>12683</v>
      </c>
      <c r="AG47">
        <v>11858</v>
      </c>
      <c r="AH47">
        <v>24541</v>
      </c>
      <c r="AI47">
        <v>62.432583697974962</v>
      </c>
      <c r="AJ47">
        <v>12756</v>
      </c>
      <c r="AK47">
        <v>12071</v>
      </c>
      <c r="AL47">
        <v>24827</v>
      </c>
      <c r="AM47">
        <v>63.160170957565889</v>
      </c>
      <c r="AN47">
        <v>9532</v>
      </c>
      <c r="AO47">
        <v>8895</v>
      </c>
      <c r="AP47">
        <v>18427</v>
      </c>
      <c r="AQ47">
        <v>46.878498015671113</v>
      </c>
      <c r="AR47">
        <v>8177</v>
      </c>
      <c r="AS47">
        <v>7682</v>
      </c>
      <c r="AT47">
        <v>15859</v>
      </c>
      <c r="AU47">
        <v>40.34547674773583</v>
      </c>
      <c r="AV47">
        <v>12616</v>
      </c>
      <c r="AW47">
        <v>11777</v>
      </c>
      <c r="AX47">
        <v>24393</v>
      </c>
      <c r="AY47">
        <v>62.056070011193647</v>
      </c>
      <c r="AZ47">
        <v>13632</v>
      </c>
      <c r="BA47">
        <v>12691</v>
      </c>
      <c r="BB47">
        <v>26323</v>
      </c>
      <c r="BC47">
        <v>66.966012007733795</v>
      </c>
      <c r="BD47">
        <v>13857</v>
      </c>
      <c r="BE47">
        <v>13204</v>
      </c>
      <c r="BF47">
        <v>27061</v>
      </c>
      <c r="BG47">
        <v>68.84349241884604</v>
      </c>
      <c r="BH47">
        <v>12781</v>
      </c>
      <c r="BI47">
        <v>11919</v>
      </c>
      <c r="BJ47">
        <v>24700</v>
      </c>
      <c r="BK47">
        <v>62.837081510125167</v>
      </c>
      <c r="BL47">
        <v>14056</v>
      </c>
      <c r="BM47">
        <v>13442</v>
      </c>
      <c r="BN47">
        <v>27498</v>
      </c>
      <c r="BO47">
        <v>69.955225399409798</v>
      </c>
      <c r="BP47">
        <v>13999</v>
      </c>
      <c r="BQ47">
        <v>13379</v>
      </c>
      <c r="BR47">
        <v>27378</v>
      </c>
      <c r="BS47">
        <v>70.061673106942706</v>
      </c>
      <c r="BT47">
        <v>99</v>
      </c>
      <c r="BU47">
        <v>98</v>
      </c>
      <c r="BV47">
        <v>197</v>
      </c>
      <c r="BW47">
        <v>1.9044856921887079</v>
      </c>
    </row>
    <row r="48" spans="1:75" x14ac:dyDescent="0.2">
      <c r="A48" t="s">
        <v>46</v>
      </c>
      <c r="B48" t="s">
        <v>185</v>
      </c>
      <c r="C48">
        <v>2025</v>
      </c>
      <c r="D48">
        <v>1035</v>
      </c>
      <c r="E48">
        <v>1005</v>
      </c>
      <c r="F48">
        <v>2040</v>
      </c>
      <c r="G48">
        <v>60.194747713189727</v>
      </c>
      <c r="H48">
        <v>968</v>
      </c>
      <c r="I48">
        <v>905</v>
      </c>
      <c r="J48">
        <v>1873</v>
      </c>
      <c r="K48">
        <v>50.662699486069783</v>
      </c>
      <c r="L48">
        <v>955</v>
      </c>
      <c r="M48">
        <v>900</v>
      </c>
      <c r="N48">
        <v>1855</v>
      </c>
      <c r="O48">
        <v>50.175818230998097</v>
      </c>
      <c r="P48">
        <v>1056</v>
      </c>
      <c r="Q48">
        <v>1086</v>
      </c>
      <c r="R48">
        <v>2142</v>
      </c>
      <c r="S48">
        <v>57.938869353529888</v>
      </c>
      <c r="T48">
        <v>1133</v>
      </c>
      <c r="U48">
        <v>1111</v>
      </c>
      <c r="V48">
        <v>2244</v>
      </c>
      <c r="W48">
        <v>60.697863132269397</v>
      </c>
      <c r="X48">
        <v>1292</v>
      </c>
      <c r="Y48">
        <v>1251</v>
      </c>
      <c r="Z48">
        <v>2543</v>
      </c>
      <c r="AA48">
        <v>68.785501758182306</v>
      </c>
      <c r="AB48">
        <v>1051</v>
      </c>
      <c r="AC48">
        <v>1083</v>
      </c>
      <c r="AD48">
        <v>2134</v>
      </c>
      <c r="AE48">
        <v>57.722477684609139</v>
      </c>
      <c r="AF48">
        <v>1093</v>
      </c>
      <c r="AG48">
        <v>1080</v>
      </c>
      <c r="AH48">
        <v>2173</v>
      </c>
      <c r="AI48">
        <v>58.777387070597783</v>
      </c>
      <c r="AJ48">
        <v>1170</v>
      </c>
      <c r="AK48">
        <v>1129</v>
      </c>
      <c r="AL48">
        <v>2299</v>
      </c>
      <c r="AM48">
        <v>62.185555856099541</v>
      </c>
      <c r="AN48">
        <v>1144</v>
      </c>
      <c r="AO48">
        <v>1102</v>
      </c>
      <c r="AP48">
        <v>2246</v>
      </c>
      <c r="AQ48">
        <v>60.751961049499592</v>
      </c>
      <c r="AR48">
        <v>1165</v>
      </c>
      <c r="AS48">
        <v>1119</v>
      </c>
      <c r="AT48">
        <v>2284</v>
      </c>
      <c r="AU48">
        <v>61.779821476873153</v>
      </c>
      <c r="AV48">
        <v>1057</v>
      </c>
      <c r="AW48">
        <v>1083</v>
      </c>
      <c r="AX48">
        <v>2140</v>
      </c>
      <c r="AY48">
        <v>57.884771436299701</v>
      </c>
      <c r="AZ48">
        <v>1102</v>
      </c>
      <c r="BA48">
        <v>1075</v>
      </c>
      <c r="BB48">
        <v>2177</v>
      </c>
      <c r="BC48">
        <v>58.885582905058151</v>
      </c>
      <c r="BD48">
        <v>1180</v>
      </c>
      <c r="BE48">
        <v>1135</v>
      </c>
      <c r="BF48">
        <v>2315</v>
      </c>
      <c r="BG48">
        <v>62.618339193941033</v>
      </c>
      <c r="BH48">
        <v>1176</v>
      </c>
      <c r="BI48">
        <v>1118</v>
      </c>
      <c r="BJ48">
        <v>2294</v>
      </c>
      <c r="BK48">
        <v>62.050311063024083</v>
      </c>
      <c r="BL48">
        <v>1271</v>
      </c>
      <c r="BM48">
        <v>1177</v>
      </c>
      <c r="BN48">
        <v>2448</v>
      </c>
      <c r="BO48">
        <v>66.21585068974845</v>
      </c>
      <c r="BP48">
        <v>1265</v>
      </c>
      <c r="BQ48">
        <v>1172</v>
      </c>
      <c r="BR48">
        <v>2437</v>
      </c>
      <c r="BS48">
        <v>66.530166530166539</v>
      </c>
      <c r="BT48">
        <v>18</v>
      </c>
      <c r="BU48">
        <v>19</v>
      </c>
      <c r="BV48">
        <v>37</v>
      </c>
      <c r="BW48">
        <v>3.1092436974789921</v>
      </c>
    </row>
    <row r="49" spans="1:75" x14ac:dyDescent="0.2">
      <c r="A49" t="s">
        <v>47</v>
      </c>
      <c r="B49" t="s">
        <v>186</v>
      </c>
      <c r="C49">
        <v>2025</v>
      </c>
      <c r="D49">
        <v>2152</v>
      </c>
      <c r="E49">
        <v>2101</v>
      </c>
      <c r="F49">
        <v>4253</v>
      </c>
      <c r="G49">
        <v>48.467236467236468</v>
      </c>
      <c r="H49">
        <v>4107</v>
      </c>
      <c r="I49">
        <v>3821</v>
      </c>
      <c r="J49">
        <v>7928</v>
      </c>
      <c r="K49">
        <v>83.007014972254211</v>
      </c>
      <c r="L49">
        <v>4170</v>
      </c>
      <c r="M49">
        <v>3999</v>
      </c>
      <c r="N49">
        <v>8169</v>
      </c>
      <c r="O49">
        <v>85.530310962202918</v>
      </c>
      <c r="P49">
        <v>2735</v>
      </c>
      <c r="Q49">
        <v>2672</v>
      </c>
      <c r="R49">
        <v>5407</v>
      </c>
      <c r="S49">
        <v>56.611873102292947</v>
      </c>
      <c r="T49">
        <v>2832</v>
      </c>
      <c r="U49">
        <v>2783</v>
      </c>
      <c r="V49">
        <v>5615</v>
      </c>
      <c r="W49">
        <v>58.789655533451992</v>
      </c>
      <c r="X49">
        <v>2983</v>
      </c>
      <c r="Y49">
        <v>2868</v>
      </c>
      <c r="Z49">
        <v>5851</v>
      </c>
      <c r="AA49">
        <v>61.260600984190141</v>
      </c>
      <c r="AB49">
        <v>2733</v>
      </c>
      <c r="AC49">
        <v>2668</v>
      </c>
      <c r="AD49">
        <v>5401</v>
      </c>
      <c r="AE49">
        <v>56.549052455240293</v>
      </c>
      <c r="AF49">
        <v>2813</v>
      </c>
      <c r="AG49">
        <v>2752</v>
      </c>
      <c r="AH49">
        <v>5565</v>
      </c>
      <c r="AI49">
        <v>58.266150141346451</v>
      </c>
      <c r="AJ49">
        <v>2912</v>
      </c>
      <c r="AK49">
        <v>2795</v>
      </c>
      <c r="AL49">
        <v>5707</v>
      </c>
      <c r="AM49">
        <v>59.752905454926193</v>
      </c>
      <c r="AN49">
        <v>2769</v>
      </c>
      <c r="AO49">
        <v>2636</v>
      </c>
      <c r="AP49">
        <v>5405</v>
      </c>
      <c r="AQ49">
        <v>56.590932886608726</v>
      </c>
      <c r="AR49">
        <v>2566</v>
      </c>
      <c r="AS49">
        <v>2373</v>
      </c>
      <c r="AT49">
        <v>4939</v>
      </c>
      <c r="AU49">
        <v>51.71186263218511</v>
      </c>
      <c r="AV49">
        <v>2734</v>
      </c>
      <c r="AW49">
        <v>2672</v>
      </c>
      <c r="AX49">
        <v>5406</v>
      </c>
      <c r="AY49">
        <v>56.601402994450837</v>
      </c>
      <c r="AZ49">
        <v>2823</v>
      </c>
      <c r="BA49">
        <v>2766</v>
      </c>
      <c r="BB49">
        <v>5589</v>
      </c>
      <c r="BC49">
        <v>58.517432729557108</v>
      </c>
      <c r="BD49">
        <v>2917</v>
      </c>
      <c r="BE49">
        <v>2805</v>
      </c>
      <c r="BF49">
        <v>5722</v>
      </c>
      <c r="BG49">
        <v>59.909957072557852</v>
      </c>
      <c r="BH49">
        <v>3019</v>
      </c>
      <c r="BI49">
        <v>2826</v>
      </c>
      <c r="BJ49">
        <v>5845</v>
      </c>
      <c r="BK49">
        <v>61.197780337137473</v>
      </c>
      <c r="BL49">
        <v>3270</v>
      </c>
      <c r="BM49">
        <v>3042</v>
      </c>
      <c r="BN49">
        <v>6312</v>
      </c>
      <c r="BO49">
        <v>66.087320699403207</v>
      </c>
      <c r="BP49">
        <v>3264</v>
      </c>
      <c r="BQ49">
        <v>3039</v>
      </c>
      <c r="BR49">
        <v>6303</v>
      </c>
      <c r="BS49">
        <v>66.284572510253454</v>
      </c>
      <c r="BT49">
        <v>48</v>
      </c>
      <c r="BU49">
        <v>33</v>
      </c>
      <c r="BV49">
        <v>81</v>
      </c>
      <c r="BW49">
        <v>2.9878273699741791</v>
      </c>
    </row>
    <row r="50" spans="1:75" x14ac:dyDescent="0.2">
      <c r="A50" t="s">
        <v>48</v>
      </c>
      <c r="B50" t="s">
        <v>187</v>
      </c>
      <c r="C50">
        <v>2025</v>
      </c>
      <c r="D50">
        <v>38747</v>
      </c>
      <c r="E50">
        <v>36936</v>
      </c>
      <c r="F50">
        <v>75683</v>
      </c>
      <c r="G50">
        <v>54.900837117530138</v>
      </c>
      <c r="H50">
        <v>39917</v>
      </c>
      <c r="I50">
        <v>37232</v>
      </c>
      <c r="J50">
        <v>77149</v>
      </c>
      <c r="K50">
        <v>51.55812477027434</v>
      </c>
      <c r="L50">
        <v>33814</v>
      </c>
      <c r="M50">
        <v>31476</v>
      </c>
      <c r="N50">
        <v>65290</v>
      </c>
      <c r="O50">
        <v>43.632839910448759</v>
      </c>
      <c r="P50">
        <v>46149</v>
      </c>
      <c r="Q50">
        <v>42935</v>
      </c>
      <c r="R50">
        <v>89084</v>
      </c>
      <c r="S50">
        <v>59.534199886390212</v>
      </c>
      <c r="T50">
        <v>48876</v>
      </c>
      <c r="U50">
        <v>45528</v>
      </c>
      <c r="V50">
        <v>94404</v>
      </c>
      <c r="W50">
        <v>63.089517826711663</v>
      </c>
      <c r="X50">
        <v>52735</v>
      </c>
      <c r="Y50">
        <v>49174</v>
      </c>
      <c r="Z50">
        <v>101909</v>
      </c>
      <c r="AA50">
        <v>68.105055635379415</v>
      </c>
      <c r="AB50">
        <v>46642</v>
      </c>
      <c r="AC50">
        <v>43446</v>
      </c>
      <c r="AD50">
        <v>90088</v>
      </c>
      <c r="AE50">
        <v>60.205165903698997</v>
      </c>
      <c r="AF50">
        <v>46713</v>
      </c>
      <c r="AG50">
        <v>43584</v>
      </c>
      <c r="AH50">
        <v>90297</v>
      </c>
      <c r="AI50">
        <v>60.344839108497339</v>
      </c>
      <c r="AJ50">
        <v>47167</v>
      </c>
      <c r="AK50">
        <v>44074</v>
      </c>
      <c r="AL50">
        <v>91241</v>
      </c>
      <c r="AM50">
        <v>60.975707555050619</v>
      </c>
      <c r="AN50">
        <v>47076</v>
      </c>
      <c r="AO50">
        <v>43810</v>
      </c>
      <c r="AP50">
        <v>90886</v>
      </c>
      <c r="AQ50">
        <v>60.738463594747223</v>
      </c>
      <c r="AR50">
        <v>43974</v>
      </c>
      <c r="AS50">
        <v>41342</v>
      </c>
      <c r="AT50">
        <v>85316</v>
      </c>
      <c r="AU50">
        <v>57.016072442944498</v>
      </c>
      <c r="AV50">
        <v>46519</v>
      </c>
      <c r="AW50">
        <v>43186</v>
      </c>
      <c r="AX50">
        <v>89705</v>
      </c>
      <c r="AY50">
        <v>59.949209743709687</v>
      </c>
      <c r="AZ50">
        <v>47444</v>
      </c>
      <c r="BA50">
        <v>44372</v>
      </c>
      <c r="BB50">
        <v>91816</v>
      </c>
      <c r="BC50">
        <v>61.359975941457549</v>
      </c>
      <c r="BD50">
        <v>46038</v>
      </c>
      <c r="BE50">
        <v>43231</v>
      </c>
      <c r="BF50">
        <v>89269</v>
      </c>
      <c r="BG50">
        <v>59.657834062886359</v>
      </c>
      <c r="BH50">
        <v>46725</v>
      </c>
      <c r="BI50">
        <v>43925</v>
      </c>
      <c r="BJ50">
        <v>90650</v>
      </c>
      <c r="BK50">
        <v>60.580746483108904</v>
      </c>
      <c r="BL50">
        <v>45489</v>
      </c>
      <c r="BM50">
        <v>43255</v>
      </c>
      <c r="BN50">
        <v>88744</v>
      </c>
      <c r="BO50">
        <v>59.306980318775693</v>
      </c>
      <c r="BP50">
        <v>45046</v>
      </c>
      <c r="BQ50">
        <v>42806</v>
      </c>
      <c r="BR50">
        <v>87852</v>
      </c>
      <c r="BS50">
        <v>59.351839966490793</v>
      </c>
      <c r="BT50">
        <v>3879</v>
      </c>
      <c r="BU50">
        <v>3523</v>
      </c>
      <c r="BV50">
        <v>7402</v>
      </c>
      <c r="BW50">
        <v>13.592625238724841</v>
      </c>
    </row>
    <row r="51" spans="1:75" x14ac:dyDescent="0.2">
      <c r="A51" t="s">
        <v>49</v>
      </c>
      <c r="B51" t="s">
        <v>188</v>
      </c>
      <c r="C51">
        <v>2025</v>
      </c>
      <c r="D51">
        <v>6340</v>
      </c>
      <c r="E51">
        <v>5998</v>
      </c>
      <c r="F51">
        <v>12338</v>
      </c>
      <c r="G51">
        <v>46.717152593714502</v>
      </c>
      <c r="H51">
        <v>7427</v>
      </c>
      <c r="I51">
        <v>6873</v>
      </c>
      <c r="J51">
        <v>14300</v>
      </c>
      <c r="K51">
        <v>49.930167597765362</v>
      </c>
      <c r="L51">
        <v>7227</v>
      </c>
      <c r="M51">
        <v>6668</v>
      </c>
      <c r="N51">
        <v>13895</v>
      </c>
      <c r="O51">
        <v>48.516061452513974</v>
      </c>
      <c r="P51">
        <v>8590</v>
      </c>
      <c r="Q51">
        <v>7934</v>
      </c>
      <c r="R51">
        <v>16524</v>
      </c>
      <c r="S51">
        <v>57.695530726256983</v>
      </c>
      <c r="T51">
        <v>9243</v>
      </c>
      <c r="U51">
        <v>8448</v>
      </c>
      <c r="V51">
        <v>17691</v>
      </c>
      <c r="W51">
        <v>61.77025139664805</v>
      </c>
      <c r="X51">
        <v>9868</v>
      </c>
      <c r="Y51">
        <v>9012</v>
      </c>
      <c r="Z51">
        <v>18880</v>
      </c>
      <c r="AA51">
        <v>65.92178770949721</v>
      </c>
      <c r="AB51">
        <v>8792</v>
      </c>
      <c r="AC51">
        <v>8083</v>
      </c>
      <c r="AD51">
        <v>16875</v>
      </c>
      <c r="AE51">
        <v>58.921089385474858</v>
      </c>
      <c r="AF51">
        <v>8865</v>
      </c>
      <c r="AG51">
        <v>8088</v>
      </c>
      <c r="AH51">
        <v>16953</v>
      </c>
      <c r="AI51">
        <v>59.193435754189949</v>
      </c>
      <c r="AJ51">
        <v>8891</v>
      </c>
      <c r="AK51">
        <v>8169</v>
      </c>
      <c r="AL51">
        <v>17060</v>
      </c>
      <c r="AM51">
        <v>59.567039106145238</v>
      </c>
      <c r="AN51">
        <v>8819</v>
      </c>
      <c r="AO51">
        <v>8171</v>
      </c>
      <c r="AP51">
        <v>16990</v>
      </c>
      <c r="AQ51">
        <v>59.322625698324018</v>
      </c>
      <c r="AR51">
        <v>7990</v>
      </c>
      <c r="AS51">
        <v>7494</v>
      </c>
      <c r="AT51">
        <v>15484</v>
      </c>
      <c r="AU51">
        <v>54.064245810055873</v>
      </c>
      <c r="AV51">
        <v>7755</v>
      </c>
      <c r="AW51">
        <v>7144</v>
      </c>
      <c r="AX51">
        <v>14899</v>
      </c>
      <c r="AY51">
        <v>52.021648044692739</v>
      </c>
      <c r="AZ51">
        <v>7370</v>
      </c>
      <c r="BA51">
        <v>6839</v>
      </c>
      <c r="BB51">
        <v>14209</v>
      </c>
      <c r="BC51">
        <v>49.612430167597758</v>
      </c>
      <c r="BD51">
        <v>7190</v>
      </c>
      <c r="BE51">
        <v>6719</v>
      </c>
      <c r="BF51">
        <v>13909</v>
      </c>
      <c r="BG51">
        <v>48.564944134078218</v>
      </c>
      <c r="BH51">
        <v>8653</v>
      </c>
      <c r="BI51">
        <v>8116</v>
      </c>
      <c r="BJ51">
        <v>16769</v>
      </c>
      <c r="BK51">
        <v>58.550977653631293</v>
      </c>
      <c r="BL51">
        <v>7813</v>
      </c>
      <c r="BM51">
        <v>7334</v>
      </c>
      <c r="BN51">
        <v>15147</v>
      </c>
      <c r="BO51">
        <v>52.887569832402242</v>
      </c>
      <c r="BP51">
        <v>7667</v>
      </c>
      <c r="BQ51">
        <v>7169</v>
      </c>
      <c r="BR51">
        <v>14836</v>
      </c>
      <c r="BS51">
        <v>52.206348089239221</v>
      </c>
      <c r="BT51">
        <v>1035</v>
      </c>
      <c r="BU51">
        <v>945</v>
      </c>
      <c r="BV51">
        <v>1980</v>
      </c>
      <c r="BW51">
        <v>14.96598639455782</v>
      </c>
    </row>
    <row r="52" spans="1:75" x14ac:dyDescent="0.2">
      <c r="A52" t="s">
        <v>50</v>
      </c>
      <c r="B52" t="s">
        <v>189</v>
      </c>
      <c r="C52">
        <v>2025</v>
      </c>
      <c r="D52">
        <v>19178</v>
      </c>
      <c r="E52">
        <v>18187</v>
      </c>
      <c r="F52">
        <v>37365</v>
      </c>
      <c r="G52">
        <v>50.713917315888047</v>
      </c>
      <c r="H52">
        <v>19703</v>
      </c>
      <c r="I52">
        <v>18435</v>
      </c>
      <c r="J52">
        <v>38138</v>
      </c>
      <c r="K52">
        <v>47.66594593243429</v>
      </c>
      <c r="L52">
        <v>16488</v>
      </c>
      <c r="M52">
        <v>15586</v>
      </c>
      <c r="N52">
        <v>32074</v>
      </c>
      <c r="O52">
        <v>40.086988039144607</v>
      </c>
      <c r="P52">
        <v>23700</v>
      </c>
      <c r="Q52">
        <v>22069</v>
      </c>
      <c r="R52">
        <v>45769</v>
      </c>
      <c r="S52">
        <v>57.203384534626487</v>
      </c>
      <c r="T52">
        <v>25473</v>
      </c>
      <c r="U52">
        <v>23778</v>
      </c>
      <c r="V52">
        <v>49251</v>
      </c>
      <c r="W52">
        <v>61.555286148154629</v>
      </c>
      <c r="X52">
        <v>27655</v>
      </c>
      <c r="Y52">
        <v>25907</v>
      </c>
      <c r="Z52">
        <v>53562</v>
      </c>
      <c r="AA52">
        <v>66.943295296896679</v>
      </c>
      <c r="AB52">
        <v>24029</v>
      </c>
      <c r="AC52">
        <v>22289</v>
      </c>
      <c r="AD52">
        <v>46318</v>
      </c>
      <c r="AE52">
        <v>57.889540188224117</v>
      </c>
      <c r="AF52">
        <v>24054</v>
      </c>
      <c r="AG52">
        <v>22537</v>
      </c>
      <c r="AH52">
        <v>46591</v>
      </c>
      <c r="AI52">
        <v>58.230743272799991</v>
      </c>
      <c r="AJ52">
        <v>24141</v>
      </c>
      <c r="AK52">
        <v>22627</v>
      </c>
      <c r="AL52">
        <v>46768</v>
      </c>
      <c r="AM52">
        <v>58.451962855107418</v>
      </c>
      <c r="AN52">
        <v>24197</v>
      </c>
      <c r="AO52">
        <v>22526</v>
      </c>
      <c r="AP52">
        <v>46723</v>
      </c>
      <c r="AQ52">
        <v>58.395720588419103</v>
      </c>
      <c r="AR52">
        <v>22458</v>
      </c>
      <c r="AS52">
        <v>21077</v>
      </c>
      <c r="AT52">
        <v>43535</v>
      </c>
      <c r="AU52">
        <v>54.411268450588047</v>
      </c>
      <c r="AV52">
        <v>24826</v>
      </c>
      <c r="AW52">
        <v>23038</v>
      </c>
      <c r="AX52">
        <v>47864</v>
      </c>
      <c r="AY52">
        <v>59.821774506005418</v>
      </c>
      <c r="AZ52">
        <v>25830</v>
      </c>
      <c r="BA52">
        <v>24175</v>
      </c>
      <c r="BB52">
        <v>50005</v>
      </c>
      <c r="BC52">
        <v>62.497656572221317</v>
      </c>
      <c r="BD52">
        <v>24682</v>
      </c>
      <c r="BE52">
        <v>23287</v>
      </c>
      <c r="BF52">
        <v>47969</v>
      </c>
      <c r="BG52">
        <v>59.953006461611523</v>
      </c>
      <c r="BH52">
        <v>24182</v>
      </c>
      <c r="BI52">
        <v>22704</v>
      </c>
      <c r="BJ52">
        <v>46886</v>
      </c>
      <c r="BK52">
        <v>58.599442576645707</v>
      </c>
      <c r="BL52">
        <v>23028</v>
      </c>
      <c r="BM52">
        <v>21861</v>
      </c>
      <c r="BN52">
        <v>44889</v>
      </c>
      <c r="BO52">
        <v>56.103535763832468</v>
      </c>
      <c r="BP52">
        <v>22819</v>
      </c>
      <c r="BQ52">
        <v>21675</v>
      </c>
      <c r="BR52">
        <v>44494</v>
      </c>
      <c r="BS52">
        <v>56.224016578844292</v>
      </c>
      <c r="BT52">
        <v>2211</v>
      </c>
      <c r="BU52">
        <v>2021</v>
      </c>
      <c r="BV52">
        <v>4232</v>
      </c>
      <c r="BW52">
        <v>13.33333333333333</v>
      </c>
    </row>
    <row r="53" spans="1:75" x14ac:dyDescent="0.2">
      <c r="A53" t="s">
        <v>51</v>
      </c>
      <c r="B53" t="s">
        <v>190</v>
      </c>
      <c r="C53">
        <v>2025</v>
      </c>
      <c r="D53">
        <v>5892</v>
      </c>
      <c r="E53">
        <v>5589</v>
      </c>
      <c r="F53">
        <v>11481</v>
      </c>
      <c r="G53">
        <v>58.317671559912633</v>
      </c>
      <c r="H53">
        <v>4228</v>
      </c>
      <c r="I53">
        <v>3981</v>
      </c>
      <c r="J53">
        <v>8209</v>
      </c>
      <c r="K53">
        <v>38.354436293977479</v>
      </c>
      <c r="L53">
        <v>3910</v>
      </c>
      <c r="M53">
        <v>3628</v>
      </c>
      <c r="N53">
        <v>7538</v>
      </c>
      <c r="O53">
        <v>35.219361771714247</v>
      </c>
      <c r="P53">
        <v>6654</v>
      </c>
      <c r="Q53">
        <v>6062</v>
      </c>
      <c r="R53">
        <v>12716</v>
      </c>
      <c r="S53">
        <v>59.412231930103253</v>
      </c>
      <c r="T53">
        <v>6817</v>
      </c>
      <c r="U53">
        <v>6386</v>
      </c>
      <c r="V53">
        <v>13203</v>
      </c>
      <c r="W53">
        <v>61.687613885903843</v>
      </c>
      <c r="X53">
        <v>7314</v>
      </c>
      <c r="Y53">
        <v>6784</v>
      </c>
      <c r="Z53">
        <v>14098</v>
      </c>
      <c r="AA53">
        <v>65.86927066299117</v>
      </c>
      <c r="AB53">
        <v>6737</v>
      </c>
      <c r="AC53">
        <v>6251</v>
      </c>
      <c r="AD53">
        <v>12988</v>
      </c>
      <c r="AE53">
        <v>60.683081810961077</v>
      </c>
      <c r="AF53">
        <v>6560</v>
      </c>
      <c r="AG53">
        <v>6112</v>
      </c>
      <c r="AH53">
        <v>12672</v>
      </c>
      <c r="AI53">
        <v>59.206653272905662</v>
      </c>
      <c r="AJ53">
        <v>6506</v>
      </c>
      <c r="AK53">
        <v>6088</v>
      </c>
      <c r="AL53">
        <v>12594</v>
      </c>
      <c r="AM53">
        <v>58.842218380600848</v>
      </c>
      <c r="AN53">
        <v>6497</v>
      </c>
      <c r="AO53">
        <v>6007</v>
      </c>
      <c r="AP53">
        <v>12504</v>
      </c>
      <c r="AQ53">
        <v>58.421716581787599</v>
      </c>
      <c r="AR53">
        <v>6161</v>
      </c>
      <c r="AS53">
        <v>5809</v>
      </c>
      <c r="AT53">
        <v>11970</v>
      </c>
      <c r="AU53">
        <v>55.926739242162313</v>
      </c>
      <c r="AV53">
        <v>6796</v>
      </c>
      <c r="AW53">
        <v>6260</v>
      </c>
      <c r="AX53">
        <v>13056</v>
      </c>
      <c r="AY53">
        <v>61.000794281175537</v>
      </c>
      <c r="AZ53">
        <v>6714</v>
      </c>
      <c r="BA53">
        <v>6214</v>
      </c>
      <c r="BB53">
        <v>12928</v>
      </c>
      <c r="BC53">
        <v>60.402747278418907</v>
      </c>
      <c r="BD53">
        <v>6302</v>
      </c>
      <c r="BE53">
        <v>5918</v>
      </c>
      <c r="BF53">
        <v>12220</v>
      </c>
      <c r="BG53">
        <v>57.094799794421348</v>
      </c>
      <c r="BH53">
        <v>6327</v>
      </c>
      <c r="BI53">
        <v>5930</v>
      </c>
      <c r="BJ53">
        <v>12257</v>
      </c>
      <c r="BK53">
        <v>57.267672756155683</v>
      </c>
      <c r="BL53">
        <v>6193</v>
      </c>
      <c r="BM53">
        <v>5844</v>
      </c>
      <c r="BN53">
        <v>12037</v>
      </c>
      <c r="BO53">
        <v>56.23977947016774</v>
      </c>
      <c r="BP53">
        <v>6175</v>
      </c>
      <c r="BQ53">
        <v>5822</v>
      </c>
      <c r="BR53">
        <v>11997</v>
      </c>
      <c r="BS53">
        <v>56.688560223030763</v>
      </c>
      <c r="BT53">
        <v>469</v>
      </c>
      <c r="BU53">
        <v>428</v>
      </c>
      <c r="BV53">
        <v>897</v>
      </c>
      <c r="BW53">
        <v>12.144597887896021</v>
      </c>
    </row>
    <row r="54" spans="1:75" x14ac:dyDescent="0.2">
      <c r="A54" t="s">
        <v>52</v>
      </c>
      <c r="B54" t="s">
        <v>191</v>
      </c>
      <c r="C54">
        <v>2025</v>
      </c>
      <c r="D54">
        <v>3880</v>
      </c>
      <c r="E54">
        <v>3853</v>
      </c>
      <c r="F54">
        <v>7733</v>
      </c>
      <c r="G54">
        <v>70.293609671848017</v>
      </c>
      <c r="H54">
        <v>4293</v>
      </c>
      <c r="I54">
        <v>3963</v>
      </c>
      <c r="J54">
        <v>8256</v>
      </c>
      <c r="K54">
        <v>69.24431770527552</v>
      </c>
      <c r="L54">
        <v>2374</v>
      </c>
      <c r="M54">
        <v>2190</v>
      </c>
      <c r="N54">
        <v>4564</v>
      </c>
      <c r="O54">
        <v>38.278956638429918</v>
      </c>
      <c r="P54">
        <v>4516</v>
      </c>
      <c r="Q54">
        <v>4384</v>
      </c>
      <c r="R54">
        <v>8900</v>
      </c>
      <c r="S54">
        <v>74.645642875115328</v>
      </c>
      <c r="T54">
        <v>4670</v>
      </c>
      <c r="U54">
        <v>4450</v>
      </c>
      <c r="V54">
        <v>9120</v>
      </c>
      <c r="W54">
        <v>76.490816069781104</v>
      </c>
      <c r="X54">
        <v>4989</v>
      </c>
      <c r="Y54">
        <v>4793</v>
      </c>
      <c r="Z54">
        <v>9782</v>
      </c>
      <c r="AA54">
        <v>82.043109955548104</v>
      </c>
      <c r="AB54">
        <v>4573</v>
      </c>
      <c r="AC54">
        <v>4486</v>
      </c>
      <c r="AD54">
        <v>9059</v>
      </c>
      <c r="AE54">
        <v>75.979199865805597</v>
      </c>
      <c r="AF54">
        <v>4569</v>
      </c>
      <c r="AG54">
        <v>4409</v>
      </c>
      <c r="AH54">
        <v>8978</v>
      </c>
      <c r="AI54">
        <v>75.299840644133184</v>
      </c>
      <c r="AJ54">
        <v>4807</v>
      </c>
      <c r="AK54">
        <v>4583</v>
      </c>
      <c r="AL54">
        <v>9390</v>
      </c>
      <c r="AM54">
        <v>78.755346808689083</v>
      </c>
      <c r="AN54">
        <v>4735</v>
      </c>
      <c r="AO54">
        <v>4521</v>
      </c>
      <c r="AP54">
        <v>9256</v>
      </c>
      <c r="AQ54">
        <v>77.631468590119937</v>
      </c>
      <c r="AR54">
        <v>4609</v>
      </c>
      <c r="AS54">
        <v>4423</v>
      </c>
      <c r="AT54">
        <v>9032</v>
      </c>
      <c r="AU54">
        <v>75.752746791914788</v>
      </c>
      <c r="AV54">
        <v>4659</v>
      </c>
      <c r="AW54">
        <v>4457</v>
      </c>
      <c r="AX54">
        <v>9116</v>
      </c>
      <c r="AY54">
        <v>76.457267466241717</v>
      </c>
      <c r="AZ54">
        <v>4900</v>
      </c>
      <c r="BA54">
        <v>4715</v>
      </c>
      <c r="BB54">
        <v>9615</v>
      </c>
      <c r="BC54">
        <v>80.642455757779089</v>
      </c>
      <c r="BD54">
        <v>5168</v>
      </c>
      <c r="BE54">
        <v>4787</v>
      </c>
      <c r="BF54">
        <v>9955</v>
      </c>
      <c r="BG54">
        <v>83.494087058626192</v>
      </c>
      <c r="BH54">
        <v>4759</v>
      </c>
      <c r="BI54">
        <v>4594</v>
      </c>
      <c r="BJ54">
        <v>9353</v>
      </c>
      <c r="BK54">
        <v>78.445022225949842</v>
      </c>
      <c r="BL54">
        <v>5315</v>
      </c>
      <c r="BM54">
        <v>5255</v>
      </c>
      <c r="BN54">
        <v>10570</v>
      </c>
      <c r="BO54">
        <v>88.652184852805505</v>
      </c>
      <c r="BP54">
        <v>5245</v>
      </c>
      <c r="BQ54">
        <v>5183</v>
      </c>
      <c r="BR54">
        <v>10428</v>
      </c>
      <c r="BS54">
        <v>88.786717752234992</v>
      </c>
      <c r="BT54">
        <v>78</v>
      </c>
      <c r="BU54">
        <v>63</v>
      </c>
      <c r="BV54">
        <v>141</v>
      </c>
      <c r="BW54">
        <v>8.8180112570356481</v>
      </c>
    </row>
    <row r="55" spans="1:75" x14ac:dyDescent="0.2">
      <c r="A55" t="s">
        <v>53</v>
      </c>
      <c r="B55" t="s">
        <v>192</v>
      </c>
      <c r="C55">
        <v>2025</v>
      </c>
      <c r="D55">
        <v>3457</v>
      </c>
      <c r="E55">
        <v>3309</v>
      </c>
      <c r="F55">
        <v>6766</v>
      </c>
      <c r="G55">
        <v>95.591975134218714</v>
      </c>
      <c r="H55">
        <v>4266</v>
      </c>
      <c r="I55">
        <v>3980</v>
      </c>
      <c r="J55">
        <v>8246</v>
      </c>
      <c r="K55">
        <v>107.6782449725777</v>
      </c>
      <c r="L55">
        <v>3815</v>
      </c>
      <c r="M55">
        <v>3404</v>
      </c>
      <c r="N55">
        <v>7219</v>
      </c>
      <c r="O55">
        <v>94.267432750065296</v>
      </c>
      <c r="P55">
        <v>2689</v>
      </c>
      <c r="Q55">
        <v>2486</v>
      </c>
      <c r="R55">
        <v>5175</v>
      </c>
      <c r="S55">
        <v>67.576390702533303</v>
      </c>
      <c r="T55">
        <v>2673</v>
      </c>
      <c r="U55">
        <v>2466</v>
      </c>
      <c r="V55">
        <v>5139</v>
      </c>
      <c r="W55">
        <v>67.106294071559162</v>
      </c>
      <c r="X55">
        <v>2909</v>
      </c>
      <c r="Y55">
        <v>2678</v>
      </c>
      <c r="Z55">
        <v>5587</v>
      </c>
      <c r="AA55">
        <v>72.956385479237397</v>
      </c>
      <c r="AB55">
        <v>2511</v>
      </c>
      <c r="AC55">
        <v>2337</v>
      </c>
      <c r="AD55">
        <v>4848</v>
      </c>
      <c r="AE55">
        <v>63.306346304518136</v>
      </c>
      <c r="AF55">
        <v>2665</v>
      </c>
      <c r="AG55">
        <v>2438</v>
      </c>
      <c r="AH55">
        <v>5103</v>
      </c>
      <c r="AI55">
        <v>66.636197440585008</v>
      </c>
      <c r="AJ55">
        <v>2822</v>
      </c>
      <c r="AK55">
        <v>2607</v>
      </c>
      <c r="AL55">
        <v>5429</v>
      </c>
      <c r="AM55">
        <v>70.893183598850868</v>
      </c>
      <c r="AN55">
        <v>2828</v>
      </c>
      <c r="AO55">
        <v>2585</v>
      </c>
      <c r="AP55">
        <v>5413</v>
      </c>
      <c r="AQ55">
        <v>70.684251762862374</v>
      </c>
      <c r="AR55">
        <v>2756</v>
      </c>
      <c r="AS55">
        <v>2539</v>
      </c>
      <c r="AT55">
        <v>5295</v>
      </c>
      <c r="AU55">
        <v>69.143379472447123</v>
      </c>
      <c r="AV55">
        <v>2483</v>
      </c>
      <c r="AW55">
        <v>2287</v>
      </c>
      <c r="AX55">
        <v>4770</v>
      </c>
      <c r="AY55">
        <v>62.287803604074163</v>
      </c>
      <c r="AZ55">
        <v>2630</v>
      </c>
      <c r="BA55">
        <v>2429</v>
      </c>
      <c r="BB55">
        <v>5059</v>
      </c>
      <c r="BC55">
        <v>66.061634891616606</v>
      </c>
      <c r="BD55">
        <v>2696</v>
      </c>
      <c r="BE55">
        <v>2520</v>
      </c>
      <c r="BF55">
        <v>5216</v>
      </c>
      <c r="BG55">
        <v>68.111778532253851</v>
      </c>
      <c r="BH55">
        <v>2804</v>
      </c>
      <c r="BI55">
        <v>2581</v>
      </c>
      <c r="BJ55">
        <v>5385</v>
      </c>
      <c r="BK55">
        <v>70.318621049882481</v>
      </c>
      <c r="BL55">
        <v>3140</v>
      </c>
      <c r="BM55">
        <v>2961</v>
      </c>
      <c r="BN55">
        <v>6101</v>
      </c>
      <c r="BO55">
        <v>79.668320710368249</v>
      </c>
      <c r="BP55">
        <v>3140</v>
      </c>
      <c r="BQ55">
        <v>2957</v>
      </c>
      <c r="BR55">
        <v>6097</v>
      </c>
      <c r="BS55">
        <v>80.69084171519323</v>
      </c>
      <c r="BT55">
        <v>86</v>
      </c>
      <c r="BU55">
        <v>66</v>
      </c>
      <c r="BV55">
        <v>152</v>
      </c>
      <c r="BW55">
        <v>30.339321357285431</v>
      </c>
    </row>
    <row r="56" spans="1:75" x14ac:dyDescent="0.2">
      <c r="A56" t="s">
        <v>54</v>
      </c>
      <c r="B56" t="s">
        <v>193</v>
      </c>
      <c r="C56">
        <v>2025</v>
      </c>
      <c r="D56">
        <v>19572</v>
      </c>
      <c r="E56">
        <v>18922</v>
      </c>
      <c r="F56">
        <v>38494</v>
      </c>
      <c r="G56">
        <v>40.690471660218613</v>
      </c>
      <c r="H56">
        <v>27994</v>
      </c>
      <c r="I56">
        <v>26688</v>
      </c>
      <c r="J56">
        <v>54682</v>
      </c>
      <c r="K56">
        <v>53.288505579106371</v>
      </c>
      <c r="L56">
        <v>25419</v>
      </c>
      <c r="M56">
        <v>23891</v>
      </c>
      <c r="N56">
        <v>49310</v>
      </c>
      <c r="O56">
        <v>48.053403498513873</v>
      </c>
      <c r="P56">
        <v>34163</v>
      </c>
      <c r="Q56">
        <v>31848</v>
      </c>
      <c r="R56">
        <v>66011</v>
      </c>
      <c r="S56">
        <v>64.328801832090818</v>
      </c>
      <c r="T56">
        <v>37452</v>
      </c>
      <c r="U56">
        <v>35178</v>
      </c>
      <c r="V56">
        <v>72630</v>
      </c>
      <c r="W56">
        <v>70.779125858792568</v>
      </c>
      <c r="X56">
        <v>42493</v>
      </c>
      <c r="Y56">
        <v>39796</v>
      </c>
      <c r="Z56">
        <v>82289</v>
      </c>
      <c r="AA56">
        <v>80.191979730058961</v>
      </c>
      <c r="AB56">
        <v>28035</v>
      </c>
      <c r="AC56">
        <v>26168</v>
      </c>
      <c r="AD56">
        <v>54203</v>
      </c>
      <c r="AE56">
        <v>52.82171222530819</v>
      </c>
      <c r="AF56">
        <v>28180</v>
      </c>
      <c r="AG56">
        <v>26375</v>
      </c>
      <c r="AH56">
        <v>54555</v>
      </c>
      <c r="AI56">
        <v>53.164741996784088</v>
      </c>
      <c r="AJ56">
        <v>28259</v>
      </c>
      <c r="AK56">
        <v>26678</v>
      </c>
      <c r="AL56">
        <v>54937</v>
      </c>
      <c r="AM56">
        <v>53.537007260147149</v>
      </c>
      <c r="AN56">
        <v>29411</v>
      </c>
      <c r="AO56">
        <v>27586</v>
      </c>
      <c r="AP56">
        <v>56997</v>
      </c>
      <c r="AQ56">
        <v>55.544511036398191</v>
      </c>
      <c r="AR56">
        <v>27040</v>
      </c>
      <c r="AS56">
        <v>25137</v>
      </c>
      <c r="AT56">
        <v>52177</v>
      </c>
      <c r="AU56">
        <v>50.84734200652926</v>
      </c>
      <c r="AV56">
        <v>37421</v>
      </c>
      <c r="AW56">
        <v>34011</v>
      </c>
      <c r="AX56">
        <v>71432</v>
      </c>
      <c r="AY56">
        <v>69.61165521609901</v>
      </c>
      <c r="AZ56">
        <v>40819</v>
      </c>
      <c r="BA56">
        <v>38270</v>
      </c>
      <c r="BB56">
        <v>79089</v>
      </c>
      <c r="BC56">
        <v>77.073527262096192</v>
      </c>
      <c r="BD56">
        <v>37971</v>
      </c>
      <c r="BE56">
        <v>35712</v>
      </c>
      <c r="BF56">
        <v>73683</v>
      </c>
      <c r="BG56">
        <v>71.805291624031582</v>
      </c>
      <c r="BH56">
        <v>31920</v>
      </c>
      <c r="BI56">
        <v>29161</v>
      </c>
      <c r="BJ56">
        <v>61081</v>
      </c>
      <c r="BK56">
        <v>59.524435998635667</v>
      </c>
      <c r="BL56">
        <v>29890</v>
      </c>
      <c r="BM56">
        <v>27718</v>
      </c>
      <c r="BN56">
        <v>57608</v>
      </c>
      <c r="BO56">
        <v>56.139940554499837</v>
      </c>
      <c r="BP56">
        <v>26339</v>
      </c>
      <c r="BQ56">
        <v>24642</v>
      </c>
      <c r="BR56">
        <v>50981</v>
      </c>
      <c r="BS56">
        <v>50.139656562874947</v>
      </c>
      <c r="BT56">
        <v>5719</v>
      </c>
      <c r="BU56">
        <v>5183</v>
      </c>
      <c r="BV56">
        <v>10902</v>
      </c>
      <c r="BW56">
        <v>20.56476713259012</v>
      </c>
    </row>
    <row r="57" spans="1:75" x14ac:dyDescent="0.2">
      <c r="A57" t="s">
        <v>55</v>
      </c>
      <c r="B57" t="s">
        <v>194</v>
      </c>
      <c r="C57">
        <v>2025</v>
      </c>
      <c r="D57">
        <v>2745</v>
      </c>
      <c r="E57">
        <v>2570</v>
      </c>
      <c r="F57">
        <v>5315</v>
      </c>
      <c r="G57">
        <v>54.861684558216353</v>
      </c>
      <c r="H57">
        <v>2930</v>
      </c>
      <c r="I57">
        <v>2699</v>
      </c>
      <c r="J57">
        <v>5629</v>
      </c>
      <c r="K57">
        <v>53.809387247873047</v>
      </c>
      <c r="L57">
        <v>2089</v>
      </c>
      <c r="M57">
        <v>1941</v>
      </c>
      <c r="N57">
        <v>4030</v>
      </c>
      <c r="O57">
        <v>38.524041678615809</v>
      </c>
      <c r="P57">
        <v>3671</v>
      </c>
      <c r="Q57">
        <v>3300</v>
      </c>
      <c r="R57">
        <v>6971</v>
      </c>
      <c r="S57">
        <v>66.637988720007641</v>
      </c>
      <c r="T57">
        <v>4019</v>
      </c>
      <c r="U57">
        <v>3638</v>
      </c>
      <c r="V57">
        <v>7657</v>
      </c>
      <c r="W57">
        <v>73.19567918937004</v>
      </c>
      <c r="X57">
        <v>4633</v>
      </c>
      <c r="Y57">
        <v>4184</v>
      </c>
      <c r="Z57">
        <v>8817</v>
      </c>
      <c r="AA57">
        <v>84.28448523085747</v>
      </c>
      <c r="AB57">
        <v>2782</v>
      </c>
      <c r="AC57">
        <v>2546</v>
      </c>
      <c r="AD57">
        <v>5328</v>
      </c>
      <c r="AE57">
        <v>50.932033266418117</v>
      </c>
      <c r="AF57">
        <v>2862</v>
      </c>
      <c r="AG57">
        <v>2644</v>
      </c>
      <c r="AH57">
        <v>5506</v>
      </c>
      <c r="AI57">
        <v>52.633591434853273</v>
      </c>
      <c r="AJ57">
        <v>2927</v>
      </c>
      <c r="AK57">
        <v>2606</v>
      </c>
      <c r="AL57">
        <v>5533</v>
      </c>
      <c r="AM57">
        <v>52.891692954784439</v>
      </c>
      <c r="AN57">
        <v>3204</v>
      </c>
      <c r="AO57">
        <v>2816</v>
      </c>
      <c r="AP57">
        <v>6020</v>
      </c>
      <c r="AQ57">
        <v>57.547079629098548</v>
      </c>
      <c r="AR57">
        <v>2812</v>
      </c>
      <c r="AS57">
        <v>2573</v>
      </c>
      <c r="AT57">
        <v>5385</v>
      </c>
      <c r="AU57">
        <v>51.476914252939487</v>
      </c>
      <c r="AV57">
        <v>4374</v>
      </c>
      <c r="AW57">
        <v>3574</v>
      </c>
      <c r="AX57">
        <v>7948</v>
      </c>
      <c r="AY57">
        <v>75.977440015294903</v>
      </c>
      <c r="AZ57">
        <v>4566</v>
      </c>
      <c r="BA57">
        <v>4123</v>
      </c>
      <c r="BB57">
        <v>8689</v>
      </c>
      <c r="BC57">
        <v>83.060892840072654</v>
      </c>
      <c r="BD57">
        <v>4155</v>
      </c>
      <c r="BE57">
        <v>3767</v>
      </c>
      <c r="BF57">
        <v>7922</v>
      </c>
      <c r="BG57">
        <v>75.728897810916735</v>
      </c>
      <c r="BH57">
        <v>3469</v>
      </c>
      <c r="BI57">
        <v>3038</v>
      </c>
      <c r="BJ57">
        <v>6507</v>
      </c>
      <c r="BK57">
        <v>62.20246630341267</v>
      </c>
      <c r="BL57">
        <v>3100</v>
      </c>
      <c r="BM57">
        <v>2820</v>
      </c>
      <c r="BN57">
        <v>5920</v>
      </c>
      <c r="BO57">
        <v>56.591148073797918</v>
      </c>
      <c r="BP57">
        <v>2716</v>
      </c>
      <c r="BQ57">
        <v>2429</v>
      </c>
      <c r="BR57">
        <v>5145</v>
      </c>
      <c r="BS57">
        <v>49.642994982632189</v>
      </c>
      <c r="BT57">
        <v>727</v>
      </c>
      <c r="BU57">
        <v>648</v>
      </c>
      <c r="BV57">
        <v>1375</v>
      </c>
      <c r="BW57">
        <v>26.981946624803761</v>
      </c>
    </row>
    <row r="58" spans="1:75" x14ac:dyDescent="0.2">
      <c r="A58" t="s">
        <v>56</v>
      </c>
      <c r="B58" t="s">
        <v>195</v>
      </c>
      <c r="C58">
        <v>2025</v>
      </c>
      <c r="D58">
        <v>6488</v>
      </c>
      <c r="E58">
        <v>6460</v>
      </c>
      <c r="F58">
        <v>12948</v>
      </c>
      <c r="G58">
        <v>40.663274919917093</v>
      </c>
      <c r="H58">
        <v>7558</v>
      </c>
      <c r="I58">
        <v>7370</v>
      </c>
      <c r="J58">
        <v>14928</v>
      </c>
      <c r="K58">
        <v>42.997868540814572</v>
      </c>
      <c r="L58">
        <v>6818</v>
      </c>
      <c r="M58">
        <v>6512</v>
      </c>
      <c r="N58">
        <v>13330</v>
      </c>
      <c r="O58">
        <v>38.395068840370989</v>
      </c>
      <c r="P58">
        <v>11230</v>
      </c>
      <c r="Q58">
        <v>10446</v>
      </c>
      <c r="R58">
        <v>21676</v>
      </c>
      <c r="S58">
        <v>62.434472031799068</v>
      </c>
      <c r="T58">
        <v>12581</v>
      </c>
      <c r="U58">
        <v>11788</v>
      </c>
      <c r="V58">
        <v>24369</v>
      </c>
      <c r="W58">
        <v>70.191255256639209</v>
      </c>
      <c r="X58">
        <v>14061</v>
      </c>
      <c r="Y58">
        <v>13290</v>
      </c>
      <c r="Z58">
        <v>27351</v>
      </c>
      <c r="AA58">
        <v>78.780459703899993</v>
      </c>
      <c r="AB58">
        <v>7818</v>
      </c>
      <c r="AC58">
        <v>7382</v>
      </c>
      <c r="AD58">
        <v>15200</v>
      </c>
      <c r="AE58">
        <v>43.781323808975174</v>
      </c>
      <c r="AF58">
        <v>7911</v>
      </c>
      <c r="AG58">
        <v>7402</v>
      </c>
      <c r="AH58">
        <v>15313</v>
      </c>
      <c r="AI58">
        <v>44.10680338729189</v>
      </c>
      <c r="AJ58">
        <v>7737</v>
      </c>
      <c r="AK58">
        <v>7580</v>
      </c>
      <c r="AL58">
        <v>15317</v>
      </c>
      <c r="AM58">
        <v>44.118324788294252</v>
      </c>
      <c r="AN58">
        <v>8939</v>
      </c>
      <c r="AO58">
        <v>8639</v>
      </c>
      <c r="AP58">
        <v>17578</v>
      </c>
      <c r="AQ58">
        <v>50.630796704879309</v>
      </c>
      <c r="AR58">
        <v>8412</v>
      </c>
      <c r="AS58">
        <v>7870</v>
      </c>
      <c r="AT58">
        <v>16282</v>
      </c>
      <c r="AU58">
        <v>46.89786278011406</v>
      </c>
      <c r="AV58">
        <v>11625</v>
      </c>
      <c r="AW58">
        <v>10786</v>
      </c>
      <c r="AX58">
        <v>22411</v>
      </c>
      <c r="AY58">
        <v>64.551529465983066</v>
      </c>
      <c r="AZ58">
        <v>12995</v>
      </c>
      <c r="BA58">
        <v>12058</v>
      </c>
      <c r="BB58">
        <v>25053</v>
      </c>
      <c r="BC58">
        <v>72.161414828043092</v>
      </c>
      <c r="BD58">
        <v>12115</v>
      </c>
      <c r="BE58">
        <v>11422</v>
      </c>
      <c r="BF58">
        <v>23537</v>
      </c>
      <c r="BG58">
        <v>67.794803848147936</v>
      </c>
      <c r="BH58">
        <v>10329</v>
      </c>
      <c r="BI58">
        <v>9600</v>
      </c>
      <c r="BJ58">
        <v>19929</v>
      </c>
      <c r="BK58">
        <v>57.402500144017509</v>
      </c>
      <c r="BL58">
        <v>9493</v>
      </c>
      <c r="BM58">
        <v>8923</v>
      </c>
      <c r="BN58">
        <v>18416</v>
      </c>
      <c r="BO58">
        <v>53.044530214874129</v>
      </c>
      <c r="BP58">
        <v>8174</v>
      </c>
      <c r="BQ58">
        <v>7784</v>
      </c>
      <c r="BR58">
        <v>15958</v>
      </c>
      <c r="BS58">
        <v>46.43407920388745</v>
      </c>
      <c r="BT58">
        <v>2165</v>
      </c>
      <c r="BU58">
        <v>1903</v>
      </c>
      <c r="BV58">
        <v>4068</v>
      </c>
      <c r="BW58">
        <v>22.40334838638617</v>
      </c>
    </row>
    <row r="59" spans="1:75" x14ac:dyDescent="0.2">
      <c r="A59" t="s">
        <v>57</v>
      </c>
      <c r="B59" t="s">
        <v>196</v>
      </c>
      <c r="C59">
        <v>2025</v>
      </c>
      <c r="D59">
        <v>1477</v>
      </c>
      <c r="E59">
        <v>1416</v>
      </c>
      <c r="F59">
        <v>2893</v>
      </c>
      <c r="G59">
        <v>53.484932519874278</v>
      </c>
      <c r="H59">
        <v>1528</v>
      </c>
      <c r="I59">
        <v>1414</v>
      </c>
      <c r="J59">
        <v>2942</v>
      </c>
      <c r="K59">
        <v>50.29059829059829</v>
      </c>
      <c r="L59">
        <v>1554</v>
      </c>
      <c r="M59">
        <v>1456</v>
      </c>
      <c r="N59">
        <v>3010</v>
      </c>
      <c r="O59">
        <v>51.452991452991448</v>
      </c>
      <c r="P59">
        <v>1718</v>
      </c>
      <c r="Q59">
        <v>1616</v>
      </c>
      <c r="R59">
        <v>3334</v>
      </c>
      <c r="S59">
        <v>56.991452991453002</v>
      </c>
      <c r="T59">
        <v>1761</v>
      </c>
      <c r="U59">
        <v>1664</v>
      </c>
      <c r="V59">
        <v>3425</v>
      </c>
      <c r="W59">
        <v>58.547008547008552</v>
      </c>
      <c r="X59">
        <v>2067</v>
      </c>
      <c r="Y59">
        <v>1883</v>
      </c>
      <c r="Z59">
        <v>3950</v>
      </c>
      <c r="AA59">
        <v>67.521367521367523</v>
      </c>
      <c r="AB59">
        <v>1703</v>
      </c>
      <c r="AC59">
        <v>1620</v>
      </c>
      <c r="AD59">
        <v>3323</v>
      </c>
      <c r="AE59">
        <v>56.803418803418801</v>
      </c>
      <c r="AF59">
        <v>1666</v>
      </c>
      <c r="AG59">
        <v>1576</v>
      </c>
      <c r="AH59">
        <v>3242</v>
      </c>
      <c r="AI59">
        <v>55.418803418803421</v>
      </c>
      <c r="AJ59">
        <v>1702</v>
      </c>
      <c r="AK59">
        <v>1600</v>
      </c>
      <c r="AL59">
        <v>3302</v>
      </c>
      <c r="AM59">
        <v>56.444444444444443</v>
      </c>
      <c r="AN59">
        <v>1686</v>
      </c>
      <c r="AO59">
        <v>1588</v>
      </c>
      <c r="AP59">
        <v>3274</v>
      </c>
      <c r="AQ59">
        <v>55.965811965811973</v>
      </c>
      <c r="AR59">
        <v>1722</v>
      </c>
      <c r="AS59">
        <v>1612</v>
      </c>
      <c r="AT59">
        <v>3334</v>
      </c>
      <c r="AU59">
        <v>56.991452991453002</v>
      </c>
      <c r="AV59">
        <v>1756</v>
      </c>
      <c r="AW59">
        <v>1623</v>
      </c>
      <c r="AX59">
        <v>3379</v>
      </c>
      <c r="AY59">
        <v>57.760683760683762</v>
      </c>
      <c r="AZ59">
        <v>2120</v>
      </c>
      <c r="BA59">
        <v>2022</v>
      </c>
      <c r="BB59">
        <v>4142</v>
      </c>
      <c r="BC59">
        <v>70.803418803418808</v>
      </c>
      <c r="BD59">
        <v>2066</v>
      </c>
      <c r="BE59">
        <v>1933</v>
      </c>
      <c r="BF59">
        <v>3999</v>
      </c>
      <c r="BG59">
        <v>68.358974358974351</v>
      </c>
      <c r="BH59">
        <v>1739</v>
      </c>
      <c r="BI59">
        <v>1613</v>
      </c>
      <c r="BJ59">
        <v>3352</v>
      </c>
      <c r="BK59">
        <v>57.299145299145302</v>
      </c>
      <c r="BL59">
        <v>1764</v>
      </c>
      <c r="BM59">
        <v>1602</v>
      </c>
      <c r="BN59">
        <v>3366</v>
      </c>
      <c r="BO59">
        <v>57.53846153846154</v>
      </c>
      <c r="BP59">
        <v>1749</v>
      </c>
      <c r="BQ59">
        <v>1591</v>
      </c>
      <c r="BR59">
        <v>3340</v>
      </c>
      <c r="BS59">
        <v>57.845514374783512</v>
      </c>
      <c r="BT59">
        <v>35</v>
      </c>
      <c r="BU59">
        <v>36</v>
      </c>
      <c r="BV59">
        <v>71</v>
      </c>
      <c r="BW59">
        <v>3.1126698816308642</v>
      </c>
    </row>
    <row r="60" spans="1:75" x14ac:dyDescent="0.2">
      <c r="A60" t="s">
        <v>58</v>
      </c>
      <c r="B60" t="s">
        <v>197</v>
      </c>
      <c r="C60">
        <v>2025</v>
      </c>
      <c r="D60">
        <v>2580</v>
      </c>
      <c r="E60">
        <v>2481</v>
      </c>
      <c r="F60">
        <v>5061</v>
      </c>
      <c r="G60">
        <v>35.749099385463033</v>
      </c>
      <c r="H60">
        <v>5066</v>
      </c>
      <c r="I60">
        <v>4756</v>
      </c>
      <c r="J60">
        <v>9822</v>
      </c>
      <c r="K60">
        <v>64.112271540469976</v>
      </c>
      <c r="L60">
        <v>4978</v>
      </c>
      <c r="M60">
        <v>4687</v>
      </c>
      <c r="N60">
        <v>9665</v>
      </c>
      <c r="O60">
        <v>63.087467362924279</v>
      </c>
      <c r="P60">
        <v>5270</v>
      </c>
      <c r="Q60">
        <v>4913</v>
      </c>
      <c r="R60">
        <v>10183</v>
      </c>
      <c r="S60">
        <v>66.468668407310702</v>
      </c>
      <c r="T60">
        <v>5631</v>
      </c>
      <c r="U60">
        <v>5513</v>
      </c>
      <c r="V60">
        <v>11144</v>
      </c>
      <c r="W60">
        <v>72.741514360313317</v>
      </c>
      <c r="X60">
        <v>6619</v>
      </c>
      <c r="Y60">
        <v>6193</v>
      </c>
      <c r="Z60">
        <v>12812</v>
      </c>
      <c r="AA60">
        <v>83.629242819843341</v>
      </c>
      <c r="AB60">
        <v>4656</v>
      </c>
      <c r="AC60">
        <v>4368</v>
      </c>
      <c r="AD60">
        <v>9024</v>
      </c>
      <c r="AE60">
        <v>58.903394255874673</v>
      </c>
      <c r="AF60">
        <v>4682</v>
      </c>
      <c r="AG60">
        <v>4441</v>
      </c>
      <c r="AH60">
        <v>9123</v>
      </c>
      <c r="AI60">
        <v>59.549608355091387</v>
      </c>
      <c r="AJ60">
        <v>4741</v>
      </c>
      <c r="AK60">
        <v>4499</v>
      </c>
      <c r="AL60">
        <v>9240</v>
      </c>
      <c r="AM60">
        <v>60.313315926892948</v>
      </c>
      <c r="AN60">
        <v>4358</v>
      </c>
      <c r="AO60">
        <v>4161</v>
      </c>
      <c r="AP60">
        <v>8519</v>
      </c>
      <c r="AQ60">
        <v>55.607049608355098</v>
      </c>
      <c r="AR60">
        <v>3677</v>
      </c>
      <c r="AS60">
        <v>3362</v>
      </c>
      <c r="AT60">
        <v>7039</v>
      </c>
      <c r="AU60">
        <v>45.946475195822458</v>
      </c>
      <c r="AV60">
        <v>5295</v>
      </c>
      <c r="AW60">
        <v>4880</v>
      </c>
      <c r="AX60">
        <v>10175</v>
      </c>
      <c r="AY60">
        <v>66.416449086161876</v>
      </c>
      <c r="AZ60">
        <v>6022</v>
      </c>
      <c r="BA60">
        <v>5595</v>
      </c>
      <c r="BB60">
        <v>11617</v>
      </c>
      <c r="BC60">
        <v>75.828981723237604</v>
      </c>
      <c r="BD60">
        <v>5575</v>
      </c>
      <c r="BE60">
        <v>5371</v>
      </c>
      <c r="BF60">
        <v>10946</v>
      </c>
      <c r="BG60">
        <v>71.44908616187989</v>
      </c>
      <c r="BH60">
        <v>4756</v>
      </c>
      <c r="BI60">
        <v>4264</v>
      </c>
      <c r="BJ60">
        <v>9020</v>
      </c>
      <c r="BK60">
        <v>58.87728459530026</v>
      </c>
      <c r="BL60">
        <v>4336</v>
      </c>
      <c r="BM60">
        <v>4081</v>
      </c>
      <c r="BN60">
        <v>8417</v>
      </c>
      <c r="BO60">
        <v>54.941253263707573</v>
      </c>
      <c r="BP60">
        <v>3792</v>
      </c>
      <c r="BQ60">
        <v>3644</v>
      </c>
      <c r="BR60">
        <v>7436</v>
      </c>
      <c r="BS60">
        <v>48.885674840575902</v>
      </c>
      <c r="BT60">
        <v>872</v>
      </c>
      <c r="BU60">
        <v>852</v>
      </c>
      <c r="BV60">
        <v>1724</v>
      </c>
      <c r="BW60">
        <v>20.11668611435239</v>
      </c>
    </row>
    <row r="61" spans="1:75" x14ac:dyDescent="0.2">
      <c r="A61" t="s">
        <v>59</v>
      </c>
      <c r="B61" t="s">
        <v>198</v>
      </c>
      <c r="C61">
        <v>2025</v>
      </c>
      <c r="D61">
        <v>2573</v>
      </c>
      <c r="E61">
        <v>2420</v>
      </c>
      <c r="F61">
        <v>4993</v>
      </c>
      <c r="G61">
        <v>29.18517652560206</v>
      </c>
      <c r="H61">
        <v>4883</v>
      </c>
      <c r="I61">
        <v>4658</v>
      </c>
      <c r="J61">
        <v>9541</v>
      </c>
      <c r="K61">
        <v>51.690323978762599</v>
      </c>
      <c r="L61">
        <v>3674</v>
      </c>
      <c r="M61">
        <v>3455</v>
      </c>
      <c r="N61">
        <v>7129</v>
      </c>
      <c r="O61">
        <v>38.622819373713298</v>
      </c>
      <c r="P61">
        <v>6704</v>
      </c>
      <c r="Q61">
        <v>6337</v>
      </c>
      <c r="R61">
        <v>13041</v>
      </c>
      <c r="S61">
        <v>70.652291689240442</v>
      </c>
      <c r="T61">
        <v>7459</v>
      </c>
      <c r="U61">
        <v>7013</v>
      </c>
      <c r="V61">
        <v>14472</v>
      </c>
      <c r="W61">
        <v>78.405027630295805</v>
      </c>
      <c r="X61">
        <v>8476</v>
      </c>
      <c r="Y61">
        <v>7898</v>
      </c>
      <c r="Z61">
        <v>16374</v>
      </c>
      <c r="AA61">
        <v>88.709502654675475</v>
      </c>
      <c r="AB61">
        <v>5738</v>
      </c>
      <c r="AC61">
        <v>5323</v>
      </c>
      <c r="AD61">
        <v>11061</v>
      </c>
      <c r="AE61">
        <v>59.925235670170117</v>
      </c>
      <c r="AF61">
        <v>5808</v>
      </c>
      <c r="AG61">
        <v>5325</v>
      </c>
      <c r="AH61">
        <v>11133</v>
      </c>
      <c r="AI61">
        <v>60.315310434499949</v>
      </c>
      <c r="AJ61">
        <v>5848</v>
      </c>
      <c r="AK61">
        <v>5380</v>
      </c>
      <c r="AL61">
        <v>11228</v>
      </c>
      <c r="AM61">
        <v>60.829992415212921</v>
      </c>
      <c r="AN61">
        <v>5993</v>
      </c>
      <c r="AO61">
        <v>5428</v>
      </c>
      <c r="AP61">
        <v>11421</v>
      </c>
      <c r="AQ61">
        <v>61.875609491819262</v>
      </c>
      <c r="AR61">
        <v>5179</v>
      </c>
      <c r="AS61">
        <v>4843</v>
      </c>
      <c r="AT61">
        <v>10022</v>
      </c>
      <c r="AU61">
        <v>54.296240112688267</v>
      </c>
      <c r="AV61">
        <v>8128</v>
      </c>
      <c r="AW61">
        <v>7536</v>
      </c>
      <c r="AX61">
        <v>15664</v>
      </c>
      <c r="AY61">
        <v>84.86293206197854</v>
      </c>
      <c r="AZ61">
        <v>7928</v>
      </c>
      <c r="BA61">
        <v>7606</v>
      </c>
      <c r="BB61">
        <v>15534</v>
      </c>
      <c r="BC61">
        <v>84.158630404160789</v>
      </c>
      <c r="BD61">
        <v>6979</v>
      </c>
      <c r="BE61">
        <v>6607</v>
      </c>
      <c r="BF61">
        <v>13586</v>
      </c>
      <c r="BG61">
        <v>73.604940947014839</v>
      </c>
      <c r="BH61">
        <v>6084</v>
      </c>
      <c r="BI61">
        <v>5462</v>
      </c>
      <c r="BJ61">
        <v>11546</v>
      </c>
      <c r="BK61">
        <v>62.552822624336343</v>
      </c>
      <c r="BL61">
        <v>5603</v>
      </c>
      <c r="BM61">
        <v>5071</v>
      </c>
      <c r="BN61">
        <v>10674</v>
      </c>
      <c r="BO61">
        <v>57.828583811897282</v>
      </c>
      <c r="BP61">
        <v>4572</v>
      </c>
      <c r="BQ61">
        <v>4193</v>
      </c>
      <c r="BR61">
        <v>8765</v>
      </c>
      <c r="BS61">
        <v>47.932844799300007</v>
      </c>
      <c r="BT61">
        <v>1437</v>
      </c>
      <c r="BU61">
        <v>1303</v>
      </c>
      <c r="BV61">
        <v>2740</v>
      </c>
      <c r="BW61">
        <v>24.451186864179899</v>
      </c>
    </row>
    <row r="62" spans="1:75" x14ac:dyDescent="0.2">
      <c r="A62" t="s">
        <v>60</v>
      </c>
      <c r="B62" t="s">
        <v>199</v>
      </c>
      <c r="C62">
        <v>2025</v>
      </c>
      <c r="D62">
        <v>1713</v>
      </c>
      <c r="E62">
        <v>1745</v>
      </c>
      <c r="F62">
        <v>3458</v>
      </c>
      <c r="G62">
        <v>46.811966968999599</v>
      </c>
      <c r="H62">
        <v>2040</v>
      </c>
      <c r="I62">
        <v>2148</v>
      </c>
      <c r="J62">
        <v>4188</v>
      </c>
      <c r="K62">
        <v>52.063649925410253</v>
      </c>
      <c r="L62">
        <v>1852</v>
      </c>
      <c r="M62">
        <v>1923</v>
      </c>
      <c r="N62">
        <v>3775</v>
      </c>
      <c r="O62">
        <v>46.929388363998008</v>
      </c>
      <c r="P62">
        <v>2312</v>
      </c>
      <c r="Q62">
        <v>2188</v>
      </c>
      <c r="R62">
        <v>4500</v>
      </c>
      <c r="S62">
        <v>55.94231725509696</v>
      </c>
      <c r="T62">
        <v>2503</v>
      </c>
      <c r="U62">
        <v>2306</v>
      </c>
      <c r="V62">
        <v>4809</v>
      </c>
      <c r="W62">
        <v>59.783689706613629</v>
      </c>
      <c r="X62">
        <v>2820</v>
      </c>
      <c r="Y62">
        <v>2676</v>
      </c>
      <c r="Z62">
        <v>5496</v>
      </c>
      <c r="AA62">
        <v>68.324216807558429</v>
      </c>
      <c r="AB62">
        <v>2127</v>
      </c>
      <c r="AC62">
        <v>1989</v>
      </c>
      <c r="AD62">
        <v>4116</v>
      </c>
      <c r="AE62">
        <v>51.168572849328697</v>
      </c>
      <c r="AF62">
        <v>2095</v>
      </c>
      <c r="AG62">
        <v>2012</v>
      </c>
      <c r="AH62">
        <v>4107</v>
      </c>
      <c r="AI62">
        <v>51.0566882148185</v>
      </c>
      <c r="AJ62">
        <v>2140</v>
      </c>
      <c r="AK62">
        <v>2049</v>
      </c>
      <c r="AL62">
        <v>4189</v>
      </c>
      <c r="AM62">
        <v>52.076081551466928</v>
      </c>
      <c r="AN62">
        <v>2132</v>
      </c>
      <c r="AO62">
        <v>2059</v>
      </c>
      <c r="AP62">
        <v>4191</v>
      </c>
      <c r="AQ62">
        <v>52.100944803580298</v>
      </c>
      <c r="AR62">
        <v>2045</v>
      </c>
      <c r="AS62">
        <v>1966</v>
      </c>
      <c r="AT62">
        <v>4011</v>
      </c>
      <c r="AU62">
        <v>49.863252113376433</v>
      </c>
      <c r="AV62">
        <v>2603</v>
      </c>
      <c r="AW62">
        <v>2293</v>
      </c>
      <c r="AX62">
        <v>4896</v>
      </c>
      <c r="AY62">
        <v>60.865241173545513</v>
      </c>
      <c r="AZ62">
        <v>2960</v>
      </c>
      <c r="BA62">
        <v>2837</v>
      </c>
      <c r="BB62">
        <v>5797</v>
      </c>
      <c r="BC62">
        <v>72.066136250621582</v>
      </c>
      <c r="BD62">
        <v>2862</v>
      </c>
      <c r="BE62">
        <v>2701</v>
      </c>
      <c r="BF62">
        <v>5563</v>
      </c>
      <c r="BG62">
        <v>69.157135753356542</v>
      </c>
      <c r="BH62">
        <v>2229</v>
      </c>
      <c r="BI62">
        <v>2113</v>
      </c>
      <c r="BJ62">
        <v>4342</v>
      </c>
      <c r="BK62">
        <v>53.978120338140243</v>
      </c>
      <c r="BL62">
        <v>2327</v>
      </c>
      <c r="BM62">
        <v>2132</v>
      </c>
      <c r="BN62">
        <v>4459</v>
      </c>
      <c r="BO62">
        <v>55.43262058677275</v>
      </c>
      <c r="BP62">
        <v>2203</v>
      </c>
      <c r="BQ62">
        <v>2050</v>
      </c>
      <c r="BR62">
        <v>4253</v>
      </c>
      <c r="BS62">
        <v>53.003489531405783</v>
      </c>
      <c r="BT62">
        <v>184</v>
      </c>
      <c r="BU62">
        <v>150</v>
      </c>
      <c r="BV62">
        <v>334</v>
      </c>
      <c r="BW62">
        <v>8.6371864494440143</v>
      </c>
    </row>
    <row r="63" spans="1:75" x14ac:dyDescent="0.2">
      <c r="A63" t="s">
        <v>61</v>
      </c>
      <c r="B63" t="s">
        <v>200</v>
      </c>
      <c r="C63">
        <v>2025</v>
      </c>
      <c r="D63">
        <v>856</v>
      </c>
      <c r="E63">
        <v>770</v>
      </c>
      <c r="F63">
        <v>1626</v>
      </c>
      <c r="G63">
        <v>47.585601404740999</v>
      </c>
      <c r="H63">
        <v>1480</v>
      </c>
      <c r="I63">
        <v>1311</v>
      </c>
      <c r="J63">
        <v>2791</v>
      </c>
      <c r="K63">
        <v>74.986566362170876</v>
      </c>
      <c r="L63">
        <v>1477</v>
      </c>
      <c r="M63">
        <v>1318</v>
      </c>
      <c r="N63">
        <v>2795</v>
      </c>
      <c r="O63">
        <v>75.094035464803866</v>
      </c>
      <c r="P63">
        <v>1440</v>
      </c>
      <c r="Q63">
        <v>1371</v>
      </c>
      <c r="R63">
        <v>2811</v>
      </c>
      <c r="S63">
        <v>75.523911875335841</v>
      </c>
      <c r="T63">
        <v>1586</v>
      </c>
      <c r="U63">
        <v>1398</v>
      </c>
      <c r="V63">
        <v>2984</v>
      </c>
      <c r="W63">
        <v>80.171950564212793</v>
      </c>
      <c r="X63">
        <v>1706</v>
      </c>
      <c r="Y63">
        <v>1626</v>
      </c>
      <c r="Z63">
        <v>3332</v>
      </c>
      <c r="AA63">
        <v>89.521762493283191</v>
      </c>
      <c r="AB63">
        <v>1421</v>
      </c>
      <c r="AC63">
        <v>1342</v>
      </c>
      <c r="AD63">
        <v>2763</v>
      </c>
      <c r="AE63">
        <v>74.234282643739931</v>
      </c>
      <c r="AF63">
        <v>1454</v>
      </c>
      <c r="AG63">
        <v>1340</v>
      </c>
      <c r="AH63">
        <v>2794</v>
      </c>
      <c r="AI63">
        <v>75.067168189145619</v>
      </c>
      <c r="AJ63">
        <v>1440</v>
      </c>
      <c r="AK63">
        <v>1329</v>
      </c>
      <c r="AL63">
        <v>2769</v>
      </c>
      <c r="AM63">
        <v>74.395486297689416</v>
      </c>
      <c r="AN63">
        <v>1447</v>
      </c>
      <c r="AO63">
        <v>1311</v>
      </c>
      <c r="AP63">
        <v>2758</v>
      </c>
      <c r="AQ63">
        <v>74.099946265448679</v>
      </c>
      <c r="AR63">
        <v>1449</v>
      </c>
      <c r="AS63">
        <v>1314</v>
      </c>
      <c r="AT63">
        <v>2763</v>
      </c>
      <c r="AU63">
        <v>74.234282643739931</v>
      </c>
      <c r="AV63">
        <v>1562</v>
      </c>
      <c r="AW63">
        <v>1409</v>
      </c>
      <c r="AX63">
        <v>2971</v>
      </c>
      <c r="AY63">
        <v>79.822675980655561</v>
      </c>
      <c r="AZ63">
        <v>1995</v>
      </c>
      <c r="BA63">
        <v>1861</v>
      </c>
      <c r="BB63">
        <v>3856</v>
      </c>
      <c r="BC63">
        <v>103.6002149382053</v>
      </c>
      <c r="BD63">
        <v>1997</v>
      </c>
      <c r="BE63">
        <v>1850</v>
      </c>
      <c r="BF63">
        <v>3847</v>
      </c>
      <c r="BG63">
        <v>103.358409457281</v>
      </c>
      <c r="BH63">
        <v>1454</v>
      </c>
      <c r="BI63">
        <v>1338</v>
      </c>
      <c r="BJ63">
        <v>2792</v>
      </c>
      <c r="BK63">
        <v>75.013433637829124</v>
      </c>
      <c r="BL63">
        <v>1447</v>
      </c>
      <c r="BM63">
        <v>1303</v>
      </c>
      <c r="BN63">
        <v>2750</v>
      </c>
      <c r="BO63">
        <v>73.885008060182699</v>
      </c>
      <c r="BP63">
        <v>1408</v>
      </c>
      <c r="BQ63">
        <v>1270</v>
      </c>
      <c r="BR63">
        <v>2678</v>
      </c>
      <c r="BS63">
        <v>72.791519434628967</v>
      </c>
      <c r="BT63">
        <v>117</v>
      </c>
      <c r="BU63">
        <v>103</v>
      </c>
      <c r="BV63">
        <v>220</v>
      </c>
      <c r="BW63">
        <v>17.628205128205131</v>
      </c>
    </row>
    <row r="64" spans="1:75" x14ac:dyDescent="0.2">
      <c r="A64" t="s">
        <v>62</v>
      </c>
      <c r="B64" t="s">
        <v>201</v>
      </c>
      <c r="C64">
        <v>2025</v>
      </c>
      <c r="D64">
        <v>1140</v>
      </c>
      <c r="E64">
        <v>1060</v>
      </c>
      <c r="F64">
        <v>2200</v>
      </c>
      <c r="G64">
        <v>39.327851269217021</v>
      </c>
      <c r="H64">
        <v>2509</v>
      </c>
      <c r="I64">
        <v>2332</v>
      </c>
      <c r="J64">
        <v>4841</v>
      </c>
      <c r="K64">
        <v>80.12247600132406</v>
      </c>
      <c r="L64">
        <v>2977</v>
      </c>
      <c r="M64">
        <v>2599</v>
      </c>
      <c r="N64">
        <v>5576</v>
      </c>
      <c r="O64">
        <v>92.28732207878187</v>
      </c>
      <c r="P64">
        <v>1818</v>
      </c>
      <c r="Q64">
        <v>1677</v>
      </c>
      <c r="R64">
        <v>3495</v>
      </c>
      <c r="S64">
        <v>57.845084409136049</v>
      </c>
      <c r="T64">
        <v>1912</v>
      </c>
      <c r="U64">
        <v>1858</v>
      </c>
      <c r="V64">
        <v>3770</v>
      </c>
      <c r="W64">
        <v>62.396557431314143</v>
      </c>
      <c r="X64">
        <v>2111</v>
      </c>
      <c r="Y64">
        <v>2046</v>
      </c>
      <c r="Z64">
        <v>4157</v>
      </c>
      <c r="AA64">
        <v>68.801721284342932</v>
      </c>
      <c r="AB64">
        <v>1790</v>
      </c>
      <c r="AC64">
        <v>1598</v>
      </c>
      <c r="AD64">
        <v>3388</v>
      </c>
      <c r="AE64">
        <v>56.074147633234027</v>
      </c>
      <c r="AF64">
        <v>1702</v>
      </c>
      <c r="AG64">
        <v>1635</v>
      </c>
      <c r="AH64">
        <v>3337</v>
      </c>
      <c r="AI64">
        <v>55.230056272757373</v>
      </c>
      <c r="AJ64">
        <v>1724</v>
      </c>
      <c r="AK64">
        <v>1635</v>
      </c>
      <c r="AL64">
        <v>3359</v>
      </c>
      <c r="AM64">
        <v>55.594174114531612</v>
      </c>
      <c r="AN64">
        <v>1652</v>
      </c>
      <c r="AO64">
        <v>1584</v>
      </c>
      <c r="AP64">
        <v>3236</v>
      </c>
      <c r="AQ64">
        <v>53.558424362793779</v>
      </c>
      <c r="AR64">
        <v>1744</v>
      </c>
      <c r="AS64">
        <v>1597</v>
      </c>
      <c r="AT64">
        <v>3341</v>
      </c>
      <c r="AU64">
        <v>55.296259516716319</v>
      </c>
      <c r="AV64">
        <v>2078</v>
      </c>
      <c r="AW64">
        <v>1910</v>
      </c>
      <c r="AX64">
        <v>3988</v>
      </c>
      <c r="AY64">
        <v>66.004634227077133</v>
      </c>
      <c r="AZ64">
        <v>2233</v>
      </c>
      <c r="BA64">
        <v>2168</v>
      </c>
      <c r="BB64">
        <v>4401</v>
      </c>
      <c r="BC64">
        <v>72.840119165839127</v>
      </c>
      <c r="BD64">
        <v>2222</v>
      </c>
      <c r="BE64">
        <v>2061</v>
      </c>
      <c r="BF64">
        <v>4283</v>
      </c>
      <c r="BG64">
        <v>70.887123469049982</v>
      </c>
      <c r="BH64">
        <v>1860</v>
      </c>
      <c r="BI64">
        <v>1733</v>
      </c>
      <c r="BJ64">
        <v>3593</v>
      </c>
      <c r="BK64">
        <v>59.467063886130433</v>
      </c>
      <c r="BL64">
        <v>1820</v>
      </c>
      <c r="BM64">
        <v>1786</v>
      </c>
      <c r="BN64">
        <v>3606</v>
      </c>
      <c r="BO64">
        <v>59.682224428997017</v>
      </c>
      <c r="BP64">
        <v>1725</v>
      </c>
      <c r="BQ64">
        <v>1681</v>
      </c>
      <c r="BR64">
        <v>3406</v>
      </c>
      <c r="BS64">
        <v>57.023271387912267</v>
      </c>
      <c r="BT64">
        <v>182</v>
      </c>
      <c r="BU64">
        <v>188</v>
      </c>
      <c r="BV64">
        <v>370</v>
      </c>
      <c r="BW64">
        <v>14.302280633938921</v>
      </c>
    </row>
    <row r="65" spans="1:75" x14ac:dyDescent="0.2">
      <c r="A65" t="s">
        <v>63</v>
      </c>
      <c r="B65" t="s">
        <v>202</v>
      </c>
      <c r="C65">
        <v>2025</v>
      </c>
      <c r="D65">
        <v>20286</v>
      </c>
      <c r="E65">
        <v>19947</v>
      </c>
      <c r="F65">
        <v>40233</v>
      </c>
      <c r="G65">
        <v>46.630737134909587</v>
      </c>
      <c r="H65">
        <v>23334</v>
      </c>
      <c r="I65">
        <v>22265</v>
      </c>
      <c r="J65">
        <v>45599</v>
      </c>
      <c r="K65">
        <v>48.660733341870497</v>
      </c>
      <c r="L65">
        <v>20423</v>
      </c>
      <c r="M65">
        <v>19386</v>
      </c>
      <c r="N65">
        <v>39809</v>
      </c>
      <c r="O65">
        <v>42.481965253767022</v>
      </c>
      <c r="P65">
        <v>29164</v>
      </c>
      <c r="Q65">
        <v>27402</v>
      </c>
      <c r="R65">
        <v>56566</v>
      </c>
      <c r="S65">
        <v>60.364109787851618</v>
      </c>
      <c r="T65">
        <v>29772</v>
      </c>
      <c r="U65">
        <v>28162</v>
      </c>
      <c r="V65">
        <v>57934</v>
      </c>
      <c r="W65">
        <v>61.823963802450173</v>
      </c>
      <c r="X65">
        <v>31258</v>
      </c>
      <c r="Y65">
        <v>30191</v>
      </c>
      <c r="Z65">
        <v>61449</v>
      </c>
      <c r="AA65">
        <v>65.574977589960298</v>
      </c>
      <c r="AB65">
        <v>19928</v>
      </c>
      <c r="AC65">
        <v>18707</v>
      </c>
      <c r="AD65">
        <v>38635</v>
      </c>
      <c r="AE65">
        <v>41.229137320186112</v>
      </c>
      <c r="AF65">
        <v>19971</v>
      </c>
      <c r="AG65">
        <v>19040</v>
      </c>
      <c r="AH65">
        <v>39011</v>
      </c>
      <c r="AI65">
        <v>41.630383745251201</v>
      </c>
      <c r="AJ65">
        <v>20818</v>
      </c>
      <c r="AK65">
        <v>19836</v>
      </c>
      <c r="AL65">
        <v>40654</v>
      </c>
      <c r="AM65">
        <v>43.383702565415973</v>
      </c>
      <c r="AN65">
        <v>27393</v>
      </c>
      <c r="AO65">
        <v>26054</v>
      </c>
      <c r="AP65">
        <v>53447</v>
      </c>
      <c r="AQ65">
        <v>57.035685320356848</v>
      </c>
      <c r="AR65">
        <v>25368</v>
      </c>
      <c r="AS65">
        <v>24375</v>
      </c>
      <c r="AT65">
        <v>49743</v>
      </c>
      <c r="AU65">
        <v>53.082981175566658</v>
      </c>
      <c r="AV65">
        <v>31813</v>
      </c>
      <c r="AW65">
        <v>29888</v>
      </c>
      <c r="AX65">
        <v>61701</v>
      </c>
      <c r="AY65">
        <v>65.843898066333722</v>
      </c>
      <c r="AZ65">
        <v>35276</v>
      </c>
      <c r="BA65">
        <v>33742</v>
      </c>
      <c r="BB65">
        <v>69018</v>
      </c>
      <c r="BC65">
        <v>73.652196183890382</v>
      </c>
      <c r="BD65">
        <v>33262</v>
      </c>
      <c r="BE65">
        <v>32243</v>
      </c>
      <c r="BF65">
        <v>65505</v>
      </c>
      <c r="BG65">
        <v>69.903316685875268</v>
      </c>
      <c r="BH65">
        <v>28865</v>
      </c>
      <c r="BI65">
        <v>27163</v>
      </c>
      <c r="BJ65">
        <v>56028</v>
      </c>
      <c r="BK65">
        <v>59.789985913689343</v>
      </c>
      <c r="BL65">
        <v>29272</v>
      </c>
      <c r="BM65">
        <v>28487</v>
      </c>
      <c r="BN65">
        <v>57759</v>
      </c>
      <c r="BO65">
        <v>61.637213471635292</v>
      </c>
      <c r="BP65">
        <v>28853</v>
      </c>
      <c r="BQ65">
        <v>28126</v>
      </c>
      <c r="BR65">
        <v>56979</v>
      </c>
      <c r="BS65">
        <v>61.456737925232432</v>
      </c>
      <c r="BT65">
        <v>2408</v>
      </c>
      <c r="BU65">
        <v>2103</v>
      </c>
      <c r="BV65">
        <v>4511</v>
      </c>
      <c r="BW65">
        <v>13.315425940138139</v>
      </c>
    </row>
    <row r="66" spans="1:75" x14ac:dyDescent="0.2">
      <c r="A66" t="s">
        <v>64</v>
      </c>
      <c r="B66" t="s">
        <v>203</v>
      </c>
      <c r="C66">
        <v>2025</v>
      </c>
      <c r="D66">
        <v>6093</v>
      </c>
      <c r="E66">
        <v>6073</v>
      </c>
      <c r="F66">
        <v>12166</v>
      </c>
      <c r="G66">
        <v>48.157384316985308</v>
      </c>
      <c r="H66">
        <v>7180</v>
      </c>
      <c r="I66">
        <v>6894</v>
      </c>
      <c r="J66">
        <v>14074</v>
      </c>
      <c r="K66">
        <v>51.256464418384439</v>
      </c>
      <c r="L66">
        <v>5959</v>
      </c>
      <c r="M66">
        <v>5764</v>
      </c>
      <c r="N66">
        <v>11723</v>
      </c>
      <c r="O66">
        <v>42.69429674411829</v>
      </c>
      <c r="P66">
        <v>8388</v>
      </c>
      <c r="Q66">
        <v>7976</v>
      </c>
      <c r="R66">
        <v>16364</v>
      </c>
      <c r="S66">
        <v>59.59647461577682</v>
      </c>
      <c r="T66">
        <v>8512</v>
      </c>
      <c r="U66">
        <v>8160</v>
      </c>
      <c r="V66">
        <v>16672</v>
      </c>
      <c r="W66">
        <v>60.718187777696841</v>
      </c>
      <c r="X66">
        <v>8627</v>
      </c>
      <c r="Y66">
        <v>8534</v>
      </c>
      <c r="Z66">
        <v>17161</v>
      </c>
      <c r="AA66">
        <v>62.499089518537403</v>
      </c>
      <c r="AB66">
        <v>5612</v>
      </c>
      <c r="AC66">
        <v>5336</v>
      </c>
      <c r="AD66">
        <v>10948</v>
      </c>
      <c r="AE66">
        <v>39.87180421006628</v>
      </c>
      <c r="AF66">
        <v>5863</v>
      </c>
      <c r="AG66">
        <v>5678</v>
      </c>
      <c r="AH66">
        <v>11541</v>
      </c>
      <c r="AI66">
        <v>42.031466239347367</v>
      </c>
      <c r="AJ66">
        <v>6063</v>
      </c>
      <c r="AK66">
        <v>5860</v>
      </c>
      <c r="AL66">
        <v>11923</v>
      </c>
      <c r="AM66">
        <v>43.422681914196232</v>
      </c>
      <c r="AN66">
        <v>7698</v>
      </c>
      <c r="AO66">
        <v>7452</v>
      </c>
      <c r="AP66">
        <v>15150</v>
      </c>
      <c r="AQ66">
        <v>55.175176633403737</v>
      </c>
      <c r="AR66">
        <v>7189</v>
      </c>
      <c r="AS66">
        <v>6978</v>
      </c>
      <c r="AT66">
        <v>14167</v>
      </c>
      <c r="AU66">
        <v>51.595163522470678</v>
      </c>
      <c r="AV66">
        <v>9125</v>
      </c>
      <c r="AW66">
        <v>8596</v>
      </c>
      <c r="AX66">
        <v>17721</v>
      </c>
      <c r="AY66">
        <v>64.538567994755624</v>
      </c>
      <c r="AZ66">
        <v>9757</v>
      </c>
      <c r="BA66">
        <v>9258</v>
      </c>
      <c r="BB66">
        <v>19015</v>
      </c>
      <c r="BC66">
        <v>69.251220045159883</v>
      </c>
      <c r="BD66">
        <v>9022</v>
      </c>
      <c r="BE66">
        <v>8845</v>
      </c>
      <c r="BF66">
        <v>17867</v>
      </c>
      <c r="BG66">
        <v>65.070289168912524</v>
      </c>
      <c r="BH66">
        <v>8201</v>
      </c>
      <c r="BI66">
        <v>7765</v>
      </c>
      <c r="BJ66">
        <v>15966</v>
      </c>
      <c r="BK66">
        <v>58.146988127321727</v>
      </c>
      <c r="BL66">
        <v>7876</v>
      </c>
      <c r="BM66">
        <v>7616</v>
      </c>
      <c r="BN66">
        <v>15492</v>
      </c>
      <c r="BO66">
        <v>56.420715274237018</v>
      </c>
      <c r="BP66">
        <v>7754</v>
      </c>
      <c r="BQ66">
        <v>7516</v>
      </c>
      <c r="BR66">
        <v>15270</v>
      </c>
      <c r="BS66">
        <v>56.236879902773182</v>
      </c>
      <c r="BT66">
        <v>799</v>
      </c>
      <c r="BU66">
        <v>653</v>
      </c>
      <c r="BV66">
        <v>1452</v>
      </c>
      <c r="BW66">
        <v>12.71342264250066</v>
      </c>
    </row>
    <row r="67" spans="1:75" x14ac:dyDescent="0.2">
      <c r="A67" t="s">
        <v>65</v>
      </c>
      <c r="B67" t="s">
        <v>204</v>
      </c>
      <c r="C67">
        <v>2025</v>
      </c>
      <c r="D67">
        <v>4317</v>
      </c>
      <c r="E67">
        <v>4028</v>
      </c>
      <c r="F67">
        <v>8345</v>
      </c>
      <c r="G67">
        <v>34.474923572667933</v>
      </c>
      <c r="H67">
        <v>4198</v>
      </c>
      <c r="I67">
        <v>4013</v>
      </c>
      <c r="J67">
        <v>8211</v>
      </c>
      <c r="K67">
        <v>31.31101281269066</v>
      </c>
      <c r="L67">
        <v>3320</v>
      </c>
      <c r="M67">
        <v>3151</v>
      </c>
      <c r="N67">
        <v>6471</v>
      </c>
      <c r="O67">
        <v>24.675869432580839</v>
      </c>
      <c r="P67">
        <v>7524</v>
      </c>
      <c r="Q67">
        <v>6929</v>
      </c>
      <c r="R67">
        <v>14453</v>
      </c>
      <c r="S67">
        <v>55.113636363636367</v>
      </c>
      <c r="T67">
        <v>7704</v>
      </c>
      <c r="U67">
        <v>7226</v>
      </c>
      <c r="V67">
        <v>14930</v>
      </c>
      <c r="W67">
        <v>56.932580841976808</v>
      </c>
      <c r="X67">
        <v>8100</v>
      </c>
      <c r="Y67">
        <v>7673</v>
      </c>
      <c r="Z67">
        <v>15773</v>
      </c>
      <c r="AA67">
        <v>60.147193410616232</v>
      </c>
      <c r="AB67">
        <v>5657</v>
      </c>
      <c r="AC67">
        <v>5229</v>
      </c>
      <c r="AD67">
        <v>10886</v>
      </c>
      <c r="AE67">
        <v>41.511592434411227</v>
      </c>
      <c r="AF67">
        <v>5766</v>
      </c>
      <c r="AG67">
        <v>5441</v>
      </c>
      <c r="AH67">
        <v>11207</v>
      </c>
      <c r="AI67">
        <v>42.735661989017693</v>
      </c>
      <c r="AJ67">
        <v>5987</v>
      </c>
      <c r="AK67">
        <v>5592</v>
      </c>
      <c r="AL67">
        <v>11579</v>
      </c>
      <c r="AM67">
        <v>44.154209884075662</v>
      </c>
      <c r="AN67">
        <v>6937</v>
      </c>
      <c r="AO67">
        <v>6471</v>
      </c>
      <c r="AP67">
        <v>13408</v>
      </c>
      <c r="AQ67">
        <v>51.128737034777302</v>
      </c>
      <c r="AR67">
        <v>6414</v>
      </c>
      <c r="AS67">
        <v>5968</v>
      </c>
      <c r="AT67">
        <v>12382</v>
      </c>
      <c r="AU67">
        <v>47.216290420988408</v>
      </c>
      <c r="AV67">
        <v>8157</v>
      </c>
      <c r="AW67">
        <v>7603</v>
      </c>
      <c r="AX67">
        <v>15760</v>
      </c>
      <c r="AY67">
        <v>60.097620500305062</v>
      </c>
      <c r="AZ67">
        <v>9073</v>
      </c>
      <c r="BA67">
        <v>8648</v>
      </c>
      <c r="BB67">
        <v>17721</v>
      </c>
      <c r="BC67">
        <v>67.575503355704697</v>
      </c>
      <c r="BD67">
        <v>8570</v>
      </c>
      <c r="BE67">
        <v>8159</v>
      </c>
      <c r="BF67">
        <v>16729</v>
      </c>
      <c r="BG67">
        <v>63.79270896888346</v>
      </c>
      <c r="BH67">
        <v>7359</v>
      </c>
      <c r="BI67">
        <v>6782</v>
      </c>
      <c r="BJ67">
        <v>14141</v>
      </c>
      <c r="BK67">
        <v>53.923886516168388</v>
      </c>
      <c r="BL67">
        <v>7358</v>
      </c>
      <c r="BM67">
        <v>7138</v>
      </c>
      <c r="BN67">
        <v>14496</v>
      </c>
      <c r="BO67">
        <v>55.277608297742532</v>
      </c>
      <c r="BP67">
        <v>7338</v>
      </c>
      <c r="BQ67">
        <v>7118</v>
      </c>
      <c r="BR67">
        <v>14456</v>
      </c>
      <c r="BS67">
        <v>55.806053119209388</v>
      </c>
      <c r="BT67">
        <v>641</v>
      </c>
      <c r="BU67">
        <v>551</v>
      </c>
      <c r="BV67">
        <v>1192</v>
      </c>
      <c r="BW67">
        <v>9.9102095111406712</v>
      </c>
    </row>
    <row r="68" spans="1:75" x14ac:dyDescent="0.2">
      <c r="A68" t="s">
        <v>66</v>
      </c>
      <c r="B68" t="s">
        <v>205</v>
      </c>
      <c r="C68">
        <v>2025</v>
      </c>
      <c r="D68">
        <v>3521</v>
      </c>
      <c r="E68">
        <v>3325</v>
      </c>
      <c r="F68">
        <v>6846</v>
      </c>
      <c r="G68">
        <v>48.715576745178957</v>
      </c>
      <c r="H68">
        <v>2885</v>
      </c>
      <c r="I68">
        <v>2748</v>
      </c>
      <c r="J68">
        <v>5633</v>
      </c>
      <c r="K68">
        <v>36.867596046861713</v>
      </c>
      <c r="L68">
        <v>2613</v>
      </c>
      <c r="M68">
        <v>2398</v>
      </c>
      <c r="N68">
        <v>5011</v>
      </c>
      <c r="O68">
        <v>32.796648995353102</v>
      </c>
      <c r="P68">
        <v>4629</v>
      </c>
      <c r="Q68">
        <v>4299</v>
      </c>
      <c r="R68">
        <v>8928</v>
      </c>
      <c r="S68">
        <v>58.433143530335762</v>
      </c>
      <c r="T68">
        <v>4831</v>
      </c>
      <c r="U68">
        <v>4557</v>
      </c>
      <c r="V68">
        <v>9388</v>
      </c>
      <c r="W68">
        <v>61.443811767785853</v>
      </c>
      <c r="X68">
        <v>5176</v>
      </c>
      <c r="Y68">
        <v>5067</v>
      </c>
      <c r="Z68">
        <v>10243</v>
      </c>
      <c r="AA68">
        <v>67.039727730872428</v>
      </c>
      <c r="AB68">
        <v>3129</v>
      </c>
      <c r="AC68">
        <v>2936</v>
      </c>
      <c r="AD68">
        <v>6065</v>
      </c>
      <c r="AE68">
        <v>39.695006217684401</v>
      </c>
      <c r="AF68">
        <v>3073</v>
      </c>
      <c r="AG68">
        <v>2990</v>
      </c>
      <c r="AH68">
        <v>6063</v>
      </c>
      <c r="AI68">
        <v>39.681916355782448</v>
      </c>
      <c r="AJ68">
        <v>3239</v>
      </c>
      <c r="AK68">
        <v>3109</v>
      </c>
      <c r="AL68">
        <v>6348</v>
      </c>
      <c r="AM68">
        <v>41.547221676811297</v>
      </c>
      <c r="AN68">
        <v>4292</v>
      </c>
      <c r="AO68">
        <v>4080</v>
      </c>
      <c r="AP68">
        <v>8372</v>
      </c>
      <c r="AQ68">
        <v>54.794161921591723</v>
      </c>
      <c r="AR68">
        <v>3845</v>
      </c>
      <c r="AS68">
        <v>3841</v>
      </c>
      <c r="AT68">
        <v>7686</v>
      </c>
      <c r="AU68">
        <v>50.304339289220501</v>
      </c>
      <c r="AV68">
        <v>5012</v>
      </c>
      <c r="AW68">
        <v>4739</v>
      </c>
      <c r="AX68">
        <v>9751</v>
      </c>
      <c r="AY68">
        <v>63.819621702991043</v>
      </c>
      <c r="AZ68">
        <v>5520</v>
      </c>
      <c r="BA68">
        <v>5368</v>
      </c>
      <c r="BB68">
        <v>10888</v>
      </c>
      <c r="BC68">
        <v>71.261208194253555</v>
      </c>
      <c r="BD68">
        <v>5179</v>
      </c>
      <c r="BE68">
        <v>5096</v>
      </c>
      <c r="BF68">
        <v>10275</v>
      </c>
      <c r="BG68">
        <v>67.249165521303752</v>
      </c>
      <c r="BH68">
        <v>4544</v>
      </c>
      <c r="BI68">
        <v>4352</v>
      </c>
      <c r="BJ68">
        <v>8896</v>
      </c>
      <c r="BK68">
        <v>58.223705739904439</v>
      </c>
      <c r="BL68">
        <v>4433</v>
      </c>
      <c r="BM68">
        <v>4362</v>
      </c>
      <c r="BN68">
        <v>8795</v>
      </c>
      <c r="BO68">
        <v>57.562667713855618</v>
      </c>
      <c r="BP68">
        <v>4337</v>
      </c>
      <c r="BQ68">
        <v>4321</v>
      </c>
      <c r="BR68">
        <v>8658</v>
      </c>
      <c r="BS68">
        <v>57.250545526681208</v>
      </c>
      <c r="BT68">
        <v>289</v>
      </c>
      <c r="BU68">
        <v>241</v>
      </c>
      <c r="BV68">
        <v>530</v>
      </c>
      <c r="BW68">
        <v>10.04358537047565</v>
      </c>
    </row>
    <row r="69" spans="1:75" x14ac:dyDescent="0.2">
      <c r="A69" t="s">
        <v>67</v>
      </c>
      <c r="B69" t="s">
        <v>206</v>
      </c>
      <c r="C69">
        <v>2025</v>
      </c>
      <c r="D69">
        <v>5635</v>
      </c>
      <c r="E69">
        <v>5751</v>
      </c>
      <c r="F69">
        <v>11386</v>
      </c>
      <c r="G69">
        <v>58.27021494370522</v>
      </c>
      <c r="H69">
        <v>8178</v>
      </c>
      <c r="I69">
        <v>7736</v>
      </c>
      <c r="J69">
        <v>15914</v>
      </c>
      <c r="K69">
        <v>74.917616043687033</v>
      </c>
      <c r="L69">
        <v>7718</v>
      </c>
      <c r="M69">
        <v>7275</v>
      </c>
      <c r="N69">
        <v>14993</v>
      </c>
      <c r="O69">
        <v>70.581866114301846</v>
      </c>
      <c r="P69">
        <v>7509</v>
      </c>
      <c r="Q69">
        <v>7133</v>
      </c>
      <c r="R69">
        <v>14642</v>
      </c>
      <c r="S69">
        <v>68.929479333396102</v>
      </c>
      <c r="T69">
        <v>7525</v>
      </c>
      <c r="U69">
        <v>7087</v>
      </c>
      <c r="V69">
        <v>14612</v>
      </c>
      <c r="W69">
        <v>68.788249694002445</v>
      </c>
      <c r="X69">
        <v>8076</v>
      </c>
      <c r="Y69">
        <v>7677</v>
      </c>
      <c r="Z69">
        <v>15753</v>
      </c>
      <c r="AA69">
        <v>74.159683645607757</v>
      </c>
      <c r="AB69">
        <v>4446</v>
      </c>
      <c r="AC69">
        <v>4177</v>
      </c>
      <c r="AD69">
        <v>8623</v>
      </c>
      <c r="AE69">
        <v>40.594106016382639</v>
      </c>
      <c r="AF69">
        <v>4106</v>
      </c>
      <c r="AG69">
        <v>3841</v>
      </c>
      <c r="AH69">
        <v>7947</v>
      </c>
      <c r="AI69">
        <v>37.411731475378957</v>
      </c>
      <c r="AJ69">
        <v>4372</v>
      </c>
      <c r="AK69">
        <v>4165</v>
      </c>
      <c r="AL69">
        <v>8537</v>
      </c>
      <c r="AM69">
        <v>40.189247716787499</v>
      </c>
      <c r="AN69">
        <v>7363</v>
      </c>
      <c r="AO69">
        <v>6961</v>
      </c>
      <c r="AP69">
        <v>14324</v>
      </c>
      <c r="AQ69">
        <v>67.432445155823373</v>
      </c>
      <c r="AR69">
        <v>6821</v>
      </c>
      <c r="AS69">
        <v>6535</v>
      </c>
      <c r="AT69">
        <v>13356</v>
      </c>
      <c r="AU69">
        <v>62.875435458054802</v>
      </c>
      <c r="AV69">
        <v>8384</v>
      </c>
      <c r="AW69">
        <v>7867</v>
      </c>
      <c r="AX69">
        <v>16251</v>
      </c>
      <c r="AY69">
        <v>76.504095659542415</v>
      </c>
      <c r="AZ69">
        <v>9516</v>
      </c>
      <c r="BA69">
        <v>9137</v>
      </c>
      <c r="BB69">
        <v>18653</v>
      </c>
      <c r="BC69">
        <v>87.811882120327653</v>
      </c>
      <c r="BD69">
        <v>9117</v>
      </c>
      <c r="BE69">
        <v>8835</v>
      </c>
      <c r="BF69">
        <v>17952</v>
      </c>
      <c r="BG69">
        <v>84.511816213162604</v>
      </c>
      <c r="BH69">
        <v>7542</v>
      </c>
      <c r="BI69">
        <v>7102</v>
      </c>
      <c r="BJ69">
        <v>14644</v>
      </c>
      <c r="BK69">
        <v>68.938894642689007</v>
      </c>
      <c r="BL69">
        <v>8078</v>
      </c>
      <c r="BM69">
        <v>7859</v>
      </c>
      <c r="BN69">
        <v>15937</v>
      </c>
      <c r="BO69">
        <v>75.025892100555495</v>
      </c>
      <c r="BP69">
        <v>7903</v>
      </c>
      <c r="BQ69">
        <v>7667</v>
      </c>
      <c r="BR69">
        <v>15570</v>
      </c>
      <c r="BS69">
        <v>74.00190114068441</v>
      </c>
      <c r="BT69">
        <v>622</v>
      </c>
      <c r="BU69">
        <v>597</v>
      </c>
      <c r="BV69">
        <v>1219</v>
      </c>
      <c r="BW69">
        <v>28.831598864711449</v>
      </c>
    </row>
    <row r="70" spans="1:75" x14ac:dyDescent="0.2">
      <c r="A70" t="s">
        <v>68</v>
      </c>
      <c r="B70" t="s">
        <v>207</v>
      </c>
      <c r="C70">
        <v>2025</v>
      </c>
      <c r="D70">
        <v>720</v>
      </c>
      <c r="E70">
        <v>770</v>
      </c>
      <c r="F70">
        <v>1490</v>
      </c>
      <c r="G70">
        <v>46.302050963331261</v>
      </c>
      <c r="H70">
        <v>893</v>
      </c>
      <c r="I70">
        <v>874</v>
      </c>
      <c r="J70">
        <v>1767</v>
      </c>
      <c r="K70">
        <v>50.413694721825962</v>
      </c>
      <c r="L70">
        <v>813</v>
      </c>
      <c r="M70">
        <v>798</v>
      </c>
      <c r="N70">
        <v>1611</v>
      </c>
      <c r="O70">
        <v>45.962910128388017</v>
      </c>
      <c r="P70">
        <v>1114</v>
      </c>
      <c r="Q70">
        <v>1065</v>
      </c>
      <c r="R70">
        <v>2179</v>
      </c>
      <c r="S70">
        <v>62.168330955777463</v>
      </c>
      <c r="T70">
        <v>1200</v>
      </c>
      <c r="U70">
        <v>1132</v>
      </c>
      <c r="V70">
        <v>2332</v>
      </c>
      <c r="W70">
        <v>66.533523537803134</v>
      </c>
      <c r="X70">
        <v>1279</v>
      </c>
      <c r="Y70">
        <v>1240</v>
      </c>
      <c r="Z70">
        <v>2519</v>
      </c>
      <c r="AA70">
        <v>71.868758915834519</v>
      </c>
      <c r="AB70">
        <v>1084</v>
      </c>
      <c r="AC70">
        <v>1029</v>
      </c>
      <c r="AD70">
        <v>2113</v>
      </c>
      <c r="AE70">
        <v>60.285306704707573</v>
      </c>
      <c r="AF70">
        <v>1163</v>
      </c>
      <c r="AG70">
        <v>1090</v>
      </c>
      <c r="AH70">
        <v>2253</v>
      </c>
      <c r="AI70">
        <v>64.279600570613411</v>
      </c>
      <c r="AJ70">
        <v>1157</v>
      </c>
      <c r="AK70">
        <v>1110</v>
      </c>
      <c r="AL70">
        <v>2267</v>
      </c>
      <c r="AM70">
        <v>64.679029957203994</v>
      </c>
      <c r="AN70">
        <v>1103</v>
      </c>
      <c r="AO70">
        <v>1090</v>
      </c>
      <c r="AP70">
        <v>2193</v>
      </c>
      <c r="AQ70">
        <v>62.567760342368047</v>
      </c>
      <c r="AR70">
        <v>1099</v>
      </c>
      <c r="AS70">
        <v>1053</v>
      </c>
      <c r="AT70">
        <v>2152</v>
      </c>
      <c r="AU70">
        <v>61.398002853067048</v>
      </c>
      <c r="AV70">
        <v>1135</v>
      </c>
      <c r="AW70">
        <v>1083</v>
      </c>
      <c r="AX70">
        <v>2218</v>
      </c>
      <c r="AY70">
        <v>63.281027104136953</v>
      </c>
      <c r="AZ70">
        <v>1410</v>
      </c>
      <c r="BA70">
        <v>1331</v>
      </c>
      <c r="BB70">
        <v>2741</v>
      </c>
      <c r="BC70">
        <v>78.202567760342362</v>
      </c>
      <c r="BD70">
        <v>1374</v>
      </c>
      <c r="BE70">
        <v>1308</v>
      </c>
      <c r="BF70">
        <v>2682</v>
      </c>
      <c r="BG70">
        <v>76.519258202567769</v>
      </c>
      <c r="BH70">
        <v>1219</v>
      </c>
      <c r="BI70">
        <v>1162</v>
      </c>
      <c r="BJ70">
        <v>2381</v>
      </c>
      <c r="BK70">
        <v>67.931526390870189</v>
      </c>
      <c r="BL70">
        <v>1527</v>
      </c>
      <c r="BM70">
        <v>1512</v>
      </c>
      <c r="BN70">
        <v>3039</v>
      </c>
      <c r="BO70">
        <v>86.704707560627668</v>
      </c>
      <c r="BP70">
        <v>1521</v>
      </c>
      <c r="BQ70">
        <v>1504</v>
      </c>
      <c r="BR70">
        <v>3025</v>
      </c>
      <c r="BS70">
        <v>86.576989124212929</v>
      </c>
      <c r="BT70">
        <v>57</v>
      </c>
      <c r="BU70">
        <v>61</v>
      </c>
      <c r="BV70">
        <v>118</v>
      </c>
      <c r="BW70">
        <v>12.770562770562769</v>
      </c>
    </row>
    <row r="71" spans="1:75" x14ac:dyDescent="0.2">
      <c r="A71" t="s">
        <v>69</v>
      </c>
      <c r="B71" t="s">
        <v>208</v>
      </c>
      <c r="C71">
        <v>2025</v>
      </c>
      <c r="D71">
        <v>30632</v>
      </c>
      <c r="E71">
        <v>30283</v>
      </c>
      <c r="F71">
        <v>60915</v>
      </c>
      <c r="G71">
        <v>54.493974933576659</v>
      </c>
      <c r="H71">
        <v>32490</v>
      </c>
      <c r="I71">
        <v>32445</v>
      </c>
      <c r="J71">
        <v>64935</v>
      </c>
      <c r="K71">
        <v>53.528592272626113</v>
      </c>
      <c r="L71">
        <v>26871</v>
      </c>
      <c r="M71">
        <v>26834</v>
      </c>
      <c r="N71">
        <v>53705</v>
      </c>
      <c r="O71">
        <v>44.271241210462527</v>
      </c>
      <c r="P71">
        <v>40877</v>
      </c>
      <c r="Q71">
        <v>39175</v>
      </c>
      <c r="R71">
        <v>80052</v>
      </c>
      <c r="S71">
        <v>65.990157366724645</v>
      </c>
      <c r="T71">
        <v>43372</v>
      </c>
      <c r="U71">
        <v>41924</v>
      </c>
      <c r="V71">
        <v>85296</v>
      </c>
      <c r="W71">
        <v>70.313002332885446</v>
      </c>
      <c r="X71">
        <v>48361</v>
      </c>
      <c r="Y71">
        <v>46474</v>
      </c>
      <c r="Z71">
        <v>94835</v>
      </c>
      <c r="AA71">
        <v>78.176392518279769</v>
      </c>
      <c r="AB71">
        <v>37972</v>
      </c>
      <c r="AC71">
        <v>36481</v>
      </c>
      <c r="AD71">
        <v>74453</v>
      </c>
      <c r="AE71">
        <v>61.374671293968298</v>
      </c>
      <c r="AF71">
        <v>38240</v>
      </c>
      <c r="AG71">
        <v>36867</v>
      </c>
      <c r="AH71">
        <v>75107</v>
      </c>
      <c r="AI71">
        <v>61.913790403020393</v>
      </c>
      <c r="AJ71">
        <v>39047</v>
      </c>
      <c r="AK71">
        <v>37720</v>
      </c>
      <c r="AL71">
        <v>76767</v>
      </c>
      <c r="AM71">
        <v>63.282196704284097</v>
      </c>
      <c r="AN71">
        <v>36251</v>
      </c>
      <c r="AO71">
        <v>35086</v>
      </c>
      <c r="AP71">
        <v>71337</v>
      </c>
      <c r="AQ71">
        <v>58.806024285090139</v>
      </c>
      <c r="AR71">
        <v>27838</v>
      </c>
      <c r="AS71">
        <v>27144</v>
      </c>
      <c r="AT71">
        <v>54982</v>
      </c>
      <c r="AU71">
        <v>45.323924853061193</v>
      </c>
      <c r="AV71">
        <v>40273</v>
      </c>
      <c r="AW71">
        <v>38513</v>
      </c>
      <c r="AX71">
        <v>78786</v>
      </c>
      <c r="AY71">
        <v>64.946541476724732</v>
      </c>
      <c r="AZ71">
        <v>44218</v>
      </c>
      <c r="BA71">
        <v>42771</v>
      </c>
      <c r="BB71">
        <v>86989</v>
      </c>
      <c r="BC71">
        <v>71.708611891945367</v>
      </c>
      <c r="BD71">
        <v>43262</v>
      </c>
      <c r="BE71">
        <v>41957</v>
      </c>
      <c r="BF71">
        <v>85219</v>
      </c>
      <c r="BG71">
        <v>70.249528064694289</v>
      </c>
      <c r="BH71">
        <v>38710</v>
      </c>
      <c r="BI71">
        <v>37053</v>
      </c>
      <c r="BJ71">
        <v>75763</v>
      </c>
      <c r="BK71">
        <v>62.454558194363152</v>
      </c>
      <c r="BL71">
        <v>38765</v>
      </c>
      <c r="BM71">
        <v>37780</v>
      </c>
      <c r="BN71">
        <v>76545</v>
      </c>
      <c r="BO71">
        <v>63.099192970018713</v>
      </c>
      <c r="BP71">
        <v>37044</v>
      </c>
      <c r="BQ71">
        <v>36259</v>
      </c>
      <c r="BR71">
        <v>73303</v>
      </c>
      <c r="BS71">
        <v>61.234326575278388</v>
      </c>
      <c r="BT71">
        <v>4776</v>
      </c>
      <c r="BU71">
        <v>4658</v>
      </c>
      <c r="BV71">
        <v>9434</v>
      </c>
      <c r="BW71">
        <v>21.576251029183059</v>
      </c>
    </row>
    <row r="72" spans="1:75" x14ac:dyDescent="0.2">
      <c r="A72" t="s">
        <v>70</v>
      </c>
      <c r="B72" t="s">
        <v>209</v>
      </c>
      <c r="C72">
        <v>2025</v>
      </c>
      <c r="D72">
        <v>8926</v>
      </c>
      <c r="E72">
        <v>8723</v>
      </c>
      <c r="F72">
        <v>17649</v>
      </c>
      <c r="G72">
        <v>51.223334784501532</v>
      </c>
      <c r="H72">
        <v>9950</v>
      </c>
      <c r="I72">
        <v>9814</v>
      </c>
      <c r="J72">
        <v>19764</v>
      </c>
      <c r="K72">
        <v>52.803975526997782</v>
      </c>
      <c r="L72">
        <v>7932</v>
      </c>
      <c r="M72">
        <v>7824</v>
      </c>
      <c r="N72">
        <v>15756</v>
      </c>
      <c r="O72">
        <v>42.095701194261139</v>
      </c>
      <c r="P72">
        <v>12644</v>
      </c>
      <c r="Q72">
        <v>11909</v>
      </c>
      <c r="R72">
        <v>24553</v>
      </c>
      <c r="S72">
        <v>65.598867188543636</v>
      </c>
      <c r="T72">
        <v>13553</v>
      </c>
      <c r="U72">
        <v>12746</v>
      </c>
      <c r="V72">
        <v>26299</v>
      </c>
      <c r="W72">
        <v>70.263699270619043</v>
      </c>
      <c r="X72">
        <v>14942</v>
      </c>
      <c r="Y72">
        <v>14043</v>
      </c>
      <c r="Z72">
        <v>28985</v>
      </c>
      <c r="AA72">
        <v>77.43995297763766</v>
      </c>
      <c r="AB72">
        <v>11538</v>
      </c>
      <c r="AC72">
        <v>10934</v>
      </c>
      <c r="AD72">
        <v>22472</v>
      </c>
      <c r="AE72">
        <v>60.039007186940609</v>
      </c>
      <c r="AF72">
        <v>11895</v>
      </c>
      <c r="AG72">
        <v>11120</v>
      </c>
      <c r="AH72">
        <v>23015</v>
      </c>
      <c r="AI72">
        <v>61.489753934115257</v>
      </c>
      <c r="AJ72">
        <v>12096</v>
      </c>
      <c r="AK72">
        <v>11473</v>
      </c>
      <c r="AL72">
        <v>23569</v>
      </c>
      <c r="AM72">
        <v>62.969889657752013</v>
      </c>
      <c r="AN72">
        <v>10414</v>
      </c>
      <c r="AO72">
        <v>10001</v>
      </c>
      <c r="AP72">
        <v>20415</v>
      </c>
      <c r="AQ72">
        <v>54.543268588527617</v>
      </c>
      <c r="AR72">
        <v>6220</v>
      </c>
      <c r="AS72">
        <v>6029</v>
      </c>
      <c r="AT72">
        <v>12249</v>
      </c>
      <c r="AU72">
        <v>32.725961153116558</v>
      </c>
      <c r="AV72">
        <v>11913</v>
      </c>
      <c r="AW72">
        <v>11196</v>
      </c>
      <c r="AX72">
        <v>23109</v>
      </c>
      <c r="AY72">
        <v>61.740896096609568</v>
      </c>
      <c r="AZ72">
        <v>13058</v>
      </c>
      <c r="BA72">
        <v>12287</v>
      </c>
      <c r="BB72">
        <v>25345</v>
      </c>
      <c r="BC72">
        <v>67.714873493814949</v>
      </c>
      <c r="BD72">
        <v>12362</v>
      </c>
      <c r="BE72">
        <v>11822</v>
      </c>
      <c r="BF72">
        <v>24184</v>
      </c>
      <c r="BG72">
        <v>64.613000614496784</v>
      </c>
      <c r="BH72">
        <v>11371</v>
      </c>
      <c r="BI72">
        <v>10802</v>
      </c>
      <c r="BJ72">
        <v>22173</v>
      </c>
      <c r="BK72">
        <v>59.240161372198031</v>
      </c>
      <c r="BL72">
        <v>10665</v>
      </c>
      <c r="BM72">
        <v>10243</v>
      </c>
      <c r="BN72">
        <v>20908</v>
      </c>
      <c r="BO72">
        <v>55.860429079056352</v>
      </c>
      <c r="BP72">
        <v>9585</v>
      </c>
      <c r="BQ72">
        <v>9349</v>
      </c>
      <c r="BR72">
        <v>18934</v>
      </c>
      <c r="BS72">
        <v>51.378486920655597</v>
      </c>
      <c r="BT72">
        <v>1737</v>
      </c>
      <c r="BU72">
        <v>1626</v>
      </c>
      <c r="BV72">
        <v>3363</v>
      </c>
      <c r="BW72">
        <v>23.910415926057588</v>
      </c>
    </row>
    <row r="73" spans="1:75" x14ac:dyDescent="0.2">
      <c r="A73" t="s">
        <v>71</v>
      </c>
      <c r="B73" t="s">
        <v>210</v>
      </c>
      <c r="C73">
        <v>2025</v>
      </c>
      <c r="D73">
        <v>491</v>
      </c>
      <c r="E73">
        <v>485</v>
      </c>
      <c r="F73">
        <v>976</v>
      </c>
      <c r="G73">
        <v>56.059735784032164</v>
      </c>
      <c r="H73">
        <v>504</v>
      </c>
      <c r="I73">
        <v>508</v>
      </c>
      <c r="J73">
        <v>1012</v>
      </c>
      <c r="K73">
        <v>53.488372093023251</v>
      </c>
      <c r="L73">
        <v>502</v>
      </c>
      <c r="M73">
        <v>508</v>
      </c>
      <c r="N73">
        <v>1010</v>
      </c>
      <c r="O73">
        <v>53.38266384778013</v>
      </c>
      <c r="P73">
        <v>596</v>
      </c>
      <c r="Q73">
        <v>565</v>
      </c>
      <c r="R73">
        <v>1161</v>
      </c>
      <c r="S73">
        <v>61.363636363636367</v>
      </c>
      <c r="T73">
        <v>646</v>
      </c>
      <c r="U73">
        <v>623</v>
      </c>
      <c r="V73">
        <v>1269</v>
      </c>
      <c r="W73">
        <v>67.071881606765331</v>
      </c>
      <c r="X73">
        <v>747</v>
      </c>
      <c r="Y73">
        <v>733</v>
      </c>
      <c r="Z73">
        <v>1480</v>
      </c>
      <c r="AA73">
        <v>78.224101479915433</v>
      </c>
      <c r="AB73">
        <v>573</v>
      </c>
      <c r="AC73">
        <v>551</v>
      </c>
      <c r="AD73">
        <v>1124</v>
      </c>
      <c r="AE73">
        <v>59.408033826638473</v>
      </c>
      <c r="AF73">
        <v>582</v>
      </c>
      <c r="AG73">
        <v>557</v>
      </c>
      <c r="AH73">
        <v>1139</v>
      </c>
      <c r="AI73">
        <v>60.200845665961943</v>
      </c>
      <c r="AJ73">
        <v>610</v>
      </c>
      <c r="AK73">
        <v>589</v>
      </c>
      <c r="AL73">
        <v>1199</v>
      </c>
      <c r="AM73">
        <v>63.372093023255808</v>
      </c>
      <c r="AN73">
        <v>619</v>
      </c>
      <c r="AO73">
        <v>584</v>
      </c>
      <c r="AP73">
        <v>1203</v>
      </c>
      <c r="AQ73">
        <v>63.583509513742072</v>
      </c>
      <c r="AR73">
        <v>639</v>
      </c>
      <c r="AS73">
        <v>582</v>
      </c>
      <c r="AT73">
        <v>1221</v>
      </c>
      <c r="AU73">
        <v>64.534883720930239</v>
      </c>
      <c r="AV73">
        <v>590</v>
      </c>
      <c r="AW73">
        <v>561</v>
      </c>
      <c r="AX73">
        <v>1151</v>
      </c>
      <c r="AY73">
        <v>60.835095137420723</v>
      </c>
      <c r="AZ73">
        <v>602</v>
      </c>
      <c r="BA73">
        <v>566</v>
      </c>
      <c r="BB73">
        <v>1168</v>
      </c>
      <c r="BC73">
        <v>61.733615221987307</v>
      </c>
      <c r="BD73">
        <v>623</v>
      </c>
      <c r="BE73">
        <v>595</v>
      </c>
      <c r="BF73">
        <v>1218</v>
      </c>
      <c r="BG73">
        <v>64.376321353065535</v>
      </c>
      <c r="BH73">
        <v>652</v>
      </c>
      <c r="BI73">
        <v>579</v>
      </c>
      <c r="BJ73">
        <v>1231</v>
      </c>
      <c r="BK73">
        <v>65.063424947145876</v>
      </c>
      <c r="BL73">
        <v>532</v>
      </c>
      <c r="BM73">
        <v>505</v>
      </c>
      <c r="BN73">
        <v>1037</v>
      </c>
      <c r="BO73">
        <v>54.809725158562372</v>
      </c>
      <c r="BP73">
        <v>511</v>
      </c>
      <c r="BQ73">
        <v>498</v>
      </c>
      <c r="BR73">
        <v>1009</v>
      </c>
      <c r="BS73">
        <v>53.727369542066029</v>
      </c>
      <c r="BT73">
        <v>78</v>
      </c>
      <c r="BU73">
        <v>61</v>
      </c>
      <c r="BV73">
        <v>139</v>
      </c>
      <c r="BW73">
        <v>21.92429022082019</v>
      </c>
    </row>
    <row r="74" spans="1:75" x14ac:dyDescent="0.2">
      <c r="A74" t="s">
        <v>72</v>
      </c>
      <c r="B74" t="s">
        <v>211</v>
      </c>
      <c r="C74">
        <v>2025</v>
      </c>
      <c r="D74">
        <v>4587</v>
      </c>
      <c r="E74">
        <v>4491</v>
      </c>
      <c r="F74">
        <v>9078</v>
      </c>
      <c r="G74">
        <v>50.121466431095413</v>
      </c>
      <c r="H74">
        <v>5061</v>
      </c>
      <c r="I74">
        <v>5045</v>
      </c>
      <c r="J74">
        <v>10106</v>
      </c>
      <c r="K74">
        <v>51.307305681068193</v>
      </c>
      <c r="L74">
        <v>3399</v>
      </c>
      <c r="M74">
        <v>3207</v>
      </c>
      <c r="N74">
        <v>6606</v>
      </c>
      <c r="O74">
        <v>33.538102249073468</v>
      </c>
      <c r="P74">
        <v>6830</v>
      </c>
      <c r="Q74">
        <v>6699</v>
      </c>
      <c r="R74">
        <v>13529</v>
      </c>
      <c r="S74">
        <v>68.685586637559013</v>
      </c>
      <c r="T74">
        <v>7147</v>
      </c>
      <c r="U74">
        <v>7129</v>
      </c>
      <c r="V74">
        <v>14276</v>
      </c>
      <c r="W74">
        <v>72.478042341473326</v>
      </c>
      <c r="X74">
        <v>7750</v>
      </c>
      <c r="Y74">
        <v>7589</v>
      </c>
      <c r="Z74">
        <v>15339</v>
      </c>
      <c r="AA74">
        <v>77.87480326953343</v>
      </c>
      <c r="AB74">
        <v>5872</v>
      </c>
      <c r="AC74">
        <v>5703</v>
      </c>
      <c r="AD74">
        <v>11575</v>
      </c>
      <c r="AE74">
        <v>58.765294207239677</v>
      </c>
      <c r="AF74">
        <v>5895</v>
      </c>
      <c r="AG74">
        <v>5891</v>
      </c>
      <c r="AH74">
        <v>11786</v>
      </c>
      <c r="AI74">
        <v>59.836523328425649</v>
      </c>
      <c r="AJ74">
        <v>6114</v>
      </c>
      <c r="AK74">
        <v>6091</v>
      </c>
      <c r="AL74">
        <v>12205</v>
      </c>
      <c r="AM74">
        <v>61.963750824998733</v>
      </c>
      <c r="AN74">
        <v>5802</v>
      </c>
      <c r="AO74">
        <v>5719</v>
      </c>
      <c r="AP74">
        <v>11521</v>
      </c>
      <c r="AQ74">
        <v>58.491140782860327</v>
      </c>
      <c r="AR74">
        <v>4785</v>
      </c>
      <c r="AS74">
        <v>4720</v>
      </c>
      <c r="AT74">
        <v>9505</v>
      </c>
      <c r="AU74">
        <v>48.256079606031378</v>
      </c>
      <c r="AV74">
        <v>6589</v>
      </c>
      <c r="AW74">
        <v>6493</v>
      </c>
      <c r="AX74">
        <v>13082</v>
      </c>
      <c r="AY74">
        <v>66.416205513529974</v>
      </c>
      <c r="AZ74">
        <v>7185</v>
      </c>
      <c r="BA74">
        <v>7192</v>
      </c>
      <c r="BB74">
        <v>14377</v>
      </c>
      <c r="BC74">
        <v>72.990810783368019</v>
      </c>
      <c r="BD74">
        <v>7117</v>
      </c>
      <c r="BE74">
        <v>6957</v>
      </c>
      <c r="BF74">
        <v>14074</v>
      </c>
      <c r="BG74">
        <v>71.452505457683912</v>
      </c>
      <c r="BH74">
        <v>6417</v>
      </c>
      <c r="BI74">
        <v>6312</v>
      </c>
      <c r="BJ74">
        <v>12729</v>
      </c>
      <c r="BK74">
        <v>64.62405442453165</v>
      </c>
      <c r="BL74">
        <v>6446</v>
      </c>
      <c r="BM74">
        <v>6515</v>
      </c>
      <c r="BN74">
        <v>12961</v>
      </c>
      <c r="BO74">
        <v>65.801898766309591</v>
      </c>
      <c r="BP74">
        <v>6172</v>
      </c>
      <c r="BQ74">
        <v>6135</v>
      </c>
      <c r="BR74">
        <v>12307</v>
      </c>
      <c r="BS74">
        <v>63.284825422944422</v>
      </c>
      <c r="BT74">
        <v>755</v>
      </c>
      <c r="BU74">
        <v>710</v>
      </c>
      <c r="BV74">
        <v>1465</v>
      </c>
      <c r="BW74">
        <v>18.748400307141029</v>
      </c>
    </row>
    <row r="75" spans="1:75" x14ac:dyDescent="0.2">
      <c r="A75" t="s">
        <v>73</v>
      </c>
      <c r="B75" t="s">
        <v>212</v>
      </c>
      <c r="C75">
        <v>2025</v>
      </c>
      <c r="D75">
        <v>3011</v>
      </c>
      <c r="E75">
        <v>3018</v>
      </c>
      <c r="F75">
        <v>6029</v>
      </c>
      <c r="G75">
        <v>48.348035284683242</v>
      </c>
      <c r="H75">
        <v>3132</v>
      </c>
      <c r="I75">
        <v>3080</v>
      </c>
      <c r="J75">
        <v>6212</v>
      </c>
      <c r="K75">
        <v>45.963743988161298</v>
      </c>
      <c r="L75">
        <v>2893</v>
      </c>
      <c r="M75">
        <v>2817</v>
      </c>
      <c r="N75">
        <v>5710</v>
      </c>
      <c r="O75">
        <v>42.249352571217173</v>
      </c>
      <c r="P75">
        <v>4566</v>
      </c>
      <c r="Q75">
        <v>4164</v>
      </c>
      <c r="R75">
        <v>8730</v>
      </c>
      <c r="S75">
        <v>64.594894561598224</v>
      </c>
      <c r="T75">
        <v>4817</v>
      </c>
      <c r="U75">
        <v>4510</v>
      </c>
      <c r="V75">
        <v>9327</v>
      </c>
      <c r="W75">
        <v>69.012208657047722</v>
      </c>
      <c r="X75">
        <v>5081</v>
      </c>
      <c r="Y75">
        <v>4772</v>
      </c>
      <c r="Z75">
        <v>9853</v>
      </c>
      <c r="AA75">
        <v>72.904180540140587</v>
      </c>
      <c r="AB75">
        <v>4317</v>
      </c>
      <c r="AC75">
        <v>3939</v>
      </c>
      <c r="AD75">
        <v>8256</v>
      </c>
      <c r="AE75">
        <v>61.087680355160927</v>
      </c>
      <c r="AF75">
        <v>4287</v>
      </c>
      <c r="AG75">
        <v>4054</v>
      </c>
      <c r="AH75">
        <v>8341</v>
      </c>
      <c r="AI75">
        <v>61.716611172771003</v>
      </c>
      <c r="AJ75">
        <v>4275</v>
      </c>
      <c r="AK75">
        <v>4040</v>
      </c>
      <c r="AL75">
        <v>8315</v>
      </c>
      <c r="AM75">
        <v>61.524232334443212</v>
      </c>
      <c r="AN75">
        <v>4079</v>
      </c>
      <c r="AO75">
        <v>3921</v>
      </c>
      <c r="AP75">
        <v>8000</v>
      </c>
      <c r="AQ75">
        <v>59.19348871624122</v>
      </c>
      <c r="AR75">
        <v>3252</v>
      </c>
      <c r="AS75">
        <v>2974</v>
      </c>
      <c r="AT75">
        <v>6226</v>
      </c>
      <c r="AU75">
        <v>46.067332593414733</v>
      </c>
      <c r="AV75">
        <v>4508</v>
      </c>
      <c r="AW75">
        <v>4062</v>
      </c>
      <c r="AX75">
        <v>8570</v>
      </c>
      <c r="AY75">
        <v>63.411024787273398</v>
      </c>
      <c r="AZ75">
        <v>4774</v>
      </c>
      <c r="BA75">
        <v>4492</v>
      </c>
      <c r="BB75">
        <v>9266</v>
      </c>
      <c r="BC75">
        <v>68.560858305586379</v>
      </c>
      <c r="BD75">
        <v>4630</v>
      </c>
      <c r="BE75">
        <v>4236</v>
      </c>
      <c r="BF75">
        <v>8866</v>
      </c>
      <c r="BG75">
        <v>65.601183869774331</v>
      </c>
      <c r="BH75">
        <v>4132</v>
      </c>
      <c r="BI75">
        <v>3803</v>
      </c>
      <c r="BJ75">
        <v>7935</v>
      </c>
      <c r="BK75">
        <v>58.712541620421753</v>
      </c>
      <c r="BL75">
        <v>3992</v>
      </c>
      <c r="BM75">
        <v>3774</v>
      </c>
      <c r="BN75">
        <v>7766</v>
      </c>
      <c r="BO75">
        <v>57.462079171291158</v>
      </c>
      <c r="BP75">
        <v>3961</v>
      </c>
      <c r="BQ75">
        <v>3778</v>
      </c>
      <c r="BR75">
        <v>7739</v>
      </c>
      <c r="BS75">
        <v>57.844382988265203</v>
      </c>
      <c r="BT75">
        <v>898</v>
      </c>
      <c r="BU75">
        <v>895</v>
      </c>
      <c r="BV75">
        <v>1793</v>
      </c>
      <c r="BW75">
        <v>37.955122777307373</v>
      </c>
    </row>
    <row r="76" spans="1:75" x14ac:dyDescent="0.2">
      <c r="A76" t="s">
        <v>74</v>
      </c>
      <c r="B76" t="s">
        <v>213</v>
      </c>
      <c r="C76">
        <v>2025</v>
      </c>
      <c r="D76">
        <v>5862</v>
      </c>
      <c r="E76">
        <v>6170</v>
      </c>
      <c r="F76">
        <v>12032</v>
      </c>
      <c r="G76">
        <v>53.551717998931807</v>
      </c>
      <c r="H76">
        <v>6297</v>
      </c>
      <c r="I76">
        <v>6604</v>
      </c>
      <c r="J76">
        <v>12901</v>
      </c>
      <c r="K76">
        <v>53.022892606140317</v>
      </c>
      <c r="L76">
        <v>5859</v>
      </c>
      <c r="M76">
        <v>6214</v>
      </c>
      <c r="N76">
        <v>12073</v>
      </c>
      <c r="O76">
        <v>49.619826558711111</v>
      </c>
      <c r="P76">
        <v>7294</v>
      </c>
      <c r="Q76">
        <v>7367</v>
      </c>
      <c r="R76">
        <v>14661</v>
      </c>
      <c r="S76">
        <v>60.256462948501913</v>
      </c>
      <c r="T76">
        <v>7824</v>
      </c>
      <c r="U76">
        <v>7926</v>
      </c>
      <c r="V76">
        <v>15750</v>
      </c>
      <c r="W76">
        <v>64.732234597838143</v>
      </c>
      <c r="X76">
        <v>9004</v>
      </c>
      <c r="Y76">
        <v>9040</v>
      </c>
      <c r="Z76">
        <v>18044</v>
      </c>
      <c r="AA76">
        <v>74.160535941802635</v>
      </c>
      <c r="AB76">
        <v>7082</v>
      </c>
      <c r="AC76">
        <v>7255</v>
      </c>
      <c r="AD76">
        <v>14337</v>
      </c>
      <c r="AE76">
        <v>58.924828408203517</v>
      </c>
      <c r="AF76">
        <v>7157</v>
      </c>
      <c r="AG76">
        <v>7173</v>
      </c>
      <c r="AH76">
        <v>14330</v>
      </c>
      <c r="AI76">
        <v>58.896058526160047</v>
      </c>
      <c r="AJ76">
        <v>7285</v>
      </c>
      <c r="AK76">
        <v>7362</v>
      </c>
      <c r="AL76">
        <v>14647</v>
      </c>
      <c r="AM76">
        <v>60.198923184414937</v>
      </c>
      <c r="AN76">
        <v>6974</v>
      </c>
      <c r="AO76">
        <v>6963</v>
      </c>
      <c r="AP76">
        <v>13937</v>
      </c>
      <c r="AQ76">
        <v>57.280835148575889</v>
      </c>
      <c r="AR76">
        <v>5568</v>
      </c>
      <c r="AS76">
        <v>5707</v>
      </c>
      <c r="AT76">
        <v>11275</v>
      </c>
      <c r="AU76">
        <v>46.340060005753983</v>
      </c>
      <c r="AV76">
        <v>7638</v>
      </c>
      <c r="AW76">
        <v>7788</v>
      </c>
      <c r="AX76">
        <v>15426</v>
      </c>
      <c r="AY76">
        <v>63.400600057539769</v>
      </c>
      <c r="AZ76">
        <v>8601</v>
      </c>
      <c r="BA76">
        <v>8672</v>
      </c>
      <c r="BB76">
        <v>17273</v>
      </c>
      <c r="BC76">
        <v>70.99173893387038</v>
      </c>
      <c r="BD76">
        <v>8582</v>
      </c>
      <c r="BE76">
        <v>8623</v>
      </c>
      <c r="BF76">
        <v>17205</v>
      </c>
      <c r="BG76">
        <v>70.712260079733667</v>
      </c>
      <c r="BH76">
        <v>7205</v>
      </c>
      <c r="BI76">
        <v>7249</v>
      </c>
      <c r="BJ76">
        <v>14454</v>
      </c>
      <c r="BK76">
        <v>59.405696436644597</v>
      </c>
      <c r="BL76">
        <v>7028</v>
      </c>
      <c r="BM76">
        <v>7019</v>
      </c>
      <c r="BN76">
        <v>14047</v>
      </c>
      <c r="BO76">
        <v>57.732933294973478</v>
      </c>
      <c r="BP76">
        <v>6779</v>
      </c>
      <c r="BQ76">
        <v>6740</v>
      </c>
      <c r="BR76">
        <v>13519</v>
      </c>
      <c r="BS76">
        <v>56.265867565655313</v>
      </c>
      <c r="BT76">
        <v>777</v>
      </c>
      <c r="BU76">
        <v>802</v>
      </c>
      <c r="BV76">
        <v>1579</v>
      </c>
      <c r="BW76">
        <v>15.382367267413541</v>
      </c>
    </row>
    <row r="77" spans="1:75" x14ac:dyDescent="0.2">
      <c r="A77" t="s">
        <v>75</v>
      </c>
      <c r="B77" t="s">
        <v>214</v>
      </c>
      <c r="C77">
        <v>2025</v>
      </c>
      <c r="D77">
        <v>5805</v>
      </c>
      <c r="E77">
        <v>5488</v>
      </c>
      <c r="F77">
        <v>11293</v>
      </c>
      <c r="G77">
        <v>76.723962225694677</v>
      </c>
      <c r="H77">
        <v>5104</v>
      </c>
      <c r="I77">
        <v>5015</v>
      </c>
      <c r="J77">
        <v>10119</v>
      </c>
      <c r="K77">
        <v>63.414175596916706</v>
      </c>
      <c r="L77">
        <v>4167</v>
      </c>
      <c r="M77">
        <v>4181</v>
      </c>
      <c r="N77">
        <v>8348</v>
      </c>
      <c r="O77">
        <v>52.315598170082097</v>
      </c>
      <c r="P77">
        <v>6016</v>
      </c>
      <c r="Q77">
        <v>5776</v>
      </c>
      <c r="R77">
        <v>11792</v>
      </c>
      <c r="S77">
        <v>73.898602494203175</v>
      </c>
      <c r="T77">
        <v>6249</v>
      </c>
      <c r="U77">
        <v>6071</v>
      </c>
      <c r="V77">
        <v>12320</v>
      </c>
      <c r="W77">
        <v>77.207495143197349</v>
      </c>
      <c r="X77">
        <v>7363</v>
      </c>
      <c r="Y77">
        <v>6963</v>
      </c>
      <c r="Z77">
        <v>14326</v>
      </c>
      <c r="AA77">
        <v>89.778780472519898</v>
      </c>
      <c r="AB77">
        <v>5847</v>
      </c>
      <c r="AC77">
        <v>5544</v>
      </c>
      <c r="AD77">
        <v>11391</v>
      </c>
      <c r="AE77">
        <v>71.385598796766317</v>
      </c>
      <c r="AF77">
        <v>5696</v>
      </c>
      <c r="AG77">
        <v>5525</v>
      </c>
      <c r="AH77">
        <v>11221</v>
      </c>
      <c r="AI77">
        <v>70.320235633264389</v>
      </c>
      <c r="AJ77">
        <v>5947</v>
      </c>
      <c r="AK77">
        <v>5619</v>
      </c>
      <c r="AL77">
        <v>11566</v>
      </c>
      <c r="AM77">
        <v>72.482296170959444</v>
      </c>
      <c r="AN77">
        <v>5711</v>
      </c>
      <c r="AO77">
        <v>5392</v>
      </c>
      <c r="AP77">
        <v>11103</v>
      </c>
      <c r="AQ77">
        <v>69.58074826095131</v>
      </c>
      <c r="AR77">
        <v>5156</v>
      </c>
      <c r="AS77">
        <v>4960</v>
      </c>
      <c r="AT77">
        <v>10116</v>
      </c>
      <c r="AU77">
        <v>63.39537507050197</v>
      </c>
      <c r="AV77">
        <v>6127</v>
      </c>
      <c r="AW77">
        <v>5709</v>
      </c>
      <c r="AX77">
        <v>11836</v>
      </c>
      <c r="AY77">
        <v>74.174343548286018</v>
      </c>
      <c r="AZ77">
        <v>6770</v>
      </c>
      <c r="BA77">
        <v>6510</v>
      </c>
      <c r="BB77">
        <v>13280</v>
      </c>
      <c r="BC77">
        <v>83.223663595914019</v>
      </c>
      <c r="BD77">
        <v>6916</v>
      </c>
      <c r="BE77">
        <v>6677</v>
      </c>
      <c r="BF77">
        <v>13593</v>
      </c>
      <c r="BG77">
        <v>85.18518518518519</v>
      </c>
      <c r="BH77">
        <v>6225</v>
      </c>
      <c r="BI77">
        <v>5808</v>
      </c>
      <c r="BJ77">
        <v>12033</v>
      </c>
      <c r="BK77">
        <v>75.408911449520588</v>
      </c>
      <c r="BL77">
        <v>7533</v>
      </c>
      <c r="BM77">
        <v>7220</v>
      </c>
      <c r="BN77">
        <v>14753</v>
      </c>
      <c r="BO77">
        <v>92.454722065551167</v>
      </c>
      <c r="BP77">
        <v>7645</v>
      </c>
      <c r="BQ77">
        <v>7397</v>
      </c>
      <c r="BR77">
        <v>15042</v>
      </c>
      <c r="BS77">
        <v>95.65659777424483</v>
      </c>
      <c r="BT77">
        <v>263</v>
      </c>
      <c r="BU77">
        <v>250</v>
      </c>
      <c r="BV77">
        <v>513</v>
      </c>
      <c r="BW77">
        <v>17.968476357267949</v>
      </c>
    </row>
    <row r="78" spans="1:75" x14ac:dyDescent="0.2">
      <c r="A78" t="s">
        <v>76</v>
      </c>
      <c r="B78" t="s">
        <v>215</v>
      </c>
      <c r="C78">
        <v>2025</v>
      </c>
      <c r="D78">
        <v>1950</v>
      </c>
      <c r="E78">
        <v>1908</v>
      </c>
      <c r="F78">
        <v>3858</v>
      </c>
      <c r="G78">
        <v>49.347659247889489</v>
      </c>
      <c r="H78">
        <v>2442</v>
      </c>
      <c r="I78">
        <v>2379</v>
      </c>
      <c r="J78">
        <v>4821</v>
      </c>
      <c r="K78">
        <v>56.797832233741751</v>
      </c>
      <c r="L78">
        <v>2119</v>
      </c>
      <c r="M78">
        <v>2083</v>
      </c>
      <c r="N78">
        <v>4202</v>
      </c>
      <c r="O78">
        <v>49.505183788878412</v>
      </c>
      <c r="P78">
        <v>2931</v>
      </c>
      <c r="Q78">
        <v>2695</v>
      </c>
      <c r="R78">
        <v>5626</v>
      </c>
      <c r="S78">
        <v>66.281809613572108</v>
      </c>
      <c r="T78">
        <v>3136</v>
      </c>
      <c r="U78">
        <v>2919</v>
      </c>
      <c r="V78">
        <v>6055</v>
      </c>
      <c r="W78">
        <v>71.336003770028285</v>
      </c>
      <c r="X78">
        <v>3474</v>
      </c>
      <c r="Y78">
        <v>3334</v>
      </c>
      <c r="Z78">
        <v>6808</v>
      </c>
      <c r="AA78">
        <v>80.207351555136668</v>
      </c>
      <c r="AB78">
        <v>2743</v>
      </c>
      <c r="AC78">
        <v>2555</v>
      </c>
      <c r="AD78">
        <v>5298</v>
      </c>
      <c r="AE78">
        <v>62.417530631479742</v>
      </c>
      <c r="AF78">
        <v>2728</v>
      </c>
      <c r="AG78">
        <v>2547</v>
      </c>
      <c r="AH78">
        <v>5275</v>
      </c>
      <c r="AI78">
        <v>62.146559849198873</v>
      </c>
      <c r="AJ78">
        <v>2720</v>
      </c>
      <c r="AK78">
        <v>2546</v>
      </c>
      <c r="AL78">
        <v>5266</v>
      </c>
      <c r="AM78">
        <v>62.040527803958533</v>
      </c>
      <c r="AN78">
        <v>2652</v>
      </c>
      <c r="AO78">
        <v>2506</v>
      </c>
      <c r="AP78">
        <v>5158</v>
      </c>
      <c r="AQ78">
        <v>60.768143261074457</v>
      </c>
      <c r="AR78">
        <v>2218</v>
      </c>
      <c r="AS78">
        <v>2172</v>
      </c>
      <c r="AT78">
        <v>4390</v>
      </c>
      <c r="AU78">
        <v>51.720075400565499</v>
      </c>
      <c r="AV78">
        <v>2908</v>
      </c>
      <c r="AW78">
        <v>2704</v>
      </c>
      <c r="AX78">
        <v>5612</v>
      </c>
      <c r="AY78">
        <v>66.116870876531578</v>
      </c>
      <c r="AZ78">
        <v>3228</v>
      </c>
      <c r="BA78">
        <v>3052</v>
      </c>
      <c r="BB78">
        <v>6280</v>
      </c>
      <c r="BC78">
        <v>73.986804901036763</v>
      </c>
      <c r="BD78">
        <v>3032</v>
      </c>
      <c r="BE78">
        <v>3047</v>
      </c>
      <c r="BF78">
        <v>6079</v>
      </c>
      <c r="BG78">
        <v>71.618755890669178</v>
      </c>
      <c r="BH78">
        <v>2708</v>
      </c>
      <c r="BI78">
        <v>2500</v>
      </c>
      <c r="BJ78">
        <v>5208</v>
      </c>
      <c r="BK78">
        <v>61.35721017907634</v>
      </c>
      <c r="BL78">
        <v>2569</v>
      </c>
      <c r="BM78">
        <v>2504</v>
      </c>
      <c r="BN78">
        <v>5073</v>
      </c>
      <c r="BO78">
        <v>59.76672950047125</v>
      </c>
      <c r="BP78">
        <v>2391</v>
      </c>
      <c r="BQ78">
        <v>2362</v>
      </c>
      <c r="BR78">
        <v>4753</v>
      </c>
      <c r="BS78">
        <v>56.576598024044763</v>
      </c>
      <c r="BT78">
        <v>268</v>
      </c>
      <c r="BU78">
        <v>314</v>
      </c>
      <c r="BV78">
        <v>582</v>
      </c>
      <c r="BW78">
        <v>17.285417285417289</v>
      </c>
    </row>
    <row r="79" spans="1:75" x14ac:dyDescent="0.2">
      <c r="A79" t="s">
        <v>77</v>
      </c>
      <c r="B79" t="s">
        <v>216</v>
      </c>
      <c r="C79">
        <v>2025</v>
      </c>
      <c r="D79">
        <v>33056</v>
      </c>
      <c r="E79">
        <v>31407</v>
      </c>
      <c r="F79">
        <v>64463</v>
      </c>
      <c r="G79">
        <v>59.123552017316172</v>
      </c>
      <c r="H79">
        <v>34596</v>
      </c>
      <c r="I79">
        <v>32898</v>
      </c>
      <c r="J79">
        <v>67494</v>
      </c>
      <c r="K79">
        <v>56.988221387258832</v>
      </c>
      <c r="L79">
        <v>33406</v>
      </c>
      <c r="M79">
        <v>31544</v>
      </c>
      <c r="N79">
        <v>64950</v>
      </c>
      <c r="O79">
        <v>54.840207708869848</v>
      </c>
      <c r="P79">
        <v>37812</v>
      </c>
      <c r="Q79">
        <v>35768</v>
      </c>
      <c r="R79">
        <v>73580</v>
      </c>
      <c r="S79">
        <v>62.126905053404833</v>
      </c>
      <c r="T79">
        <v>38479</v>
      </c>
      <c r="U79">
        <v>36187</v>
      </c>
      <c r="V79">
        <v>74666</v>
      </c>
      <c r="W79">
        <v>63.043863722717099</v>
      </c>
      <c r="X79">
        <v>40070</v>
      </c>
      <c r="Y79">
        <v>37780</v>
      </c>
      <c r="Z79">
        <v>77850</v>
      </c>
      <c r="AA79">
        <v>65.732258200700812</v>
      </c>
      <c r="AB79">
        <v>35666</v>
      </c>
      <c r="AC79">
        <v>33729</v>
      </c>
      <c r="AD79">
        <v>69395</v>
      </c>
      <c r="AE79">
        <v>58.593321231055008</v>
      </c>
      <c r="AF79">
        <v>35233</v>
      </c>
      <c r="AG79">
        <v>33134</v>
      </c>
      <c r="AH79">
        <v>68367</v>
      </c>
      <c r="AI79">
        <v>57.725334571706</v>
      </c>
      <c r="AJ79">
        <v>35114</v>
      </c>
      <c r="AK79">
        <v>33237</v>
      </c>
      <c r="AL79">
        <v>68351</v>
      </c>
      <c r="AM79">
        <v>57.711825051716133</v>
      </c>
      <c r="AN79">
        <v>35922</v>
      </c>
      <c r="AO79">
        <v>34020</v>
      </c>
      <c r="AP79">
        <v>69942</v>
      </c>
      <c r="AQ79">
        <v>59.055177945708607</v>
      </c>
      <c r="AR79">
        <v>33205</v>
      </c>
      <c r="AS79">
        <v>31494</v>
      </c>
      <c r="AT79">
        <v>64699</v>
      </c>
      <c r="AU79">
        <v>54.628277114028791</v>
      </c>
      <c r="AV79">
        <v>38294</v>
      </c>
      <c r="AW79">
        <v>35955</v>
      </c>
      <c r="AX79">
        <v>74249</v>
      </c>
      <c r="AY79">
        <v>62.691771857981173</v>
      </c>
      <c r="AZ79">
        <v>40685</v>
      </c>
      <c r="BA79">
        <v>38312</v>
      </c>
      <c r="BB79">
        <v>78997</v>
      </c>
      <c r="BC79">
        <v>66.700721914974466</v>
      </c>
      <c r="BD79">
        <v>39343</v>
      </c>
      <c r="BE79">
        <v>37291</v>
      </c>
      <c r="BF79">
        <v>76634</v>
      </c>
      <c r="BG79">
        <v>64.705534681470851</v>
      </c>
      <c r="BH79">
        <v>36069</v>
      </c>
      <c r="BI79">
        <v>33955</v>
      </c>
      <c r="BJ79">
        <v>70024</v>
      </c>
      <c r="BK79">
        <v>59.124414235656687</v>
      </c>
      <c r="BL79">
        <v>35104</v>
      </c>
      <c r="BM79">
        <v>33217</v>
      </c>
      <c r="BN79">
        <v>68321</v>
      </c>
      <c r="BO79">
        <v>57.686494701735128</v>
      </c>
      <c r="BP79">
        <v>33974</v>
      </c>
      <c r="BQ79">
        <v>32174</v>
      </c>
      <c r="BR79">
        <v>66148</v>
      </c>
      <c r="BS79">
        <v>56.419573023549383</v>
      </c>
      <c r="BT79">
        <v>2999</v>
      </c>
      <c r="BU79">
        <v>2778</v>
      </c>
      <c r="BV79">
        <v>5777</v>
      </c>
      <c r="BW79">
        <v>12.568531894526149</v>
      </c>
    </row>
    <row r="80" spans="1:75" x14ac:dyDescent="0.2">
      <c r="A80" t="s">
        <v>78</v>
      </c>
      <c r="B80" t="s">
        <v>217</v>
      </c>
      <c r="C80">
        <v>2025</v>
      </c>
      <c r="D80">
        <v>7407</v>
      </c>
      <c r="E80">
        <v>6902</v>
      </c>
      <c r="F80">
        <v>14309</v>
      </c>
      <c r="G80">
        <v>59.767762415939188</v>
      </c>
      <c r="H80">
        <v>7707</v>
      </c>
      <c r="I80">
        <v>7114</v>
      </c>
      <c r="J80">
        <v>14821</v>
      </c>
      <c r="K80">
        <v>57.060907060907063</v>
      </c>
      <c r="L80">
        <v>7108</v>
      </c>
      <c r="M80">
        <v>6578</v>
      </c>
      <c r="N80">
        <v>13686</v>
      </c>
      <c r="O80">
        <v>52.691152691152688</v>
      </c>
      <c r="P80">
        <v>8194</v>
      </c>
      <c r="Q80">
        <v>7641</v>
      </c>
      <c r="R80">
        <v>15835</v>
      </c>
      <c r="S80">
        <v>60.964810964810972</v>
      </c>
      <c r="T80">
        <v>8170</v>
      </c>
      <c r="U80">
        <v>7538</v>
      </c>
      <c r="V80">
        <v>15708</v>
      </c>
      <c r="W80">
        <v>60.475860475860479</v>
      </c>
      <c r="X80">
        <v>8065</v>
      </c>
      <c r="Y80">
        <v>7555</v>
      </c>
      <c r="Z80">
        <v>15620</v>
      </c>
      <c r="AA80">
        <v>60.137060137060139</v>
      </c>
      <c r="AB80">
        <v>7872</v>
      </c>
      <c r="AC80">
        <v>7280</v>
      </c>
      <c r="AD80">
        <v>15152</v>
      </c>
      <c r="AE80">
        <v>58.335258335258331</v>
      </c>
      <c r="AF80">
        <v>7748</v>
      </c>
      <c r="AG80">
        <v>7172</v>
      </c>
      <c r="AH80">
        <v>14920</v>
      </c>
      <c r="AI80">
        <v>57.44205744205744</v>
      </c>
      <c r="AJ80">
        <v>7696</v>
      </c>
      <c r="AK80">
        <v>7203</v>
      </c>
      <c r="AL80">
        <v>14899</v>
      </c>
      <c r="AM80">
        <v>57.361207361207363</v>
      </c>
      <c r="AN80">
        <v>7411</v>
      </c>
      <c r="AO80">
        <v>6841</v>
      </c>
      <c r="AP80">
        <v>14252</v>
      </c>
      <c r="AQ80">
        <v>54.870254870254882</v>
      </c>
      <c r="AR80">
        <v>7196</v>
      </c>
      <c r="AS80">
        <v>6647</v>
      </c>
      <c r="AT80">
        <v>13843</v>
      </c>
      <c r="AU80">
        <v>53.2956032956033</v>
      </c>
      <c r="AV80">
        <v>8548</v>
      </c>
      <c r="AW80">
        <v>7833</v>
      </c>
      <c r="AX80">
        <v>16381</v>
      </c>
      <c r="AY80">
        <v>63.066913066913067</v>
      </c>
      <c r="AZ80">
        <v>8872</v>
      </c>
      <c r="BA80">
        <v>8390</v>
      </c>
      <c r="BB80">
        <v>17262</v>
      </c>
      <c r="BC80">
        <v>66.458766458766462</v>
      </c>
      <c r="BD80">
        <v>8361</v>
      </c>
      <c r="BE80">
        <v>7723</v>
      </c>
      <c r="BF80">
        <v>16084</v>
      </c>
      <c r="BG80">
        <v>61.923461923461922</v>
      </c>
      <c r="BH80">
        <v>7875</v>
      </c>
      <c r="BI80">
        <v>7339</v>
      </c>
      <c r="BJ80">
        <v>15214</v>
      </c>
      <c r="BK80">
        <v>58.573958573958571</v>
      </c>
      <c r="BL80">
        <v>8045</v>
      </c>
      <c r="BM80">
        <v>7509</v>
      </c>
      <c r="BN80">
        <v>15554</v>
      </c>
      <c r="BO80">
        <v>59.882959882959888</v>
      </c>
      <c r="BP80">
        <v>7976</v>
      </c>
      <c r="BQ80">
        <v>7454</v>
      </c>
      <c r="BR80">
        <v>15430</v>
      </c>
      <c r="BS80">
        <v>60.055267971821117</v>
      </c>
      <c r="BT80">
        <v>189</v>
      </c>
      <c r="BU80">
        <v>148</v>
      </c>
      <c r="BV80">
        <v>337</v>
      </c>
      <c r="BW80">
        <v>3.613553506326399</v>
      </c>
    </row>
    <row r="81" spans="1:75" x14ac:dyDescent="0.2">
      <c r="A81" t="s">
        <v>79</v>
      </c>
      <c r="B81" t="s">
        <v>218</v>
      </c>
      <c r="C81">
        <v>2025</v>
      </c>
      <c r="D81">
        <v>3818</v>
      </c>
      <c r="E81">
        <v>3626</v>
      </c>
      <c r="F81">
        <v>7444</v>
      </c>
      <c r="G81">
        <v>55.923672150852667</v>
      </c>
      <c r="H81">
        <v>3805</v>
      </c>
      <c r="I81">
        <v>3604</v>
      </c>
      <c r="J81">
        <v>7409</v>
      </c>
      <c r="K81">
        <v>51.019143368681988</v>
      </c>
      <c r="L81">
        <v>3957</v>
      </c>
      <c r="M81">
        <v>3769</v>
      </c>
      <c r="N81">
        <v>7726</v>
      </c>
      <c r="O81">
        <v>53.202038286737363</v>
      </c>
      <c r="P81">
        <v>4551</v>
      </c>
      <c r="Q81">
        <v>4312</v>
      </c>
      <c r="R81">
        <v>8863</v>
      </c>
      <c r="S81">
        <v>61.0315383555984</v>
      </c>
      <c r="T81">
        <v>4585</v>
      </c>
      <c r="U81">
        <v>4353</v>
      </c>
      <c r="V81">
        <v>8938</v>
      </c>
      <c r="W81">
        <v>61.547996143781837</v>
      </c>
      <c r="X81">
        <v>4713</v>
      </c>
      <c r="Y81">
        <v>4587</v>
      </c>
      <c r="Z81">
        <v>9300</v>
      </c>
      <c r="AA81">
        <v>64.040765734747282</v>
      </c>
      <c r="AB81">
        <v>4483</v>
      </c>
      <c r="AC81">
        <v>4249</v>
      </c>
      <c r="AD81">
        <v>8732</v>
      </c>
      <c r="AE81">
        <v>60.129458752237987</v>
      </c>
      <c r="AF81">
        <v>4454</v>
      </c>
      <c r="AG81">
        <v>4220</v>
      </c>
      <c r="AH81">
        <v>8674</v>
      </c>
      <c r="AI81">
        <v>59.730064729376117</v>
      </c>
      <c r="AJ81">
        <v>4459</v>
      </c>
      <c r="AK81">
        <v>4279</v>
      </c>
      <c r="AL81">
        <v>8738</v>
      </c>
      <c r="AM81">
        <v>60.170775375292664</v>
      </c>
      <c r="AN81">
        <v>4637</v>
      </c>
      <c r="AO81">
        <v>4486</v>
      </c>
      <c r="AP81">
        <v>9123</v>
      </c>
      <c r="AQ81">
        <v>62.821925354634352</v>
      </c>
      <c r="AR81">
        <v>4284</v>
      </c>
      <c r="AS81">
        <v>4177</v>
      </c>
      <c r="AT81">
        <v>8461</v>
      </c>
      <c r="AU81">
        <v>58.263324610935129</v>
      </c>
      <c r="AV81">
        <v>4358</v>
      </c>
      <c r="AW81">
        <v>4101</v>
      </c>
      <c r="AX81">
        <v>8459</v>
      </c>
      <c r="AY81">
        <v>58.249552403250227</v>
      </c>
      <c r="AZ81">
        <v>5024</v>
      </c>
      <c r="BA81">
        <v>4732</v>
      </c>
      <c r="BB81">
        <v>9756</v>
      </c>
      <c r="BC81">
        <v>67.180829086902634</v>
      </c>
      <c r="BD81">
        <v>4960</v>
      </c>
      <c r="BE81">
        <v>4678</v>
      </c>
      <c r="BF81">
        <v>9638</v>
      </c>
      <c r="BG81">
        <v>66.368268833494</v>
      </c>
      <c r="BH81">
        <v>4412</v>
      </c>
      <c r="BI81">
        <v>4269</v>
      </c>
      <c r="BJ81">
        <v>8681</v>
      </c>
      <c r="BK81">
        <v>59.778267456273241</v>
      </c>
      <c r="BL81">
        <v>4137</v>
      </c>
      <c r="BM81">
        <v>4001</v>
      </c>
      <c r="BN81">
        <v>8138</v>
      </c>
      <c r="BO81">
        <v>56.039113069825099</v>
      </c>
      <c r="BP81">
        <v>3986</v>
      </c>
      <c r="BQ81">
        <v>3855</v>
      </c>
      <c r="BR81">
        <v>7841</v>
      </c>
      <c r="BS81">
        <v>54.519538311778618</v>
      </c>
      <c r="BT81">
        <v>440</v>
      </c>
      <c r="BU81">
        <v>439</v>
      </c>
      <c r="BV81">
        <v>879</v>
      </c>
      <c r="BW81">
        <v>14.01913875598086</v>
      </c>
    </row>
    <row r="82" spans="1:75" x14ac:dyDescent="0.2">
      <c r="A82" t="s">
        <v>80</v>
      </c>
      <c r="B82" t="s">
        <v>219</v>
      </c>
      <c r="C82">
        <v>2025</v>
      </c>
      <c r="D82">
        <v>3651</v>
      </c>
      <c r="E82">
        <v>3312</v>
      </c>
      <c r="F82">
        <v>6963</v>
      </c>
      <c r="G82">
        <v>57.374752801582083</v>
      </c>
      <c r="H82">
        <v>3998</v>
      </c>
      <c r="I82">
        <v>3595</v>
      </c>
      <c r="J82">
        <v>7593</v>
      </c>
      <c r="K82">
        <v>57.789786132886817</v>
      </c>
      <c r="L82">
        <v>3871</v>
      </c>
      <c r="M82">
        <v>3486</v>
      </c>
      <c r="N82">
        <v>7357</v>
      </c>
      <c r="O82">
        <v>55.993606819392653</v>
      </c>
      <c r="P82">
        <v>4432</v>
      </c>
      <c r="Q82">
        <v>4078</v>
      </c>
      <c r="R82">
        <v>8510</v>
      </c>
      <c r="S82">
        <v>64.76900829591294</v>
      </c>
      <c r="T82">
        <v>4639</v>
      </c>
      <c r="U82">
        <v>4241</v>
      </c>
      <c r="V82">
        <v>8880</v>
      </c>
      <c r="W82">
        <v>67.585052134865663</v>
      </c>
      <c r="X82">
        <v>4875</v>
      </c>
      <c r="Y82">
        <v>4446</v>
      </c>
      <c r="Z82">
        <v>9321</v>
      </c>
      <c r="AA82">
        <v>70.941471953725554</v>
      </c>
      <c r="AB82">
        <v>3754</v>
      </c>
      <c r="AC82">
        <v>3416</v>
      </c>
      <c r="AD82">
        <v>7170</v>
      </c>
      <c r="AE82">
        <v>54.57036304132734</v>
      </c>
      <c r="AF82">
        <v>3765</v>
      </c>
      <c r="AG82">
        <v>3421</v>
      </c>
      <c r="AH82">
        <v>7186</v>
      </c>
      <c r="AI82">
        <v>54.692137910038817</v>
      </c>
      <c r="AJ82">
        <v>3759</v>
      </c>
      <c r="AK82">
        <v>3479</v>
      </c>
      <c r="AL82">
        <v>7238</v>
      </c>
      <c r="AM82">
        <v>55.087906233351092</v>
      </c>
      <c r="AN82">
        <v>3896</v>
      </c>
      <c r="AO82">
        <v>3623</v>
      </c>
      <c r="AP82">
        <v>7519</v>
      </c>
      <c r="AQ82">
        <v>57.226577365096283</v>
      </c>
      <c r="AR82">
        <v>3497</v>
      </c>
      <c r="AS82">
        <v>3254</v>
      </c>
      <c r="AT82">
        <v>6751</v>
      </c>
      <c r="AU82">
        <v>51.381383666945737</v>
      </c>
      <c r="AV82">
        <v>4440</v>
      </c>
      <c r="AW82">
        <v>4018</v>
      </c>
      <c r="AX82">
        <v>8458</v>
      </c>
      <c r="AY82">
        <v>64.373239972600658</v>
      </c>
      <c r="AZ82">
        <v>5107</v>
      </c>
      <c r="BA82">
        <v>4601</v>
      </c>
      <c r="BB82">
        <v>9708</v>
      </c>
      <c r="BC82">
        <v>73.886901590684218</v>
      </c>
      <c r="BD82">
        <v>5110</v>
      </c>
      <c r="BE82">
        <v>4717</v>
      </c>
      <c r="BF82">
        <v>9827</v>
      </c>
      <c r="BG82">
        <v>74.792602176725779</v>
      </c>
      <c r="BH82">
        <v>4421</v>
      </c>
      <c r="BI82">
        <v>4079</v>
      </c>
      <c r="BJ82">
        <v>8500</v>
      </c>
      <c r="BK82">
        <v>64.692899002968261</v>
      </c>
      <c r="BL82">
        <v>4024</v>
      </c>
      <c r="BM82">
        <v>3750</v>
      </c>
      <c r="BN82">
        <v>7774</v>
      </c>
      <c r="BO82">
        <v>59.167364335185333</v>
      </c>
      <c r="BP82">
        <v>3971</v>
      </c>
      <c r="BQ82">
        <v>3695</v>
      </c>
      <c r="BR82">
        <v>7666</v>
      </c>
      <c r="BS82">
        <v>58.892217868940612</v>
      </c>
      <c r="BT82">
        <v>101</v>
      </c>
      <c r="BU82">
        <v>77</v>
      </c>
      <c r="BV82">
        <v>178</v>
      </c>
      <c r="BW82">
        <v>4.4135878998264317</v>
      </c>
    </row>
    <row r="83" spans="1:75" x14ac:dyDescent="0.2">
      <c r="A83" t="s">
        <v>81</v>
      </c>
      <c r="B83" t="s">
        <v>220</v>
      </c>
      <c r="C83">
        <v>2025</v>
      </c>
      <c r="D83">
        <v>4998</v>
      </c>
      <c r="E83">
        <v>4684</v>
      </c>
      <c r="F83">
        <v>9682</v>
      </c>
      <c r="G83">
        <v>61.925167892548771</v>
      </c>
      <c r="H83">
        <v>5191</v>
      </c>
      <c r="I83">
        <v>4877</v>
      </c>
      <c r="J83">
        <v>10068</v>
      </c>
      <c r="K83">
        <v>59.321234975253347</v>
      </c>
      <c r="L83">
        <v>5105</v>
      </c>
      <c r="M83">
        <v>4810</v>
      </c>
      <c r="N83">
        <v>9915</v>
      </c>
      <c r="O83">
        <v>58.419750176761717</v>
      </c>
      <c r="P83">
        <v>5661</v>
      </c>
      <c r="Q83">
        <v>5226</v>
      </c>
      <c r="R83">
        <v>10887</v>
      </c>
      <c r="S83">
        <v>64.146830073061508</v>
      </c>
      <c r="T83">
        <v>5894</v>
      </c>
      <c r="U83">
        <v>5419</v>
      </c>
      <c r="V83">
        <v>11313</v>
      </c>
      <c r="W83">
        <v>66.656846570822538</v>
      </c>
      <c r="X83">
        <v>6357</v>
      </c>
      <c r="Y83">
        <v>5841</v>
      </c>
      <c r="Z83">
        <v>12198</v>
      </c>
      <c r="AA83">
        <v>71.87131746405845</v>
      </c>
      <c r="AB83">
        <v>5538</v>
      </c>
      <c r="AC83">
        <v>5059</v>
      </c>
      <c r="AD83">
        <v>10597</v>
      </c>
      <c r="AE83">
        <v>62.438133396181946</v>
      </c>
      <c r="AF83">
        <v>5497</v>
      </c>
      <c r="AG83">
        <v>5013</v>
      </c>
      <c r="AH83">
        <v>10510</v>
      </c>
      <c r="AI83">
        <v>61.925524393118081</v>
      </c>
      <c r="AJ83">
        <v>5457</v>
      </c>
      <c r="AK83">
        <v>4921</v>
      </c>
      <c r="AL83">
        <v>10378</v>
      </c>
      <c r="AM83">
        <v>61.147772802262537</v>
      </c>
      <c r="AN83">
        <v>5667</v>
      </c>
      <c r="AO83">
        <v>5209</v>
      </c>
      <c r="AP83">
        <v>10876</v>
      </c>
      <c r="AQ83">
        <v>64.082017440490219</v>
      </c>
      <c r="AR83">
        <v>5430</v>
      </c>
      <c r="AS83">
        <v>5001</v>
      </c>
      <c r="AT83">
        <v>10431</v>
      </c>
      <c r="AU83">
        <v>61.460051850106048</v>
      </c>
      <c r="AV83">
        <v>5548</v>
      </c>
      <c r="AW83">
        <v>5162</v>
      </c>
      <c r="AX83">
        <v>10710</v>
      </c>
      <c r="AY83">
        <v>63.103935894414327</v>
      </c>
      <c r="AZ83">
        <v>5681</v>
      </c>
      <c r="BA83">
        <v>5276</v>
      </c>
      <c r="BB83">
        <v>10957</v>
      </c>
      <c r="BC83">
        <v>64.559274098515203</v>
      </c>
      <c r="BD83">
        <v>5461</v>
      </c>
      <c r="BE83">
        <v>5141</v>
      </c>
      <c r="BF83">
        <v>10602</v>
      </c>
      <c r="BG83">
        <v>62.467593683714348</v>
      </c>
      <c r="BH83">
        <v>5639</v>
      </c>
      <c r="BI83">
        <v>5126</v>
      </c>
      <c r="BJ83">
        <v>10765</v>
      </c>
      <c r="BK83">
        <v>63.427999057270803</v>
      </c>
      <c r="BL83">
        <v>5601</v>
      </c>
      <c r="BM83">
        <v>5249</v>
      </c>
      <c r="BN83">
        <v>10850</v>
      </c>
      <c r="BO83">
        <v>63.92882394532171</v>
      </c>
      <c r="BP83">
        <v>5445</v>
      </c>
      <c r="BQ83">
        <v>5113</v>
      </c>
      <c r="BR83">
        <v>10558</v>
      </c>
      <c r="BS83">
        <v>63.002744957632167</v>
      </c>
      <c r="BT83">
        <v>236</v>
      </c>
      <c r="BU83">
        <v>220</v>
      </c>
      <c r="BV83">
        <v>456</v>
      </c>
      <c r="BW83">
        <v>7.3065213908027564</v>
      </c>
    </row>
    <row r="84" spans="1:75" x14ac:dyDescent="0.2">
      <c r="A84" t="s">
        <v>82</v>
      </c>
      <c r="B84" t="s">
        <v>221</v>
      </c>
      <c r="C84">
        <v>2025</v>
      </c>
      <c r="D84">
        <v>1611</v>
      </c>
      <c r="E84">
        <v>1476</v>
      </c>
      <c r="F84">
        <v>3087</v>
      </c>
      <c r="G84">
        <v>46.610297448286268</v>
      </c>
      <c r="H84">
        <v>1545</v>
      </c>
      <c r="I84">
        <v>1459</v>
      </c>
      <c r="J84">
        <v>3004</v>
      </c>
      <c r="K84">
        <v>41.474527129642411</v>
      </c>
      <c r="L84">
        <v>1351</v>
      </c>
      <c r="M84">
        <v>1199</v>
      </c>
      <c r="N84">
        <v>2550</v>
      </c>
      <c r="O84">
        <v>35.20640618528234</v>
      </c>
      <c r="P84">
        <v>2019</v>
      </c>
      <c r="Q84">
        <v>1845</v>
      </c>
      <c r="R84">
        <v>3864</v>
      </c>
      <c r="S84">
        <v>53.348060196051357</v>
      </c>
      <c r="T84">
        <v>1975</v>
      </c>
      <c r="U84">
        <v>1877</v>
      </c>
      <c r="V84">
        <v>3852</v>
      </c>
      <c r="W84">
        <v>53.182382990473563</v>
      </c>
      <c r="X84">
        <v>1954</v>
      </c>
      <c r="Y84">
        <v>1778</v>
      </c>
      <c r="Z84">
        <v>3732</v>
      </c>
      <c r="AA84">
        <v>51.525610934695557</v>
      </c>
      <c r="AB84">
        <v>1764</v>
      </c>
      <c r="AC84">
        <v>1645</v>
      </c>
      <c r="AD84">
        <v>3409</v>
      </c>
      <c r="AE84">
        <v>47.066132817893127</v>
      </c>
      <c r="AF84">
        <v>1699</v>
      </c>
      <c r="AG84">
        <v>1612</v>
      </c>
      <c r="AH84">
        <v>3311</v>
      </c>
      <c r="AI84">
        <v>45.713102305674447</v>
      </c>
      <c r="AJ84">
        <v>1610</v>
      </c>
      <c r="AK84">
        <v>1521</v>
      </c>
      <c r="AL84">
        <v>3131</v>
      </c>
      <c r="AM84">
        <v>43.227944222007451</v>
      </c>
      <c r="AN84">
        <v>1559</v>
      </c>
      <c r="AO84">
        <v>1468</v>
      </c>
      <c r="AP84">
        <v>3027</v>
      </c>
      <c r="AQ84">
        <v>41.79207510699986</v>
      </c>
      <c r="AR84">
        <v>1455</v>
      </c>
      <c r="AS84">
        <v>1337</v>
      </c>
      <c r="AT84">
        <v>2792</v>
      </c>
      <c r="AU84">
        <v>38.547563164434628</v>
      </c>
      <c r="AV84">
        <v>2224</v>
      </c>
      <c r="AW84">
        <v>2110</v>
      </c>
      <c r="AX84">
        <v>4334</v>
      </c>
      <c r="AY84">
        <v>59.837084081181843</v>
      </c>
      <c r="AZ84">
        <v>2120</v>
      </c>
      <c r="BA84">
        <v>2023</v>
      </c>
      <c r="BB84">
        <v>4143</v>
      </c>
      <c r="BC84">
        <v>57.200055225735191</v>
      </c>
      <c r="BD84">
        <v>1890</v>
      </c>
      <c r="BE84">
        <v>1862</v>
      </c>
      <c r="BF84">
        <v>3752</v>
      </c>
      <c r="BG84">
        <v>51.801739610658572</v>
      </c>
      <c r="BH84">
        <v>1844</v>
      </c>
      <c r="BI84">
        <v>1717</v>
      </c>
      <c r="BJ84">
        <v>3561</v>
      </c>
      <c r="BK84">
        <v>49.164710755211928</v>
      </c>
      <c r="BL84">
        <v>1776</v>
      </c>
      <c r="BM84">
        <v>1710</v>
      </c>
      <c r="BN84">
        <v>3486</v>
      </c>
      <c r="BO84">
        <v>48.129228220350683</v>
      </c>
      <c r="BP84">
        <v>1662</v>
      </c>
      <c r="BQ84">
        <v>1590</v>
      </c>
      <c r="BR84">
        <v>3252</v>
      </c>
      <c r="BS84">
        <v>45.016611295681066</v>
      </c>
      <c r="BT84">
        <v>180</v>
      </c>
      <c r="BU84">
        <v>167</v>
      </c>
      <c r="BV84">
        <v>347</v>
      </c>
      <c r="BW84">
        <v>10.809968847352019</v>
      </c>
    </row>
    <row r="85" spans="1:75" x14ac:dyDescent="0.2">
      <c r="A85" t="s">
        <v>83</v>
      </c>
      <c r="B85" t="s">
        <v>222</v>
      </c>
      <c r="C85">
        <v>2025</v>
      </c>
      <c r="D85">
        <v>11571</v>
      </c>
      <c r="E85">
        <v>11407</v>
      </c>
      <c r="F85">
        <v>22978</v>
      </c>
      <c r="G85">
        <v>61.463153671258532</v>
      </c>
      <c r="H85">
        <v>12350</v>
      </c>
      <c r="I85">
        <v>12249</v>
      </c>
      <c r="J85">
        <v>24599</v>
      </c>
      <c r="K85">
        <v>60.611063200689912</v>
      </c>
      <c r="L85">
        <v>12014</v>
      </c>
      <c r="M85">
        <v>11702</v>
      </c>
      <c r="N85">
        <v>23716</v>
      </c>
      <c r="O85">
        <v>58.435382530491573</v>
      </c>
      <c r="P85">
        <v>12955</v>
      </c>
      <c r="Q85">
        <v>12666</v>
      </c>
      <c r="R85">
        <v>25621</v>
      </c>
      <c r="S85">
        <v>63.129234939016882</v>
      </c>
      <c r="T85">
        <v>13216</v>
      </c>
      <c r="U85">
        <v>12759</v>
      </c>
      <c r="V85">
        <v>25975</v>
      </c>
      <c r="W85">
        <v>64.001478378711354</v>
      </c>
      <c r="X85">
        <v>14106</v>
      </c>
      <c r="Y85">
        <v>13573</v>
      </c>
      <c r="Z85">
        <v>27679</v>
      </c>
      <c r="AA85">
        <v>68.200073918935573</v>
      </c>
      <c r="AB85">
        <v>12255</v>
      </c>
      <c r="AC85">
        <v>12080</v>
      </c>
      <c r="AD85">
        <v>24335</v>
      </c>
      <c r="AE85">
        <v>59.960576567697423</v>
      </c>
      <c r="AF85">
        <v>12070</v>
      </c>
      <c r="AG85">
        <v>11696</v>
      </c>
      <c r="AH85">
        <v>23766</v>
      </c>
      <c r="AI85">
        <v>58.558580756437109</v>
      </c>
      <c r="AJ85">
        <v>12133</v>
      </c>
      <c r="AK85">
        <v>11834</v>
      </c>
      <c r="AL85">
        <v>23967</v>
      </c>
      <c r="AM85">
        <v>59.0538376247382</v>
      </c>
      <c r="AN85">
        <v>12752</v>
      </c>
      <c r="AO85">
        <v>12393</v>
      </c>
      <c r="AP85">
        <v>25145</v>
      </c>
      <c r="AQ85">
        <v>61.956387828015281</v>
      </c>
      <c r="AR85">
        <v>11343</v>
      </c>
      <c r="AS85">
        <v>11078</v>
      </c>
      <c r="AT85">
        <v>22421</v>
      </c>
      <c r="AU85">
        <v>55.244548478501912</v>
      </c>
      <c r="AV85">
        <v>13176</v>
      </c>
      <c r="AW85">
        <v>12731</v>
      </c>
      <c r="AX85">
        <v>25907</v>
      </c>
      <c r="AY85">
        <v>63.8339287914254</v>
      </c>
      <c r="AZ85">
        <v>13881</v>
      </c>
      <c r="BA85">
        <v>13290</v>
      </c>
      <c r="BB85">
        <v>27171</v>
      </c>
      <c r="BC85">
        <v>66.948379943328817</v>
      </c>
      <c r="BD85">
        <v>13561</v>
      </c>
      <c r="BE85">
        <v>13170</v>
      </c>
      <c r="BF85">
        <v>26731</v>
      </c>
      <c r="BG85">
        <v>65.864235555008008</v>
      </c>
      <c r="BH85">
        <v>11878</v>
      </c>
      <c r="BI85">
        <v>11425</v>
      </c>
      <c r="BJ85">
        <v>23303</v>
      </c>
      <c r="BK85">
        <v>57.417765184181349</v>
      </c>
      <c r="BL85">
        <v>11521</v>
      </c>
      <c r="BM85">
        <v>10998</v>
      </c>
      <c r="BN85">
        <v>22519</v>
      </c>
      <c r="BO85">
        <v>55.486017001355179</v>
      </c>
      <c r="BP85">
        <v>10934</v>
      </c>
      <c r="BQ85">
        <v>10467</v>
      </c>
      <c r="BR85">
        <v>21401</v>
      </c>
      <c r="BS85">
        <v>53.277402972441443</v>
      </c>
      <c r="BT85">
        <v>1853</v>
      </c>
      <c r="BU85">
        <v>1727</v>
      </c>
      <c r="BV85">
        <v>3580</v>
      </c>
      <c r="BW85">
        <v>21.20350627813314</v>
      </c>
    </row>
    <row r="86" spans="1:75" x14ac:dyDescent="0.2">
      <c r="A86" t="s">
        <v>84</v>
      </c>
      <c r="B86" t="s">
        <v>223</v>
      </c>
      <c r="C86">
        <v>2025</v>
      </c>
      <c r="D86">
        <v>27942</v>
      </c>
      <c r="E86">
        <v>27268</v>
      </c>
      <c r="F86">
        <v>55210</v>
      </c>
      <c r="G86">
        <v>57.125415170672653</v>
      </c>
      <c r="H86">
        <v>29044</v>
      </c>
      <c r="I86">
        <v>28280</v>
      </c>
      <c r="J86">
        <v>57324</v>
      </c>
      <c r="K86">
        <v>54.613010174917108</v>
      </c>
      <c r="L86">
        <v>26613</v>
      </c>
      <c r="M86">
        <v>26261</v>
      </c>
      <c r="N86">
        <v>52874</v>
      </c>
      <c r="O86">
        <v>50.373461377234086</v>
      </c>
      <c r="P86">
        <v>33156</v>
      </c>
      <c r="Q86">
        <v>31364</v>
      </c>
      <c r="R86">
        <v>64520</v>
      </c>
      <c r="S86">
        <v>61.468694028428793</v>
      </c>
      <c r="T86">
        <v>32593</v>
      </c>
      <c r="U86">
        <v>30947</v>
      </c>
      <c r="V86">
        <v>63540</v>
      </c>
      <c r="W86">
        <v>60.535040585343538</v>
      </c>
      <c r="X86">
        <v>32790</v>
      </c>
      <c r="Y86">
        <v>31215</v>
      </c>
      <c r="Z86">
        <v>64005</v>
      </c>
      <c r="AA86">
        <v>60.978049617011543</v>
      </c>
      <c r="AB86">
        <v>28283</v>
      </c>
      <c r="AC86">
        <v>26759</v>
      </c>
      <c r="AD86">
        <v>55042</v>
      </c>
      <c r="AE86">
        <v>52.438931443161472</v>
      </c>
      <c r="AF86">
        <v>27948</v>
      </c>
      <c r="AG86">
        <v>26490</v>
      </c>
      <c r="AH86">
        <v>54438</v>
      </c>
      <c r="AI86">
        <v>51.863496055790563</v>
      </c>
      <c r="AJ86">
        <v>27809</v>
      </c>
      <c r="AK86">
        <v>26508</v>
      </c>
      <c r="AL86">
        <v>54317</v>
      </c>
      <c r="AM86">
        <v>51.74821843679738</v>
      </c>
      <c r="AN86">
        <v>30645</v>
      </c>
      <c r="AO86">
        <v>29133</v>
      </c>
      <c r="AP86">
        <v>59778</v>
      </c>
      <c r="AQ86">
        <v>56.950954613010182</v>
      </c>
      <c r="AR86">
        <v>29495</v>
      </c>
      <c r="AS86">
        <v>27947</v>
      </c>
      <c r="AT86">
        <v>57442</v>
      </c>
      <c r="AU86">
        <v>54.725429671125333</v>
      </c>
      <c r="AV86">
        <v>34272</v>
      </c>
      <c r="AW86">
        <v>32382</v>
      </c>
      <c r="AX86">
        <v>66654</v>
      </c>
      <c r="AY86">
        <v>63.501772036126667</v>
      </c>
      <c r="AZ86">
        <v>35194</v>
      </c>
      <c r="BA86">
        <v>33680</v>
      </c>
      <c r="BB86">
        <v>68874</v>
      </c>
      <c r="BC86">
        <v>65.616782896993257</v>
      </c>
      <c r="BD86">
        <v>33227</v>
      </c>
      <c r="BE86">
        <v>31971</v>
      </c>
      <c r="BF86">
        <v>65198</v>
      </c>
      <c r="BG86">
        <v>62.11462977782859</v>
      </c>
      <c r="BH86">
        <v>32279</v>
      </c>
      <c r="BI86">
        <v>30479</v>
      </c>
      <c r="BJ86">
        <v>62758</v>
      </c>
      <c r="BK86">
        <v>59.790023246065317</v>
      </c>
      <c r="BL86">
        <v>33850</v>
      </c>
      <c r="BM86">
        <v>32439</v>
      </c>
      <c r="BN86">
        <v>66289</v>
      </c>
      <c r="BO86">
        <v>63.154033763957159</v>
      </c>
      <c r="BP86">
        <v>32893</v>
      </c>
      <c r="BQ86">
        <v>31599</v>
      </c>
      <c r="BR86">
        <v>64492</v>
      </c>
      <c r="BS86">
        <v>62.302081823890248</v>
      </c>
      <c r="BT86">
        <v>1406</v>
      </c>
      <c r="BU86">
        <v>1277</v>
      </c>
      <c r="BV86">
        <v>2683</v>
      </c>
      <c r="BW86">
        <v>7.2615567825051421</v>
      </c>
    </row>
    <row r="87" spans="1:75" x14ac:dyDescent="0.2">
      <c r="A87" t="s">
        <v>85</v>
      </c>
      <c r="B87" t="s">
        <v>224</v>
      </c>
      <c r="C87">
        <v>2025</v>
      </c>
      <c r="D87">
        <v>7212</v>
      </c>
      <c r="E87">
        <v>7003</v>
      </c>
      <c r="F87">
        <v>14215</v>
      </c>
      <c r="G87">
        <v>54.421898928024497</v>
      </c>
      <c r="H87">
        <v>7790</v>
      </c>
      <c r="I87">
        <v>7382</v>
      </c>
      <c r="J87">
        <v>15172</v>
      </c>
      <c r="K87">
        <v>53.251904110069837</v>
      </c>
      <c r="L87">
        <v>6472</v>
      </c>
      <c r="M87">
        <v>6340</v>
      </c>
      <c r="N87">
        <v>12812</v>
      </c>
      <c r="O87">
        <v>44.968586571197918</v>
      </c>
      <c r="P87">
        <v>9573</v>
      </c>
      <c r="Q87">
        <v>8982</v>
      </c>
      <c r="R87">
        <v>18555</v>
      </c>
      <c r="S87">
        <v>65.125829209223966</v>
      </c>
      <c r="T87">
        <v>9356</v>
      </c>
      <c r="U87">
        <v>8820</v>
      </c>
      <c r="V87">
        <v>18176</v>
      </c>
      <c r="W87">
        <v>63.795584570566142</v>
      </c>
      <c r="X87">
        <v>9380</v>
      </c>
      <c r="Y87">
        <v>8775</v>
      </c>
      <c r="Z87">
        <v>18155</v>
      </c>
      <c r="AA87">
        <v>63.721877083991437</v>
      </c>
      <c r="AB87">
        <v>7902</v>
      </c>
      <c r="AC87">
        <v>7435</v>
      </c>
      <c r="AD87">
        <v>15337</v>
      </c>
      <c r="AE87">
        <v>53.831034361728271</v>
      </c>
      <c r="AF87">
        <v>7739</v>
      </c>
      <c r="AG87">
        <v>7323</v>
      </c>
      <c r="AH87">
        <v>15062</v>
      </c>
      <c r="AI87">
        <v>52.865817275630903</v>
      </c>
      <c r="AJ87">
        <v>7725</v>
      </c>
      <c r="AK87">
        <v>7329</v>
      </c>
      <c r="AL87">
        <v>15054</v>
      </c>
      <c r="AM87">
        <v>52.837738233126252</v>
      </c>
      <c r="AN87">
        <v>8388</v>
      </c>
      <c r="AO87">
        <v>7858</v>
      </c>
      <c r="AP87">
        <v>16246</v>
      </c>
      <c r="AQ87">
        <v>57.021515566319202</v>
      </c>
      <c r="AR87">
        <v>8050</v>
      </c>
      <c r="AS87">
        <v>7455</v>
      </c>
      <c r="AT87">
        <v>15505</v>
      </c>
      <c r="AU87">
        <v>54.42069425432593</v>
      </c>
      <c r="AV87">
        <v>10094</v>
      </c>
      <c r="AW87">
        <v>9407</v>
      </c>
      <c r="AX87">
        <v>19501</v>
      </c>
      <c r="AY87">
        <v>68.446175985398895</v>
      </c>
      <c r="AZ87">
        <v>10932</v>
      </c>
      <c r="BA87">
        <v>10308</v>
      </c>
      <c r="BB87">
        <v>21240</v>
      </c>
      <c r="BC87">
        <v>74.549857849847328</v>
      </c>
      <c r="BD87">
        <v>9968</v>
      </c>
      <c r="BE87">
        <v>9443</v>
      </c>
      <c r="BF87">
        <v>19411</v>
      </c>
      <c r="BG87">
        <v>68.130286757221583</v>
      </c>
      <c r="BH87">
        <v>9116</v>
      </c>
      <c r="BI87">
        <v>8420</v>
      </c>
      <c r="BJ87">
        <v>17536</v>
      </c>
      <c r="BK87">
        <v>61.549261170194093</v>
      </c>
      <c r="BL87">
        <v>9455</v>
      </c>
      <c r="BM87">
        <v>9086</v>
      </c>
      <c r="BN87">
        <v>18541</v>
      </c>
      <c r="BO87">
        <v>65.076690884840829</v>
      </c>
      <c r="BP87">
        <v>9294</v>
      </c>
      <c r="BQ87">
        <v>8942</v>
      </c>
      <c r="BR87">
        <v>18236</v>
      </c>
      <c r="BS87">
        <v>65.061186628135147</v>
      </c>
      <c r="BT87">
        <v>382</v>
      </c>
      <c r="BU87">
        <v>285</v>
      </c>
      <c r="BV87">
        <v>667</v>
      </c>
      <c r="BW87">
        <v>7.2650038122208906</v>
      </c>
    </row>
    <row r="88" spans="1:75" x14ac:dyDescent="0.2">
      <c r="A88" t="s">
        <v>86</v>
      </c>
      <c r="B88" t="s">
        <v>225</v>
      </c>
      <c r="C88">
        <v>2025</v>
      </c>
      <c r="D88">
        <v>7081</v>
      </c>
      <c r="E88">
        <v>6778</v>
      </c>
      <c r="F88">
        <v>13859</v>
      </c>
      <c r="G88">
        <v>62.659372456822503</v>
      </c>
      <c r="H88">
        <v>7040</v>
      </c>
      <c r="I88">
        <v>6768</v>
      </c>
      <c r="J88">
        <v>13808</v>
      </c>
      <c r="K88">
        <v>57.490215671579648</v>
      </c>
      <c r="L88">
        <v>6715</v>
      </c>
      <c r="M88">
        <v>6483</v>
      </c>
      <c r="N88">
        <v>13198</v>
      </c>
      <c r="O88">
        <v>54.950453826296943</v>
      </c>
      <c r="P88">
        <v>7230</v>
      </c>
      <c r="Q88">
        <v>6892</v>
      </c>
      <c r="R88">
        <v>14122</v>
      </c>
      <c r="S88">
        <v>58.797568490298943</v>
      </c>
      <c r="T88">
        <v>7054</v>
      </c>
      <c r="U88">
        <v>6697</v>
      </c>
      <c r="V88">
        <v>13751</v>
      </c>
      <c r="W88">
        <v>57.252893663086027</v>
      </c>
      <c r="X88">
        <v>7114</v>
      </c>
      <c r="Y88">
        <v>6748</v>
      </c>
      <c r="Z88">
        <v>13862</v>
      </c>
      <c r="AA88">
        <v>57.715047048047303</v>
      </c>
      <c r="AB88">
        <v>7208</v>
      </c>
      <c r="AC88">
        <v>6868</v>
      </c>
      <c r="AD88">
        <v>14076</v>
      </c>
      <c r="AE88">
        <v>58.606045465900571</v>
      </c>
      <c r="AF88">
        <v>7025</v>
      </c>
      <c r="AG88">
        <v>6717</v>
      </c>
      <c r="AH88">
        <v>13742</v>
      </c>
      <c r="AI88">
        <v>57.215421767008081</v>
      </c>
      <c r="AJ88">
        <v>7009</v>
      </c>
      <c r="AK88">
        <v>6648</v>
      </c>
      <c r="AL88">
        <v>13657</v>
      </c>
      <c r="AM88">
        <v>56.86152052627196</v>
      </c>
      <c r="AN88">
        <v>7148</v>
      </c>
      <c r="AO88">
        <v>6770</v>
      </c>
      <c r="AP88">
        <v>13918</v>
      </c>
      <c r="AQ88">
        <v>57.948205512532269</v>
      </c>
      <c r="AR88">
        <v>6626</v>
      </c>
      <c r="AS88">
        <v>6347</v>
      </c>
      <c r="AT88">
        <v>12973</v>
      </c>
      <c r="AU88">
        <v>54.013656424348412</v>
      </c>
      <c r="AV88">
        <v>7497</v>
      </c>
      <c r="AW88">
        <v>7004</v>
      </c>
      <c r="AX88">
        <v>14501</v>
      </c>
      <c r="AY88">
        <v>60.375551669581149</v>
      </c>
      <c r="AZ88">
        <v>7387</v>
      </c>
      <c r="BA88">
        <v>7056</v>
      </c>
      <c r="BB88">
        <v>14443</v>
      </c>
      <c r="BC88">
        <v>60.134066117078852</v>
      </c>
      <c r="BD88">
        <v>7175</v>
      </c>
      <c r="BE88">
        <v>6849</v>
      </c>
      <c r="BF88">
        <v>14024</v>
      </c>
      <c r="BG88">
        <v>58.389541177450241</v>
      </c>
      <c r="BH88">
        <v>7157</v>
      </c>
      <c r="BI88">
        <v>6793</v>
      </c>
      <c r="BJ88">
        <v>13950</v>
      </c>
      <c r="BK88">
        <v>58.08143892080939</v>
      </c>
      <c r="BL88">
        <v>7460</v>
      </c>
      <c r="BM88">
        <v>7028</v>
      </c>
      <c r="BN88">
        <v>14488</v>
      </c>
      <c r="BO88">
        <v>60.321425597468568</v>
      </c>
      <c r="BP88">
        <v>7122</v>
      </c>
      <c r="BQ88">
        <v>6727</v>
      </c>
      <c r="BR88">
        <v>13849</v>
      </c>
      <c r="BS88">
        <v>58.368103847936951</v>
      </c>
      <c r="BT88">
        <v>359</v>
      </c>
      <c r="BU88">
        <v>341</v>
      </c>
      <c r="BV88">
        <v>700</v>
      </c>
      <c r="BW88">
        <v>8.0784766301211768</v>
      </c>
    </row>
    <row r="89" spans="1:75" x14ac:dyDescent="0.2">
      <c r="A89" t="s">
        <v>87</v>
      </c>
      <c r="B89" t="s">
        <v>226</v>
      </c>
      <c r="C89">
        <v>2025</v>
      </c>
      <c r="D89">
        <v>6020</v>
      </c>
      <c r="E89">
        <v>5760</v>
      </c>
      <c r="F89">
        <v>11780</v>
      </c>
      <c r="G89">
        <v>59.336120485568927</v>
      </c>
      <c r="H89">
        <v>6263</v>
      </c>
      <c r="I89">
        <v>6108</v>
      </c>
      <c r="J89">
        <v>12371</v>
      </c>
      <c r="K89">
        <v>57.39537904797254</v>
      </c>
      <c r="L89">
        <v>6007</v>
      </c>
      <c r="M89">
        <v>5711</v>
      </c>
      <c r="N89">
        <v>11718</v>
      </c>
      <c r="O89">
        <v>54.365778973740383</v>
      </c>
      <c r="P89">
        <v>6965</v>
      </c>
      <c r="Q89">
        <v>6600</v>
      </c>
      <c r="R89">
        <v>13565</v>
      </c>
      <c r="S89">
        <v>62.934954068850317</v>
      </c>
      <c r="T89">
        <v>6934</v>
      </c>
      <c r="U89">
        <v>6716</v>
      </c>
      <c r="V89">
        <v>13650</v>
      </c>
      <c r="W89">
        <v>63.329312424607963</v>
      </c>
      <c r="X89">
        <v>6991</v>
      </c>
      <c r="Y89">
        <v>6860</v>
      </c>
      <c r="Z89">
        <v>13851</v>
      </c>
      <c r="AA89">
        <v>64.261853948223063</v>
      </c>
      <c r="AB89">
        <v>4474</v>
      </c>
      <c r="AC89">
        <v>4240</v>
      </c>
      <c r="AD89">
        <v>8714</v>
      </c>
      <c r="AE89">
        <v>40.428690730258893</v>
      </c>
      <c r="AF89">
        <v>4392</v>
      </c>
      <c r="AG89">
        <v>4229</v>
      </c>
      <c r="AH89">
        <v>8621</v>
      </c>
      <c r="AI89">
        <v>39.997216293959362</v>
      </c>
      <c r="AJ89">
        <v>4517</v>
      </c>
      <c r="AK89">
        <v>4329</v>
      </c>
      <c r="AL89">
        <v>8846</v>
      </c>
      <c r="AM89">
        <v>41.041106059200153</v>
      </c>
      <c r="AN89">
        <v>6490</v>
      </c>
      <c r="AO89">
        <v>6299</v>
      </c>
      <c r="AP89">
        <v>12789</v>
      </c>
      <c r="AQ89">
        <v>59.334694256286532</v>
      </c>
      <c r="AR89">
        <v>6630</v>
      </c>
      <c r="AS89">
        <v>6422</v>
      </c>
      <c r="AT89">
        <v>13052</v>
      </c>
      <c r="AU89">
        <v>60.55488540410132</v>
      </c>
      <c r="AV89">
        <v>7062</v>
      </c>
      <c r="AW89">
        <v>6699</v>
      </c>
      <c r="AX89">
        <v>13761</v>
      </c>
      <c r="AY89">
        <v>63.844298042126738</v>
      </c>
      <c r="AZ89">
        <v>7213</v>
      </c>
      <c r="BA89">
        <v>7030</v>
      </c>
      <c r="BB89">
        <v>14243</v>
      </c>
      <c r="BC89">
        <v>66.080541894775919</v>
      </c>
      <c r="BD89">
        <v>7123</v>
      </c>
      <c r="BE89">
        <v>6968</v>
      </c>
      <c r="BF89">
        <v>14091</v>
      </c>
      <c r="BG89">
        <v>65.375336364479907</v>
      </c>
      <c r="BH89">
        <v>6869</v>
      </c>
      <c r="BI89">
        <v>6711</v>
      </c>
      <c r="BJ89">
        <v>13580</v>
      </c>
      <c r="BK89">
        <v>63.004546719866383</v>
      </c>
      <c r="BL89">
        <v>7241</v>
      </c>
      <c r="BM89">
        <v>7084</v>
      </c>
      <c r="BN89">
        <v>14325</v>
      </c>
      <c r="BO89">
        <v>66.460981720330338</v>
      </c>
      <c r="BP89">
        <v>7182</v>
      </c>
      <c r="BQ89">
        <v>7038</v>
      </c>
      <c r="BR89">
        <v>14220</v>
      </c>
      <c r="BS89">
        <v>66.763697826189031</v>
      </c>
      <c r="BT89">
        <v>106</v>
      </c>
      <c r="BU89">
        <v>97</v>
      </c>
      <c r="BV89">
        <v>203</v>
      </c>
      <c r="BW89">
        <v>3.0194853488026179</v>
      </c>
    </row>
    <row r="90" spans="1:75" x14ac:dyDescent="0.2">
      <c r="A90" t="s">
        <v>88</v>
      </c>
      <c r="B90" t="s">
        <v>227</v>
      </c>
      <c r="C90">
        <v>2025</v>
      </c>
      <c r="D90">
        <v>4220</v>
      </c>
      <c r="E90">
        <v>4040</v>
      </c>
      <c r="F90">
        <v>8260</v>
      </c>
      <c r="G90">
        <v>60.28757025034669</v>
      </c>
      <c r="H90">
        <v>4443</v>
      </c>
      <c r="I90">
        <v>4189</v>
      </c>
      <c r="J90">
        <v>8632</v>
      </c>
      <c r="K90">
        <v>58.281007359395041</v>
      </c>
      <c r="L90">
        <v>4113</v>
      </c>
      <c r="M90">
        <v>3893</v>
      </c>
      <c r="N90">
        <v>8006</v>
      </c>
      <c r="O90">
        <v>54.054419012895814</v>
      </c>
      <c r="P90">
        <v>4599</v>
      </c>
      <c r="Q90">
        <v>4379</v>
      </c>
      <c r="R90">
        <v>8978</v>
      </c>
      <c r="S90">
        <v>60.617108905543184</v>
      </c>
      <c r="T90">
        <v>4500</v>
      </c>
      <c r="U90">
        <v>4247</v>
      </c>
      <c r="V90">
        <v>8747</v>
      </c>
      <c r="W90">
        <v>59.057457295253521</v>
      </c>
      <c r="X90">
        <v>4453</v>
      </c>
      <c r="Y90">
        <v>4237</v>
      </c>
      <c r="Z90">
        <v>8690</v>
      </c>
      <c r="AA90">
        <v>58.672608196610632</v>
      </c>
      <c r="AB90">
        <v>4017</v>
      </c>
      <c r="AC90">
        <v>3901</v>
      </c>
      <c r="AD90">
        <v>7918</v>
      </c>
      <c r="AE90">
        <v>53.460266018499773</v>
      </c>
      <c r="AF90">
        <v>4156</v>
      </c>
      <c r="AG90">
        <v>3914</v>
      </c>
      <c r="AH90">
        <v>8070</v>
      </c>
      <c r="AI90">
        <v>54.486530281547488</v>
      </c>
      <c r="AJ90">
        <v>4027</v>
      </c>
      <c r="AK90">
        <v>3846</v>
      </c>
      <c r="AL90">
        <v>7873</v>
      </c>
      <c r="AM90">
        <v>53.15643778272905</v>
      </c>
      <c r="AN90">
        <v>4014</v>
      </c>
      <c r="AO90">
        <v>3778</v>
      </c>
      <c r="AP90">
        <v>7792</v>
      </c>
      <c r="AQ90">
        <v>52.609546958341767</v>
      </c>
      <c r="AR90">
        <v>3883</v>
      </c>
      <c r="AS90">
        <v>3731</v>
      </c>
      <c r="AT90">
        <v>7614</v>
      </c>
      <c r="AU90">
        <v>51.407737492404287</v>
      </c>
      <c r="AV90">
        <v>4850</v>
      </c>
      <c r="AW90">
        <v>4693</v>
      </c>
      <c r="AX90">
        <v>9543</v>
      </c>
      <c r="AY90">
        <v>64.431841199108774</v>
      </c>
      <c r="AZ90">
        <v>4774</v>
      </c>
      <c r="BA90">
        <v>4569</v>
      </c>
      <c r="BB90">
        <v>9343</v>
      </c>
      <c r="BC90">
        <v>63.081493484572277</v>
      </c>
      <c r="BD90">
        <v>4232</v>
      </c>
      <c r="BE90">
        <v>4076</v>
      </c>
      <c r="BF90">
        <v>8308</v>
      </c>
      <c r="BG90">
        <v>56.093444061845922</v>
      </c>
      <c r="BH90">
        <v>4575</v>
      </c>
      <c r="BI90">
        <v>4303</v>
      </c>
      <c r="BJ90">
        <v>8878</v>
      </c>
      <c r="BK90">
        <v>59.941935048274928</v>
      </c>
      <c r="BL90">
        <v>4935</v>
      </c>
      <c r="BM90">
        <v>4672</v>
      </c>
      <c r="BN90">
        <v>9607</v>
      </c>
      <c r="BO90">
        <v>64.863952467760441</v>
      </c>
      <c r="BP90">
        <v>4917</v>
      </c>
      <c r="BQ90">
        <v>4666</v>
      </c>
      <c r="BR90">
        <v>9583</v>
      </c>
      <c r="BS90">
        <v>65.64148229330776</v>
      </c>
      <c r="BT90">
        <v>106</v>
      </c>
      <c r="BU90">
        <v>121</v>
      </c>
      <c r="BV90">
        <v>227</v>
      </c>
      <c r="BW90">
        <v>5.2449168207024028</v>
      </c>
    </row>
    <row r="91" spans="1:75" x14ac:dyDescent="0.2">
      <c r="A91" t="s">
        <v>89</v>
      </c>
      <c r="B91" t="s">
        <v>228</v>
      </c>
      <c r="C91">
        <v>2025</v>
      </c>
      <c r="D91">
        <v>3409</v>
      </c>
      <c r="E91">
        <v>3687</v>
      </c>
      <c r="F91">
        <v>7096</v>
      </c>
      <c r="G91">
        <v>47.768428138673848</v>
      </c>
      <c r="H91">
        <v>3508</v>
      </c>
      <c r="I91">
        <v>3833</v>
      </c>
      <c r="J91">
        <v>7341</v>
      </c>
      <c r="K91">
        <v>45.624611559975143</v>
      </c>
      <c r="L91">
        <v>3306</v>
      </c>
      <c r="M91">
        <v>3834</v>
      </c>
      <c r="N91">
        <v>7140</v>
      </c>
      <c r="O91">
        <v>44.375388440024857</v>
      </c>
      <c r="P91">
        <v>4789</v>
      </c>
      <c r="Q91">
        <v>4511</v>
      </c>
      <c r="R91">
        <v>9300</v>
      </c>
      <c r="S91">
        <v>57.79987569919205</v>
      </c>
      <c r="T91">
        <v>4749</v>
      </c>
      <c r="U91">
        <v>4467</v>
      </c>
      <c r="V91">
        <v>9216</v>
      </c>
      <c r="W91">
        <v>57.277812305779982</v>
      </c>
      <c r="X91">
        <v>4852</v>
      </c>
      <c r="Y91">
        <v>4595</v>
      </c>
      <c r="Z91">
        <v>9447</v>
      </c>
      <c r="AA91">
        <v>58.713486637663152</v>
      </c>
      <c r="AB91">
        <v>4682</v>
      </c>
      <c r="AC91">
        <v>4315</v>
      </c>
      <c r="AD91">
        <v>8997</v>
      </c>
      <c r="AE91">
        <v>55.916718458669983</v>
      </c>
      <c r="AF91">
        <v>4636</v>
      </c>
      <c r="AG91">
        <v>4307</v>
      </c>
      <c r="AH91">
        <v>8943</v>
      </c>
      <c r="AI91">
        <v>55.581106277190813</v>
      </c>
      <c r="AJ91">
        <v>4531</v>
      </c>
      <c r="AK91">
        <v>4356</v>
      </c>
      <c r="AL91">
        <v>8887</v>
      </c>
      <c r="AM91">
        <v>55.233064014916103</v>
      </c>
      <c r="AN91">
        <v>4605</v>
      </c>
      <c r="AO91">
        <v>4428</v>
      </c>
      <c r="AP91">
        <v>9033</v>
      </c>
      <c r="AQ91">
        <v>56.140459912989442</v>
      </c>
      <c r="AR91">
        <v>4306</v>
      </c>
      <c r="AS91">
        <v>3992</v>
      </c>
      <c r="AT91">
        <v>8298</v>
      </c>
      <c r="AU91">
        <v>51.572405220633932</v>
      </c>
      <c r="AV91">
        <v>4769</v>
      </c>
      <c r="AW91">
        <v>4579</v>
      </c>
      <c r="AX91">
        <v>9348</v>
      </c>
      <c r="AY91">
        <v>58.098197638284653</v>
      </c>
      <c r="AZ91">
        <v>4888</v>
      </c>
      <c r="BA91">
        <v>4717</v>
      </c>
      <c r="BB91">
        <v>9605</v>
      </c>
      <c r="BC91">
        <v>59.695463020509642</v>
      </c>
      <c r="BD91">
        <v>4729</v>
      </c>
      <c r="BE91">
        <v>4635</v>
      </c>
      <c r="BF91">
        <v>9364</v>
      </c>
      <c r="BG91">
        <v>58.197638284648853</v>
      </c>
      <c r="BH91">
        <v>4562</v>
      </c>
      <c r="BI91">
        <v>4252</v>
      </c>
      <c r="BJ91">
        <v>8814</v>
      </c>
      <c r="BK91">
        <v>54.779366065879429</v>
      </c>
      <c r="BL91">
        <v>4759</v>
      </c>
      <c r="BM91">
        <v>4569</v>
      </c>
      <c r="BN91">
        <v>9328</v>
      </c>
      <c r="BO91">
        <v>57.973896830329387</v>
      </c>
      <c r="BP91">
        <v>4378</v>
      </c>
      <c r="BQ91">
        <v>4226</v>
      </c>
      <c r="BR91">
        <v>8604</v>
      </c>
      <c r="BS91">
        <v>54.246264422167577</v>
      </c>
      <c r="BT91">
        <v>453</v>
      </c>
      <c r="BU91">
        <v>433</v>
      </c>
      <c r="BV91">
        <v>886</v>
      </c>
      <c r="BW91">
        <v>11.00484411874301</v>
      </c>
    </row>
    <row r="92" spans="1:75" x14ac:dyDescent="0.2">
      <c r="A92" t="s">
        <v>90</v>
      </c>
      <c r="B92" t="s">
        <v>229</v>
      </c>
      <c r="C92">
        <v>2025</v>
      </c>
      <c r="D92">
        <v>91874</v>
      </c>
      <c r="E92">
        <v>91011</v>
      </c>
      <c r="F92">
        <v>182885</v>
      </c>
      <c r="G92">
        <v>68.832165963484726</v>
      </c>
      <c r="H92">
        <v>115826</v>
      </c>
      <c r="I92">
        <v>112882</v>
      </c>
      <c r="J92">
        <v>228708</v>
      </c>
      <c r="K92">
        <v>79.290260847859557</v>
      </c>
      <c r="L92">
        <v>110996</v>
      </c>
      <c r="M92">
        <v>108095</v>
      </c>
      <c r="N92">
        <v>219091</v>
      </c>
      <c r="O92">
        <v>75.956164801486594</v>
      </c>
      <c r="P92">
        <v>118272</v>
      </c>
      <c r="Q92">
        <v>113978</v>
      </c>
      <c r="R92">
        <v>232250</v>
      </c>
      <c r="S92">
        <v>80.518228841646916</v>
      </c>
      <c r="T92">
        <v>116412</v>
      </c>
      <c r="U92">
        <v>112808</v>
      </c>
      <c r="V92">
        <v>229220</v>
      </c>
      <c r="W92">
        <v>79.467764973443721</v>
      </c>
      <c r="X92">
        <v>117980</v>
      </c>
      <c r="Y92">
        <v>114371</v>
      </c>
      <c r="Z92">
        <v>232351</v>
      </c>
      <c r="AA92">
        <v>80.553244303920351</v>
      </c>
      <c r="AB92">
        <v>115772</v>
      </c>
      <c r="AC92">
        <v>111435</v>
      </c>
      <c r="AD92">
        <v>227207</v>
      </c>
      <c r="AE92">
        <v>78.769882542191894</v>
      </c>
      <c r="AF92">
        <v>113041</v>
      </c>
      <c r="AG92">
        <v>109917</v>
      </c>
      <c r="AH92">
        <v>222958</v>
      </c>
      <c r="AI92">
        <v>77.29680631249046</v>
      </c>
      <c r="AJ92">
        <v>113352</v>
      </c>
      <c r="AK92">
        <v>109829</v>
      </c>
      <c r="AL92">
        <v>223181</v>
      </c>
      <c r="AM92">
        <v>77.374117679688254</v>
      </c>
      <c r="AN92">
        <v>112673</v>
      </c>
      <c r="AO92">
        <v>109329</v>
      </c>
      <c r="AP92">
        <v>222002</v>
      </c>
      <c r="AQ92">
        <v>76.965372828001279</v>
      </c>
      <c r="AR92">
        <v>110770</v>
      </c>
      <c r="AS92">
        <v>107657</v>
      </c>
      <c r="AT92">
        <v>218427</v>
      </c>
      <c r="AU92">
        <v>75.725964138619631</v>
      </c>
      <c r="AV92">
        <v>119850</v>
      </c>
      <c r="AW92">
        <v>114976</v>
      </c>
      <c r="AX92">
        <v>234826</v>
      </c>
      <c r="AY92">
        <v>81.411296473492257</v>
      </c>
      <c r="AZ92">
        <v>126780</v>
      </c>
      <c r="BA92">
        <v>122625</v>
      </c>
      <c r="BB92">
        <v>249405</v>
      </c>
      <c r="BC92">
        <v>86.46565711195241</v>
      </c>
      <c r="BD92">
        <v>119359</v>
      </c>
      <c r="BE92">
        <v>116864</v>
      </c>
      <c r="BF92">
        <v>236223</v>
      </c>
      <c r="BG92">
        <v>81.895619253650622</v>
      </c>
      <c r="BH92">
        <v>119253</v>
      </c>
      <c r="BI92">
        <v>116100</v>
      </c>
      <c r="BJ92">
        <v>235353</v>
      </c>
      <c r="BK92">
        <v>81.594000915255648</v>
      </c>
      <c r="BL92">
        <v>119713</v>
      </c>
      <c r="BM92">
        <v>117075</v>
      </c>
      <c r="BN92">
        <v>236788</v>
      </c>
      <c r="BO92">
        <v>82.09149782973472</v>
      </c>
      <c r="BP92">
        <v>119645</v>
      </c>
      <c r="BQ92">
        <v>116858</v>
      </c>
      <c r="BR92">
        <v>236503</v>
      </c>
      <c r="BS92">
        <v>82.751803721509603</v>
      </c>
      <c r="BT92">
        <v>9022</v>
      </c>
      <c r="BU92">
        <v>8810</v>
      </c>
      <c r="BV92">
        <v>17832</v>
      </c>
      <c r="BW92">
        <v>29.436429066657858</v>
      </c>
    </row>
    <row r="93" spans="1:75" x14ac:dyDescent="0.2">
      <c r="A93" t="s">
        <v>91</v>
      </c>
      <c r="B93" t="s">
        <v>230</v>
      </c>
      <c r="C93">
        <v>2025</v>
      </c>
      <c r="D93">
        <v>8367</v>
      </c>
      <c r="E93">
        <v>8639</v>
      </c>
      <c r="F93">
        <v>17006</v>
      </c>
      <c r="G93">
        <v>50.233354994978441</v>
      </c>
      <c r="H93">
        <v>12603</v>
      </c>
      <c r="I93">
        <v>12425</v>
      </c>
      <c r="J93">
        <v>25028</v>
      </c>
      <c r="K93">
        <v>67.863340563991329</v>
      </c>
      <c r="L93">
        <v>11702</v>
      </c>
      <c r="M93">
        <v>11460</v>
      </c>
      <c r="N93">
        <v>23162</v>
      </c>
      <c r="O93">
        <v>62.803687635574832</v>
      </c>
      <c r="P93">
        <v>12734</v>
      </c>
      <c r="Q93">
        <v>12418</v>
      </c>
      <c r="R93">
        <v>25152</v>
      </c>
      <c r="S93">
        <v>68.199566160520604</v>
      </c>
      <c r="T93">
        <v>12698</v>
      </c>
      <c r="U93">
        <v>12369</v>
      </c>
      <c r="V93">
        <v>25067</v>
      </c>
      <c r="W93">
        <v>67.969088937093275</v>
      </c>
      <c r="X93">
        <v>13289</v>
      </c>
      <c r="Y93">
        <v>12919</v>
      </c>
      <c r="Z93">
        <v>26208</v>
      </c>
      <c r="AA93">
        <v>71.062906724511933</v>
      </c>
      <c r="AB93">
        <v>12200</v>
      </c>
      <c r="AC93">
        <v>11929</v>
      </c>
      <c r="AD93">
        <v>24129</v>
      </c>
      <c r="AE93">
        <v>65.425704989154013</v>
      </c>
      <c r="AF93">
        <v>12007</v>
      </c>
      <c r="AG93">
        <v>11722</v>
      </c>
      <c r="AH93">
        <v>23729</v>
      </c>
      <c r="AI93">
        <v>64.341106290672457</v>
      </c>
      <c r="AJ93">
        <v>12136</v>
      </c>
      <c r="AK93">
        <v>11918</v>
      </c>
      <c r="AL93">
        <v>24054</v>
      </c>
      <c r="AM93">
        <v>65.222342733188725</v>
      </c>
      <c r="AN93">
        <v>12246</v>
      </c>
      <c r="AO93">
        <v>11833</v>
      </c>
      <c r="AP93">
        <v>24079</v>
      </c>
      <c r="AQ93">
        <v>65.290130151843812</v>
      </c>
      <c r="AR93">
        <v>12114</v>
      </c>
      <c r="AS93">
        <v>11623</v>
      </c>
      <c r="AT93">
        <v>23737</v>
      </c>
      <c r="AU93">
        <v>64.36279826464208</v>
      </c>
      <c r="AV93">
        <v>13644</v>
      </c>
      <c r="AW93">
        <v>13273</v>
      </c>
      <c r="AX93">
        <v>26917</v>
      </c>
      <c r="AY93">
        <v>72.985357917570497</v>
      </c>
      <c r="AZ93">
        <v>15477</v>
      </c>
      <c r="BA93">
        <v>15405</v>
      </c>
      <c r="BB93">
        <v>30882</v>
      </c>
      <c r="BC93">
        <v>83.73644251626898</v>
      </c>
      <c r="BD93">
        <v>14638</v>
      </c>
      <c r="BE93">
        <v>14354</v>
      </c>
      <c r="BF93">
        <v>28992</v>
      </c>
      <c r="BG93">
        <v>78.611713665943611</v>
      </c>
      <c r="BH93">
        <v>13476</v>
      </c>
      <c r="BI93">
        <v>13341</v>
      </c>
      <c r="BJ93">
        <v>26817</v>
      </c>
      <c r="BK93">
        <v>72.714208242950107</v>
      </c>
      <c r="BL93">
        <v>14232</v>
      </c>
      <c r="BM93">
        <v>13874</v>
      </c>
      <c r="BN93">
        <v>28106</v>
      </c>
      <c r="BO93">
        <v>76.209327548806939</v>
      </c>
      <c r="BP93">
        <v>14168</v>
      </c>
      <c r="BQ93">
        <v>13790</v>
      </c>
      <c r="BR93">
        <v>27958</v>
      </c>
      <c r="BS93">
        <v>76.622451216838414</v>
      </c>
      <c r="BT93">
        <v>412</v>
      </c>
      <c r="BU93">
        <v>367</v>
      </c>
      <c r="BV93">
        <v>779</v>
      </c>
      <c r="BW93">
        <v>7.4481307964432544</v>
      </c>
    </row>
    <row r="94" spans="1:75" x14ac:dyDescent="0.2">
      <c r="A94" t="s">
        <v>92</v>
      </c>
      <c r="B94" t="s">
        <v>231</v>
      </c>
      <c r="C94">
        <v>2025</v>
      </c>
      <c r="D94">
        <v>2926</v>
      </c>
      <c r="E94">
        <v>2876</v>
      </c>
      <c r="F94">
        <v>5802</v>
      </c>
      <c r="G94">
        <v>50.734522560335783</v>
      </c>
      <c r="H94">
        <v>5642</v>
      </c>
      <c r="I94">
        <v>5596</v>
      </c>
      <c r="J94">
        <v>11238</v>
      </c>
      <c r="K94">
        <v>90.790111488124097</v>
      </c>
      <c r="L94">
        <v>5523</v>
      </c>
      <c r="M94">
        <v>5604</v>
      </c>
      <c r="N94">
        <v>11127</v>
      </c>
      <c r="O94">
        <v>89.89335918565196</v>
      </c>
      <c r="P94">
        <v>4507</v>
      </c>
      <c r="Q94">
        <v>4593</v>
      </c>
      <c r="R94">
        <v>9100</v>
      </c>
      <c r="S94">
        <v>73.51753110357086</v>
      </c>
      <c r="T94">
        <v>4378</v>
      </c>
      <c r="U94">
        <v>4468</v>
      </c>
      <c r="V94">
        <v>8846</v>
      </c>
      <c r="W94">
        <v>71.465503312328323</v>
      </c>
      <c r="X94">
        <v>4553</v>
      </c>
      <c r="Y94">
        <v>4701</v>
      </c>
      <c r="Z94">
        <v>9254</v>
      </c>
      <c r="AA94">
        <v>74.761673937631272</v>
      </c>
      <c r="AB94">
        <v>4042</v>
      </c>
      <c r="AC94">
        <v>3919</v>
      </c>
      <c r="AD94">
        <v>7961</v>
      </c>
      <c r="AE94">
        <v>64.31572144126676</v>
      </c>
      <c r="AF94">
        <v>3873</v>
      </c>
      <c r="AG94">
        <v>3842</v>
      </c>
      <c r="AH94">
        <v>7715</v>
      </c>
      <c r="AI94">
        <v>62.328324446598813</v>
      </c>
      <c r="AJ94">
        <v>3873</v>
      </c>
      <c r="AK94">
        <v>3866</v>
      </c>
      <c r="AL94">
        <v>7739</v>
      </c>
      <c r="AM94">
        <v>62.522216836322507</v>
      </c>
      <c r="AN94">
        <v>4324</v>
      </c>
      <c r="AO94">
        <v>4473</v>
      </c>
      <c r="AP94">
        <v>8797</v>
      </c>
      <c r="AQ94">
        <v>71.069639683309092</v>
      </c>
      <c r="AR94">
        <v>4287</v>
      </c>
      <c r="AS94">
        <v>4401</v>
      </c>
      <c r="AT94">
        <v>8688</v>
      </c>
      <c r="AU94">
        <v>70.189045079980602</v>
      </c>
      <c r="AV94">
        <v>4534</v>
      </c>
      <c r="AW94">
        <v>4589</v>
      </c>
      <c r="AX94">
        <v>9123</v>
      </c>
      <c r="AY94">
        <v>73.70334464372273</v>
      </c>
      <c r="AZ94">
        <v>4577</v>
      </c>
      <c r="BA94">
        <v>4727</v>
      </c>
      <c r="BB94">
        <v>9304</v>
      </c>
      <c r="BC94">
        <v>75.165616416222321</v>
      </c>
      <c r="BD94">
        <v>4569</v>
      </c>
      <c r="BE94">
        <v>4823</v>
      </c>
      <c r="BF94">
        <v>9392</v>
      </c>
      <c r="BG94">
        <v>75.876555178542574</v>
      </c>
      <c r="BH94">
        <v>4444</v>
      </c>
      <c r="BI94">
        <v>4632</v>
      </c>
      <c r="BJ94">
        <v>9076</v>
      </c>
      <c r="BK94">
        <v>73.323638713847146</v>
      </c>
      <c r="BL94">
        <v>5022</v>
      </c>
      <c r="BM94">
        <v>5163</v>
      </c>
      <c r="BN94">
        <v>10185</v>
      </c>
      <c r="BO94">
        <v>82.283082888996603</v>
      </c>
      <c r="BP94">
        <v>4994</v>
      </c>
      <c r="BQ94">
        <v>5134</v>
      </c>
      <c r="BR94">
        <v>10128</v>
      </c>
      <c r="BS94">
        <v>82.448713774014976</v>
      </c>
      <c r="BT94">
        <v>483</v>
      </c>
      <c r="BU94">
        <v>536</v>
      </c>
      <c r="BV94">
        <v>1019</v>
      </c>
      <c r="BW94">
        <v>41.473341473341478</v>
      </c>
    </row>
    <row r="95" spans="1:75" x14ac:dyDescent="0.2">
      <c r="A95" t="s">
        <v>93</v>
      </c>
      <c r="B95" t="s">
        <v>232</v>
      </c>
      <c r="C95">
        <v>2025</v>
      </c>
      <c r="D95">
        <v>1649</v>
      </c>
      <c r="E95">
        <v>1620</v>
      </c>
      <c r="F95">
        <v>3269</v>
      </c>
      <c r="G95">
        <v>77.409424579682693</v>
      </c>
      <c r="H95">
        <v>1915</v>
      </c>
      <c r="I95">
        <v>1944</v>
      </c>
      <c r="J95">
        <v>3859</v>
      </c>
      <c r="K95">
        <v>83.745659722222214</v>
      </c>
      <c r="L95">
        <v>1885</v>
      </c>
      <c r="M95">
        <v>1885</v>
      </c>
      <c r="N95">
        <v>3770</v>
      </c>
      <c r="O95">
        <v>81.814236111111114</v>
      </c>
      <c r="P95">
        <v>2029</v>
      </c>
      <c r="Q95">
        <v>1967</v>
      </c>
      <c r="R95">
        <v>3996</v>
      </c>
      <c r="S95">
        <v>86.71875</v>
      </c>
      <c r="T95">
        <v>1881</v>
      </c>
      <c r="U95">
        <v>1827</v>
      </c>
      <c r="V95">
        <v>3708</v>
      </c>
      <c r="W95">
        <v>80.46875</v>
      </c>
      <c r="X95">
        <v>2012</v>
      </c>
      <c r="Y95">
        <v>1930</v>
      </c>
      <c r="Z95">
        <v>3942</v>
      </c>
      <c r="AA95">
        <v>85.546875</v>
      </c>
      <c r="AB95">
        <v>2052</v>
      </c>
      <c r="AC95">
        <v>1977</v>
      </c>
      <c r="AD95">
        <v>4029</v>
      </c>
      <c r="AE95">
        <v>87.434895833333343</v>
      </c>
      <c r="AF95">
        <v>1908</v>
      </c>
      <c r="AG95">
        <v>1857</v>
      </c>
      <c r="AH95">
        <v>3765</v>
      </c>
      <c r="AI95">
        <v>81.705729166666657</v>
      </c>
      <c r="AJ95">
        <v>1979</v>
      </c>
      <c r="AK95">
        <v>1916</v>
      </c>
      <c r="AL95">
        <v>3895</v>
      </c>
      <c r="AM95">
        <v>84.526909722222214</v>
      </c>
      <c r="AN95">
        <v>1829</v>
      </c>
      <c r="AO95">
        <v>1756</v>
      </c>
      <c r="AP95">
        <v>3585</v>
      </c>
      <c r="AQ95">
        <v>77.799479166666657</v>
      </c>
      <c r="AR95">
        <v>1913</v>
      </c>
      <c r="AS95">
        <v>1705</v>
      </c>
      <c r="AT95">
        <v>3618</v>
      </c>
      <c r="AU95">
        <v>78.515625</v>
      </c>
      <c r="AV95">
        <v>1835</v>
      </c>
      <c r="AW95">
        <v>1714</v>
      </c>
      <c r="AX95">
        <v>3549</v>
      </c>
      <c r="AY95">
        <v>77.018229166666657</v>
      </c>
      <c r="AZ95">
        <v>1701</v>
      </c>
      <c r="BA95">
        <v>1684</v>
      </c>
      <c r="BB95">
        <v>3385</v>
      </c>
      <c r="BC95">
        <v>73.459201388888886</v>
      </c>
      <c r="BD95">
        <v>1768</v>
      </c>
      <c r="BE95">
        <v>1729</v>
      </c>
      <c r="BF95">
        <v>3497</v>
      </c>
      <c r="BG95">
        <v>75.889756944444443</v>
      </c>
      <c r="BH95">
        <v>2195</v>
      </c>
      <c r="BI95">
        <v>2113</v>
      </c>
      <c r="BJ95">
        <v>4308</v>
      </c>
      <c r="BK95">
        <v>93.489583333333343</v>
      </c>
      <c r="BL95">
        <v>2253</v>
      </c>
      <c r="BM95">
        <v>2140</v>
      </c>
      <c r="BN95">
        <v>4393</v>
      </c>
      <c r="BO95">
        <v>95.334201388888886</v>
      </c>
      <c r="BP95">
        <v>2250</v>
      </c>
      <c r="BQ95">
        <v>2134</v>
      </c>
      <c r="BR95">
        <v>4384</v>
      </c>
      <c r="BS95">
        <v>95.720524017467241</v>
      </c>
      <c r="BT95">
        <v>45</v>
      </c>
      <c r="BU95">
        <v>47</v>
      </c>
      <c r="BV95">
        <v>92</v>
      </c>
      <c r="BW95">
        <v>34.20074349442379</v>
      </c>
    </row>
    <row r="96" spans="1:75" x14ac:dyDescent="0.2">
      <c r="A96" t="s">
        <v>94</v>
      </c>
      <c r="B96" t="s">
        <v>233</v>
      </c>
      <c r="C96">
        <v>2025</v>
      </c>
      <c r="D96">
        <v>1563</v>
      </c>
      <c r="E96">
        <v>1472</v>
      </c>
      <c r="F96">
        <v>3035</v>
      </c>
      <c r="G96">
        <v>40.375149660768919</v>
      </c>
      <c r="H96">
        <v>2312</v>
      </c>
      <c r="I96">
        <v>2190</v>
      </c>
      <c r="J96">
        <v>4502</v>
      </c>
      <c r="K96">
        <v>55.273173726212399</v>
      </c>
      <c r="L96">
        <v>2144</v>
      </c>
      <c r="M96">
        <v>2057</v>
      </c>
      <c r="N96">
        <v>4201</v>
      </c>
      <c r="O96">
        <v>51.577655003069367</v>
      </c>
      <c r="P96">
        <v>2389</v>
      </c>
      <c r="Q96">
        <v>2145</v>
      </c>
      <c r="R96">
        <v>4534</v>
      </c>
      <c r="S96">
        <v>55.666052793124621</v>
      </c>
      <c r="T96">
        <v>2449</v>
      </c>
      <c r="U96">
        <v>2244</v>
      </c>
      <c r="V96">
        <v>4693</v>
      </c>
      <c r="W96">
        <v>57.61817065684469</v>
      </c>
      <c r="X96">
        <v>2556</v>
      </c>
      <c r="Y96">
        <v>2322</v>
      </c>
      <c r="Z96">
        <v>4878</v>
      </c>
      <c r="AA96">
        <v>59.889502762430944</v>
      </c>
      <c r="AB96">
        <v>2446</v>
      </c>
      <c r="AC96">
        <v>2205</v>
      </c>
      <c r="AD96">
        <v>4651</v>
      </c>
      <c r="AE96">
        <v>57.102516881522398</v>
      </c>
      <c r="AF96">
        <v>2419</v>
      </c>
      <c r="AG96">
        <v>2231</v>
      </c>
      <c r="AH96">
        <v>4650</v>
      </c>
      <c r="AI96">
        <v>57.090239410681399</v>
      </c>
      <c r="AJ96">
        <v>2403</v>
      </c>
      <c r="AK96">
        <v>2223</v>
      </c>
      <c r="AL96">
        <v>4626</v>
      </c>
      <c r="AM96">
        <v>56.795580110497227</v>
      </c>
      <c r="AN96">
        <v>2330</v>
      </c>
      <c r="AO96">
        <v>2180</v>
      </c>
      <c r="AP96">
        <v>4510</v>
      </c>
      <c r="AQ96">
        <v>55.371393492940463</v>
      </c>
      <c r="AR96">
        <v>2030</v>
      </c>
      <c r="AS96">
        <v>1949</v>
      </c>
      <c r="AT96">
        <v>3979</v>
      </c>
      <c r="AU96">
        <v>48.852056476365867</v>
      </c>
      <c r="AV96">
        <v>2564</v>
      </c>
      <c r="AW96">
        <v>2268</v>
      </c>
      <c r="AX96">
        <v>4832</v>
      </c>
      <c r="AY96">
        <v>59.324739103744633</v>
      </c>
      <c r="AZ96">
        <v>2679</v>
      </c>
      <c r="BA96">
        <v>2498</v>
      </c>
      <c r="BB96">
        <v>5177</v>
      </c>
      <c r="BC96">
        <v>63.560466543891962</v>
      </c>
      <c r="BD96">
        <v>2618</v>
      </c>
      <c r="BE96">
        <v>2453</v>
      </c>
      <c r="BF96">
        <v>5071</v>
      </c>
      <c r="BG96">
        <v>62.259054634745247</v>
      </c>
      <c r="BH96">
        <v>2206</v>
      </c>
      <c r="BI96">
        <v>2136</v>
      </c>
      <c r="BJ96">
        <v>4342</v>
      </c>
      <c r="BK96">
        <v>53.308778391651323</v>
      </c>
      <c r="BL96">
        <v>2397</v>
      </c>
      <c r="BM96">
        <v>2254</v>
      </c>
      <c r="BN96">
        <v>4651</v>
      </c>
      <c r="BO96">
        <v>57.102516881522398</v>
      </c>
      <c r="BP96">
        <v>2386</v>
      </c>
      <c r="BQ96">
        <v>2225</v>
      </c>
      <c r="BR96">
        <v>4611</v>
      </c>
      <c r="BS96">
        <v>57.137546468401489</v>
      </c>
      <c r="BT96">
        <v>335</v>
      </c>
      <c r="BU96">
        <v>328</v>
      </c>
      <c r="BV96">
        <v>663</v>
      </c>
      <c r="BW96">
        <v>36.710963455149503</v>
      </c>
    </row>
    <row r="97" spans="1:75" x14ac:dyDescent="0.2">
      <c r="A97" t="s">
        <v>95</v>
      </c>
      <c r="B97" t="s">
        <v>234</v>
      </c>
      <c r="C97">
        <v>2025</v>
      </c>
      <c r="D97">
        <v>3669</v>
      </c>
      <c r="E97">
        <v>3589</v>
      </c>
      <c r="F97">
        <v>7258</v>
      </c>
      <c r="G97">
        <v>90.150291889206315</v>
      </c>
      <c r="H97">
        <v>3688</v>
      </c>
      <c r="I97">
        <v>3741</v>
      </c>
      <c r="J97">
        <v>7429</v>
      </c>
      <c r="K97">
        <v>84.990275712161079</v>
      </c>
      <c r="L97">
        <v>3669</v>
      </c>
      <c r="M97">
        <v>3589</v>
      </c>
      <c r="N97">
        <v>7258</v>
      </c>
      <c r="O97">
        <v>83.033977805743049</v>
      </c>
      <c r="P97">
        <v>3844</v>
      </c>
      <c r="Q97">
        <v>3963</v>
      </c>
      <c r="R97">
        <v>7807</v>
      </c>
      <c r="S97">
        <v>89.314723715821984</v>
      </c>
      <c r="T97">
        <v>3799</v>
      </c>
      <c r="U97">
        <v>3935</v>
      </c>
      <c r="V97">
        <v>7734</v>
      </c>
      <c r="W97">
        <v>88.479578995538262</v>
      </c>
      <c r="X97">
        <v>3946</v>
      </c>
      <c r="Y97">
        <v>3888</v>
      </c>
      <c r="Z97">
        <v>7834</v>
      </c>
      <c r="AA97">
        <v>89.623612858940632</v>
      </c>
      <c r="AB97">
        <v>3896</v>
      </c>
      <c r="AC97">
        <v>3991</v>
      </c>
      <c r="AD97">
        <v>7887</v>
      </c>
      <c r="AE97">
        <v>90.229950806543869</v>
      </c>
      <c r="AF97">
        <v>3816</v>
      </c>
      <c r="AG97">
        <v>3992</v>
      </c>
      <c r="AH97">
        <v>7808</v>
      </c>
      <c r="AI97">
        <v>89.326164054456015</v>
      </c>
      <c r="AJ97">
        <v>3951</v>
      </c>
      <c r="AK97">
        <v>3892</v>
      </c>
      <c r="AL97">
        <v>7843</v>
      </c>
      <c r="AM97">
        <v>89.726575906646829</v>
      </c>
      <c r="AN97">
        <v>3833</v>
      </c>
      <c r="AO97">
        <v>3915</v>
      </c>
      <c r="AP97">
        <v>7748</v>
      </c>
      <c r="AQ97">
        <v>88.639743736414601</v>
      </c>
      <c r="AR97">
        <v>3807</v>
      </c>
      <c r="AS97">
        <v>3791</v>
      </c>
      <c r="AT97">
        <v>7598</v>
      </c>
      <c r="AU97">
        <v>86.92369294131106</v>
      </c>
      <c r="AV97">
        <v>3888</v>
      </c>
      <c r="AW97">
        <v>3743</v>
      </c>
      <c r="AX97">
        <v>7631</v>
      </c>
      <c r="AY97">
        <v>87.30122411623384</v>
      </c>
      <c r="AZ97">
        <v>3987</v>
      </c>
      <c r="BA97">
        <v>3875</v>
      </c>
      <c r="BB97">
        <v>7862</v>
      </c>
      <c r="BC97">
        <v>89.943942340693283</v>
      </c>
      <c r="BD97">
        <v>3904</v>
      </c>
      <c r="BE97">
        <v>3958</v>
      </c>
      <c r="BF97">
        <v>7862</v>
      </c>
      <c r="BG97">
        <v>89.943942340693283</v>
      </c>
      <c r="BH97">
        <v>4040</v>
      </c>
      <c r="BI97">
        <v>3961</v>
      </c>
      <c r="BJ97">
        <v>8001</v>
      </c>
      <c r="BK97">
        <v>91.534149410822565</v>
      </c>
      <c r="BL97">
        <v>4194</v>
      </c>
      <c r="BM97">
        <v>4163</v>
      </c>
      <c r="BN97">
        <v>8357</v>
      </c>
      <c r="BO97">
        <v>95.60690996453495</v>
      </c>
      <c r="BP97">
        <v>4194</v>
      </c>
      <c r="BQ97">
        <v>4163</v>
      </c>
      <c r="BR97">
        <v>8357</v>
      </c>
      <c r="BS97">
        <v>96.367619926199268</v>
      </c>
      <c r="BT97">
        <v>349</v>
      </c>
      <c r="BU97">
        <v>366</v>
      </c>
      <c r="BV97">
        <v>715</v>
      </c>
      <c r="BW97">
        <v>224.8427672955975</v>
      </c>
    </row>
    <row r="98" spans="1:75" x14ac:dyDescent="0.2">
      <c r="A98" t="s">
        <v>96</v>
      </c>
      <c r="B98" t="s">
        <v>235</v>
      </c>
      <c r="C98">
        <v>2025</v>
      </c>
      <c r="D98">
        <v>12490</v>
      </c>
      <c r="E98">
        <v>12216</v>
      </c>
      <c r="F98">
        <v>24706</v>
      </c>
      <c r="G98">
        <v>71.379868253784821</v>
      </c>
      <c r="H98">
        <v>15566</v>
      </c>
      <c r="I98">
        <v>14678</v>
      </c>
      <c r="J98">
        <v>30244</v>
      </c>
      <c r="K98">
        <v>80.325082332943794</v>
      </c>
      <c r="L98">
        <v>15113</v>
      </c>
      <c r="M98">
        <v>14278</v>
      </c>
      <c r="N98">
        <v>29391</v>
      </c>
      <c r="O98">
        <v>78.059598427706362</v>
      </c>
      <c r="P98">
        <v>15565</v>
      </c>
      <c r="Q98">
        <v>14609</v>
      </c>
      <c r="R98">
        <v>30174</v>
      </c>
      <c r="S98">
        <v>80.139169234038036</v>
      </c>
      <c r="T98">
        <v>14754</v>
      </c>
      <c r="U98">
        <v>14284</v>
      </c>
      <c r="V98">
        <v>29038</v>
      </c>
      <c r="W98">
        <v>77.122065228938695</v>
      </c>
      <c r="X98">
        <v>14488</v>
      </c>
      <c r="Y98">
        <v>13917</v>
      </c>
      <c r="Z98">
        <v>28405</v>
      </c>
      <c r="AA98">
        <v>75.440879634547969</v>
      </c>
      <c r="AB98">
        <v>15567</v>
      </c>
      <c r="AC98">
        <v>14607</v>
      </c>
      <c r="AD98">
        <v>30174</v>
      </c>
      <c r="AE98">
        <v>80.139169234038036</v>
      </c>
      <c r="AF98">
        <v>14754</v>
      </c>
      <c r="AG98">
        <v>14284</v>
      </c>
      <c r="AH98">
        <v>29038</v>
      </c>
      <c r="AI98">
        <v>77.122065228938695</v>
      </c>
      <c r="AJ98">
        <v>14487</v>
      </c>
      <c r="AK98">
        <v>13918</v>
      </c>
      <c r="AL98">
        <v>28405</v>
      </c>
      <c r="AM98">
        <v>75.440879634547969</v>
      </c>
      <c r="AN98">
        <v>14485</v>
      </c>
      <c r="AO98">
        <v>13920</v>
      </c>
      <c r="AP98">
        <v>28405</v>
      </c>
      <c r="AQ98">
        <v>75.440879634547969</v>
      </c>
      <c r="AR98">
        <v>17353</v>
      </c>
      <c r="AS98">
        <v>16656</v>
      </c>
      <c r="AT98">
        <v>34009</v>
      </c>
      <c r="AU98">
        <v>90.324551152661215</v>
      </c>
      <c r="AV98">
        <v>15239</v>
      </c>
      <c r="AW98">
        <v>14403</v>
      </c>
      <c r="AX98">
        <v>29642</v>
      </c>
      <c r="AY98">
        <v>78.726229682354187</v>
      </c>
      <c r="AZ98">
        <v>15194</v>
      </c>
      <c r="BA98">
        <v>14595</v>
      </c>
      <c r="BB98">
        <v>29789</v>
      </c>
      <c r="BC98">
        <v>79.116647190056312</v>
      </c>
      <c r="BD98">
        <v>14230</v>
      </c>
      <c r="BE98">
        <v>13807</v>
      </c>
      <c r="BF98">
        <v>28037</v>
      </c>
      <c r="BG98">
        <v>74.463507914586216</v>
      </c>
      <c r="BH98">
        <v>17357</v>
      </c>
      <c r="BI98">
        <v>16652</v>
      </c>
      <c r="BJ98">
        <v>34009</v>
      </c>
      <c r="BK98">
        <v>90.324551152661215</v>
      </c>
      <c r="BL98">
        <v>17121</v>
      </c>
      <c r="BM98">
        <v>16475</v>
      </c>
      <c r="BN98">
        <v>33596</v>
      </c>
      <c r="BO98">
        <v>89.22766386911718</v>
      </c>
      <c r="BP98">
        <v>17121</v>
      </c>
      <c r="BQ98">
        <v>16475</v>
      </c>
      <c r="BR98">
        <v>33596</v>
      </c>
      <c r="BS98">
        <v>90.098691267968249</v>
      </c>
      <c r="BT98">
        <v>1209</v>
      </c>
      <c r="BU98">
        <v>1169</v>
      </c>
      <c r="BV98">
        <v>2378</v>
      </c>
      <c r="BW98">
        <v>135.2673492605233</v>
      </c>
    </row>
    <row r="99" spans="1:75" x14ac:dyDescent="0.2">
      <c r="A99" t="s">
        <v>97</v>
      </c>
      <c r="B99" t="s">
        <v>236</v>
      </c>
      <c r="C99">
        <v>2025</v>
      </c>
      <c r="D99">
        <v>1435</v>
      </c>
      <c r="E99">
        <v>1386</v>
      </c>
      <c r="F99">
        <v>2821</v>
      </c>
      <c r="G99">
        <v>33.3451536643026</v>
      </c>
      <c r="H99">
        <v>2298</v>
      </c>
      <c r="I99">
        <v>2267</v>
      </c>
      <c r="J99">
        <v>4565</v>
      </c>
      <c r="K99">
        <v>49.603390198848203</v>
      </c>
      <c r="L99">
        <v>2183</v>
      </c>
      <c r="M99">
        <v>2108</v>
      </c>
      <c r="N99">
        <v>4291</v>
      </c>
      <c r="O99">
        <v>46.626100184722382</v>
      </c>
      <c r="P99">
        <v>2366</v>
      </c>
      <c r="Q99">
        <v>2259</v>
      </c>
      <c r="R99">
        <v>4625</v>
      </c>
      <c r="S99">
        <v>50.255351515810062</v>
      </c>
      <c r="T99">
        <v>2341</v>
      </c>
      <c r="U99">
        <v>2276</v>
      </c>
      <c r="V99">
        <v>4617</v>
      </c>
      <c r="W99">
        <v>50.168423340215149</v>
      </c>
      <c r="X99">
        <v>2481</v>
      </c>
      <c r="Y99">
        <v>2347</v>
      </c>
      <c r="Z99">
        <v>4828</v>
      </c>
      <c r="AA99">
        <v>52.461153971531033</v>
      </c>
      <c r="AB99">
        <v>2316</v>
      </c>
      <c r="AC99">
        <v>2267</v>
      </c>
      <c r="AD99">
        <v>4583</v>
      </c>
      <c r="AE99">
        <v>49.798978593936759</v>
      </c>
      <c r="AF99">
        <v>2357</v>
      </c>
      <c r="AG99">
        <v>2231</v>
      </c>
      <c r="AH99">
        <v>4588</v>
      </c>
      <c r="AI99">
        <v>49.853308703683581</v>
      </c>
      <c r="AJ99">
        <v>2342</v>
      </c>
      <c r="AK99">
        <v>2234</v>
      </c>
      <c r="AL99">
        <v>4576</v>
      </c>
      <c r="AM99">
        <v>49.722916440291208</v>
      </c>
      <c r="AN99">
        <v>2291</v>
      </c>
      <c r="AO99">
        <v>2209</v>
      </c>
      <c r="AP99">
        <v>4500</v>
      </c>
      <c r="AQ99">
        <v>48.897098772139522</v>
      </c>
      <c r="AR99">
        <v>1977</v>
      </c>
      <c r="AS99">
        <v>1936</v>
      </c>
      <c r="AT99">
        <v>3913</v>
      </c>
      <c r="AU99">
        <v>42.518743887862662</v>
      </c>
      <c r="AV99">
        <v>2405</v>
      </c>
      <c r="AW99">
        <v>2401</v>
      </c>
      <c r="AX99">
        <v>4806</v>
      </c>
      <c r="AY99">
        <v>52.222101488645009</v>
      </c>
      <c r="AZ99">
        <v>2926</v>
      </c>
      <c r="BA99">
        <v>2799</v>
      </c>
      <c r="BB99">
        <v>5725</v>
      </c>
      <c r="BC99">
        <v>62.20797566011084</v>
      </c>
      <c r="BD99">
        <v>2843</v>
      </c>
      <c r="BE99">
        <v>2688</v>
      </c>
      <c r="BF99">
        <v>5531</v>
      </c>
      <c r="BG99">
        <v>60.099967401934151</v>
      </c>
      <c r="BH99">
        <v>1994</v>
      </c>
      <c r="BI99">
        <v>1952</v>
      </c>
      <c r="BJ99">
        <v>3946</v>
      </c>
      <c r="BK99">
        <v>42.877322612191684</v>
      </c>
      <c r="BL99">
        <v>1525</v>
      </c>
      <c r="BM99">
        <v>1615</v>
      </c>
      <c r="BN99">
        <v>3140</v>
      </c>
      <c r="BO99">
        <v>34.11930892100402</v>
      </c>
      <c r="BP99">
        <v>1514</v>
      </c>
      <c r="BQ99">
        <v>1608</v>
      </c>
      <c r="BR99">
        <v>3122</v>
      </c>
      <c r="BS99">
        <v>34.17624521072797</v>
      </c>
      <c r="BT99">
        <v>295</v>
      </c>
      <c r="BU99">
        <v>253</v>
      </c>
      <c r="BV99">
        <v>548</v>
      </c>
      <c r="BW99">
        <v>9.4320137693631665</v>
      </c>
    </row>
    <row r="100" spans="1:75" x14ac:dyDescent="0.2">
      <c r="A100" t="s">
        <v>98</v>
      </c>
      <c r="B100" t="s">
        <v>237</v>
      </c>
      <c r="C100">
        <v>2025</v>
      </c>
      <c r="D100">
        <v>1913</v>
      </c>
      <c r="E100">
        <v>1978</v>
      </c>
      <c r="F100">
        <v>3891</v>
      </c>
      <c r="G100">
        <v>38.824585910995808</v>
      </c>
      <c r="H100">
        <v>1760</v>
      </c>
      <c r="I100">
        <v>1764</v>
      </c>
      <c r="J100">
        <v>3524</v>
      </c>
      <c r="K100">
        <v>32.422485969270397</v>
      </c>
      <c r="L100">
        <v>1573</v>
      </c>
      <c r="M100">
        <v>1653</v>
      </c>
      <c r="N100">
        <v>3226</v>
      </c>
      <c r="O100">
        <v>29.68074339865673</v>
      </c>
      <c r="P100">
        <v>2780</v>
      </c>
      <c r="Q100">
        <v>2714</v>
      </c>
      <c r="R100">
        <v>5494</v>
      </c>
      <c r="S100">
        <v>50.547428466280238</v>
      </c>
      <c r="T100">
        <v>2939</v>
      </c>
      <c r="U100">
        <v>2864</v>
      </c>
      <c r="V100">
        <v>5803</v>
      </c>
      <c r="W100">
        <v>53.390376299567578</v>
      </c>
      <c r="X100">
        <v>3167</v>
      </c>
      <c r="Y100">
        <v>3213</v>
      </c>
      <c r="Z100">
        <v>6380</v>
      </c>
      <c r="AA100">
        <v>58.699052350722233</v>
      </c>
      <c r="AB100">
        <v>2739</v>
      </c>
      <c r="AC100">
        <v>2627</v>
      </c>
      <c r="AD100">
        <v>5366</v>
      </c>
      <c r="AE100">
        <v>49.369767227895849</v>
      </c>
      <c r="AF100">
        <v>2816</v>
      </c>
      <c r="AG100">
        <v>2742</v>
      </c>
      <c r="AH100">
        <v>5558</v>
      </c>
      <c r="AI100">
        <v>51.136259085472453</v>
      </c>
      <c r="AJ100">
        <v>2769</v>
      </c>
      <c r="AK100">
        <v>2810</v>
      </c>
      <c r="AL100">
        <v>5579</v>
      </c>
      <c r="AM100">
        <v>51.329469132394891</v>
      </c>
      <c r="AN100">
        <v>2799</v>
      </c>
      <c r="AO100">
        <v>2795</v>
      </c>
      <c r="AP100">
        <v>5594</v>
      </c>
      <c r="AQ100">
        <v>51.467476308768063</v>
      </c>
      <c r="AR100">
        <v>2619</v>
      </c>
      <c r="AS100">
        <v>2538</v>
      </c>
      <c r="AT100">
        <v>5157</v>
      </c>
      <c r="AU100">
        <v>47.446867237096328</v>
      </c>
      <c r="AV100">
        <v>3252</v>
      </c>
      <c r="AW100">
        <v>3086</v>
      </c>
      <c r="AX100">
        <v>6338</v>
      </c>
      <c r="AY100">
        <v>58.312632256877357</v>
      </c>
      <c r="AZ100">
        <v>3846</v>
      </c>
      <c r="BA100">
        <v>3792</v>
      </c>
      <c r="BB100">
        <v>7638</v>
      </c>
      <c r="BC100">
        <v>70.273254209218877</v>
      </c>
      <c r="BD100">
        <v>3605</v>
      </c>
      <c r="BE100">
        <v>3681</v>
      </c>
      <c r="BF100">
        <v>7286</v>
      </c>
      <c r="BG100">
        <v>67.034685803661787</v>
      </c>
      <c r="BH100">
        <v>2740</v>
      </c>
      <c r="BI100">
        <v>2655</v>
      </c>
      <c r="BJ100">
        <v>5395</v>
      </c>
      <c r="BK100">
        <v>49.636581102217313</v>
      </c>
      <c r="BL100">
        <v>2550</v>
      </c>
      <c r="BM100">
        <v>2533</v>
      </c>
      <c r="BN100">
        <v>5083</v>
      </c>
      <c r="BO100">
        <v>46.766031833655347</v>
      </c>
      <c r="BP100">
        <v>2265</v>
      </c>
      <c r="BQ100">
        <v>2224</v>
      </c>
      <c r="BR100">
        <v>4489</v>
      </c>
      <c r="BS100">
        <v>41.61104931405265</v>
      </c>
      <c r="BT100">
        <v>436</v>
      </c>
      <c r="BU100">
        <v>442</v>
      </c>
      <c r="BV100">
        <v>878</v>
      </c>
      <c r="BW100">
        <v>17.947669664758791</v>
      </c>
    </row>
    <row r="101" spans="1:75" x14ac:dyDescent="0.2">
      <c r="A101" t="s">
        <v>99</v>
      </c>
      <c r="B101" t="s">
        <v>238</v>
      </c>
      <c r="C101">
        <v>2025</v>
      </c>
      <c r="D101">
        <v>2411</v>
      </c>
      <c r="E101">
        <v>2407</v>
      </c>
      <c r="F101">
        <v>4818</v>
      </c>
      <c r="G101">
        <v>90.495867768595033</v>
      </c>
      <c r="H101">
        <v>3341</v>
      </c>
      <c r="I101">
        <v>3338</v>
      </c>
      <c r="J101">
        <v>6679</v>
      </c>
      <c r="K101">
        <v>115.5136630923556</v>
      </c>
      <c r="L101">
        <v>2271</v>
      </c>
      <c r="M101">
        <v>2330</v>
      </c>
      <c r="N101">
        <v>4601</v>
      </c>
      <c r="O101">
        <v>79.574541681079211</v>
      </c>
      <c r="P101">
        <v>2900</v>
      </c>
      <c r="Q101">
        <v>2834</v>
      </c>
      <c r="R101">
        <v>5734</v>
      </c>
      <c r="S101">
        <v>99.169837426496017</v>
      </c>
      <c r="T101">
        <v>2821</v>
      </c>
      <c r="U101">
        <v>2786</v>
      </c>
      <c r="V101">
        <v>5607</v>
      </c>
      <c r="W101">
        <v>96.973365617433416</v>
      </c>
      <c r="X101">
        <v>2758</v>
      </c>
      <c r="Y101">
        <v>2732</v>
      </c>
      <c r="Z101">
        <v>5490</v>
      </c>
      <c r="AA101">
        <v>94.949844344517459</v>
      </c>
      <c r="AB101">
        <v>2991</v>
      </c>
      <c r="AC101">
        <v>2902</v>
      </c>
      <c r="AD101">
        <v>5893</v>
      </c>
      <c r="AE101">
        <v>101.9197509512279</v>
      </c>
      <c r="AF101">
        <v>2926</v>
      </c>
      <c r="AG101">
        <v>2878</v>
      </c>
      <c r="AH101">
        <v>5804</v>
      </c>
      <c r="AI101">
        <v>100.38049117952271</v>
      </c>
      <c r="AJ101">
        <v>2910</v>
      </c>
      <c r="AK101">
        <v>2872</v>
      </c>
      <c r="AL101">
        <v>5782</v>
      </c>
      <c r="AM101">
        <v>100</v>
      </c>
      <c r="AN101">
        <v>2602</v>
      </c>
      <c r="AO101">
        <v>2521</v>
      </c>
      <c r="AP101">
        <v>5123</v>
      </c>
      <c r="AQ101">
        <v>88.602559667934969</v>
      </c>
      <c r="AR101">
        <v>2319</v>
      </c>
      <c r="AS101">
        <v>2284</v>
      </c>
      <c r="AT101">
        <v>4603</v>
      </c>
      <c r="AU101">
        <v>79.609131788308545</v>
      </c>
      <c r="AV101">
        <v>2542</v>
      </c>
      <c r="AW101">
        <v>2454</v>
      </c>
      <c r="AX101">
        <v>4996</v>
      </c>
      <c r="AY101">
        <v>86.406087858872354</v>
      </c>
      <c r="AZ101">
        <v>2465</v>
      </c>
      <c r="BA101">
        <v>2352</v>
      </c>
      <c r="BB101">
        <v>4817</v>
      </c>
      <c r="BC101">
        <v>83.310273261847115</v>
      </c>
      <c r="BD101">
        <v>2368</v>
      </c>
      <c r="BE101">
        <v>2305</v>
      </c>
      <c r="BF101">
        <v>4673</v>
      </c>
      <c r="BG101">
        <v>80.819785541335179</v>
      </c>
      <c r="BH101">
        <v>2838</v>
      </c>
      <c r="BI101">
        <v>2805</v>
      </c>
      <c r="BJ101">
        <v>5643</v>
      </c>
      <c r="BK101">
        <v>97.595987547561407</v>
      </c>
      <c r="BL101">
        <v>2727</v>
      </c>
      <c r="BM101">
        <v>2838</v>
      </c>
      <c r="BN101">
        <v>5565</v>
      </c>
      <c r="BO101">
        <v>96.246973365617436</v>
      </c>
      <c r="BP101">
        <v>2680</v>
      </c>
      <c r="BQ101">
        <v>2791</v>
      </c>
      <c r="BR101">
        <v>5471</v>
      </c>
      <c r="BS101">
        <v>95.680307799930048</v>
      </c>
      <c r="BT101">
        <v>94</v>
      </c>
      <c r="BU101">
        <v>102</v>
      </c>
      <c r="BV101">
        <v>196</v>
      </c>
      <c r="BW101">
        <v>71.014492753623188</v>
      </c>
    </row>
    <row r="102" spans="1:75" x14ac:dyDescent="0.2">
      <c r="A102" t="s">
        <v>100</v>
      </c>
      <c r="B102" t="s">
        <v>239</v>
      </c>
      <c r="C102">
        <v>2025</v>
      </c>
      <c r="D102">
        <v>4793</v>
      </c>
      <c r="E102">
        <v>4621</v>
      </c>
      <c r="F102">
        <v>9414</v>
      </c>
      <c r="G102">
        <v>69.759170062986286</v>
      </c>
      <c r="H102">
        <v>7536</v>
      </c>
      <c r="I102">
        <v>7395</v>
      </c>
      <c r="J102">
        <v>14931</v>
      </c>
      <c r="K102">
        <v>102.0364928586072</v>
      </c>
      <c r="L102">
        <v>7210</v>
      </c>
      <c r="M102">
        <v>6972</v>
      </c>
      <c r="N102">
        <v>14182</v>
      </c>
      <c r="O102">
        <v>96.917925237476936</v>
      </c>
      <c r="P102">
        <v>7164</v>
      </c>
      <c r="Q102">
        <v>7015</v>
      </c>
      <c r="R102">
        <v>14179</v>
      </c>
      <c r="S102">
        <v>96.897423631517796</v>
      </c>
      <c r="T102">
        <v>6999</v>
      </c>
      <c r="U102">
        <v>6878</v>
      </c>
      <c r="V102">
        <v>13877</v>
      </c>
      <c r="W102">
        <v>94.833595298298363</v>
      </c>
      <c r="X102">
        <v>6919</v>
      </c>
      <c r="Y102">
        <v>6864</v>
      </c>
      <c r="Z102">
        <v>13783</v>
      </c>
      <c r="AA102">
        <v>94.191211644912187</v>
      </c>
      <c r="AB102">
        <v>7123</v>
      </c>
      <c r="AC102">
        <v>6956</v>
      </c>
      <c r="AD102">
        <v>14079</v>
      </c>
      <c r="AE102">
        <v>96.214036766213354</v>
      </c>
      <c r="AF102">
        <v>6930</v>
      </c>
      <c r="AG102">
        <v>6808</v>
      </c>
      <c r="AH102">
        <v>13738</v>
      </c>
      <c r="AI102">
        <v>93.883687555525185</v>
      </c>
      <c r="AJ102">
        <v>6800</v>
      </c>
      <c r="AK102">
        <v>6770</v>
      </c>
      <c r="AL102">
        <v>13570</v>
      </c>
      <c r="AM102">
        <v>92.73559762181371</v>
      </c>
      <c r="AN102">
        <v>6764</v>
      </c>
      <c r="AO102">
        <v>6728</v>
      </c>
      <c r="AP102">
        <v>13492</v>
      </c>
      <c r="AQ102">
        <v>92.202555866876239</v>
      </c>
      <c r="AR102">
        <v>6597</v>
      </c>
      <c r="AS102">
        <v>6489</v>
      </c>
      <c r="AT102">
        <v>13086</v>
      </c>
      <c r="AU102">
        <v>89.428005193740177</v>
      </c>
      <c r="AV102">
        <v>7511</v>
      </c>
      <c r="AW102">
        <v>7246</v>
      </c>
      <c r="AX102">
        <v>14757</v>
      </c>
      <c r="AY102">
        <v>100.84739971297751</v>
      </c>
      <c r="AZ102">
        <v>7996</v>
      </c>
      <c r="BA102">
        <v>7849</v>
      </c>
      <c r="BB102">
        <v>15845</v>
      </c>
      <c r="BC102">
        <v>108.28264880748991</v>
      </c>
      <c r="BD102">
        <v>7647</v>
      </c>
      <c r="BE102">
        <v>7635</v>
      </c>
      <c r="BF102">
        <v>15282</v>
      </c>
      <c r="BG102">
        <v>104.4351807558259</v>
      </c>
      <c r="BH102">
        <v>7276</v>
      </c>
      <c r="BI102">
        <v>7153</v>
      </c>
      <c r="BJ102">
        <v>14429</v>
      </c>
      <c r="BK102">
        <v>98.605890794778929</v>
      </c>
      <c r="BL102">
        <v>7183</v>
      </c>
      <c r="BM102">
        <v>7169</v>
      </c>
      <c r="BN102">
        <v>14352</v>
      </c>
      <c r="BO102">
        <v>98.079682908494505</v>
      </c>
      <c r="BP102">
        <v>7178</v>
      </c>
      <c r="BQ102">
        <v>7159</v>
      </c>
      <c r="BR102">
        <v>14337</v>
      </c>
      <c r="BS102">
        <v>98.760074395536265</v>
      </c>
      <c r="BT102">
        <v>247</v>
      </c>
      <c r="BU102">
        <v>242</v>
      </c>
      <c r="BV102">
        <v>489</v>
      </c>
      <c r="BW102">
        <v>23.818801753531421</v>
      </c>
    </row>
    <row r="103" spans="1:75" x14ac:dyDescent="0.2">
      <c r="A103" t="s">
        <v>101</v>
      </c>
      <c r="B103" t="s">
        <v>240</v>
      </c>
      <c r="C103">
        <v>2025</v>
      </c>
      <c r="D103">
        <v>3918</v>
      </c>
      <c r="E103">
        <v>3769</v>
      </c>
      <c r="F103">
        <v>7687</v>
      </c>
      <c r="G103">
        <v>107.0165668940554</v>
      </c>
      <c r="H103">
        <v>4325</v>
      </c>
      <c r="I103">
        <v>4097</v>
      </c>
      <c r="J103">
        <v>8422</v>
      </c>
      <c r="K103">
        <v>108.7551652892562</v>
      </c>
      <c r="L103">
        <v>4241</v>
      </c>
      <c r="M103">
        <v>4013</v>
      </c>
      <c r="N103">
        <v>8254</v>
      </c>
      <c r="O103">
        <v>106.5857438016529</v>
      </c>
      <c r="P103">
        <v>3603</v>
      </c>
      <c r="Q103">
        <v>3344</v>
      </c>
      <c r="R103">
        <v>6947</v>
      </c>
      <c r="S103">
        <v>89.70816115702479</v>
      </c>
      <c r="T103">
        <v>3360</v>
      </c>
      <c r="U103">
        <v>3226</v>
      </c>
      <c r="V103">
        <v>6586</v>
      </c>
      <c r="W103">
        <v>85.046487603305792</v>
      </c>
      <c r="X103">
        <v>3375</v>
      </c>
      <c r="Y103">
        <v>3154</v>
      </c>
      <c r="Z103">
        <v>6529</v>
      </c>
      <c r="AA103">
        <v>84.310433884297524</v>
      </c>
      <c r="AB103">
        <v>3462</v>
      </c>
      <c r="AC103">
        <v>3209</v>
      </c>
      <c r="AD103">
        <v>6671</v>
      </c>
      <c r="AE103">
        <v>86.144111570247944</v>
      </c>
      <c r="AF103">
        <v>3273</v>
      </c>
      <c r="AG103">
        <v>3082</v>
      </c>
      <c r="AH103">
        <v>6355</v>
      </c>
      <c r="AI103">
        <v>82.063533057851231</v>
      </c>
      <c r="AJ103">
        <v>3329</v>
      </c>
      <c r="AK103">
        <v>3016</v>
      </c>
      <c r="AL103">
        <v>6345</v>
      </c>
      <c r="AM103">
        <v>81.934400826446279</v>
      </c>
      <c r="AN103">
        <v>3318</v>
      </c>
      <c r="AO103">
        <v>3094</v>
      </c>
      <c r="AP103">
        <v>6412</v>
      </c>
      <c r="AQ103">
        <v>82.799586776859499</v>
      </c>
      <c r="AR103">
        <v>2969</v>
      </c>
      <c r="AS103">
        <v>2859</v>
      </c>
      <c r="AT103">
        <v>5828</v>
      </c>
      <c r="AU103">
        <v>75.258264462809919</v>
      </c>
      <c r="AV103">
        <v>3613</v>
      </c>
      <c r="AW103">
        <v>3423</v>
      </c>
      <c r="AX103">
        <v>7036</v>
      </c>
      <c r="AY103">
        <v>90.857438016528931</v>
      </c>
      <c r="AZ103">
        <v>3694</v>
      </c>
      <c r="BA103">
        <v>3530</v>
      </c>
      <c r="BB103">
        <v>7224</v>
      </c>
      <c r="BC103">
        <v>93.285123966942152</v>
      </c>
      <c r="BD103">
        <v>3471</v>
      </c>
      <c r="BE103">
        <v>3252</v>
      </c>
      <c r="BF103">
        <v>6723</v>
      </c>
      <c r="BG103">
        <v>86.815599173553721</v>
      </c>
      <c r="BH103">
        <v>3150</v>
      </c>
      <c r="BI103">
        <v>3029</v>
      </c>
      <c r="BJ103">
        <v>6179</v>
      </c>
      <c r="BK103">
        <v>79.790805785123965</v>
      </c>
      <c r="BL103">
        <v>3288</v>
      </c>
      <c r="BM103">
        <v>3085</v>
      </c>
      <c r="BN103">
        <v>6373</v>
      </c>
      <c r="BO103">
        <v>82.295971074380176</v>
      </c>
      <c r="BP103">
        <v>3288</v>
      </c>
      <c r="BQ103">
        <v>3085</v>
      </c>
      <c r="BR103">
        <v>6373</v>
      </c>
      <c r="BS103">
        <v>82.938573659552318</v>
      </c>
      <c r="BT103">
        <v>291</v>
      </c>
      <c r="BU103">
        <v>265</v>
      </c>
      <c r="BV103">
        <v>556</v>
      </c>
      <c r="BW103">
        <v>36.894492368944917</v>
      </c>
    </row>
    <row r="104" spans="1:75" x14ac:dyDescent="0.2">
      <c r="A104" t="s">
        <v>102</v>
      </c>
      <c r="B104" t="s">
        <v>241</v>
      </c>
      <c r="C104">
        <v>2025</v>
      </c>
      <c r="D104">
        <v>6659</v>
      </c>
      <c r="E104">
        <v>6529</v>
      </c>
      <c r="F104">
        <v>13188</v>
      </c>
      <c r="G104">
        <v>73.071808510638306</v>
      </c>
      <c r="H104">
        <v>9791</v>
      </c>
      <c r="I104">
        <v>9760</v>
      </c>
      <c r="J104">
        <v>19551</v>
      </c>
      <c r="K104">
        <v>100.390243902439</v>
      </c>
      <c r="L104">
        <v>9377</v>
      </c>
      <c r="M104">
        <v>9276</v>
      </c>
      <c r="N104">
        <v>18653</v>
      </c>
      <c r="O104">
        <v>95.779204107830552</v>
      </c>
      <c r="P104">
        <v>10101</v>
      </c>
      <c r="Q104">
        <v>9853</v>
      </c>
      <c r="R104">
        <v>19954</v>
      </c>
      <c r="S104">
        <v>102.4595635430039</v>
      </c>
      <c r="T104">
        <v>9759</v>
      </c>
      <c r="U104">
        <v>9451</v>
      </c>
      <c r="V104">
        <v>19210</v>
      </c>
      <c r="W104">
        <v>98.639281129653398</v>
      </c>
      <c r="X104">
        <v>9719</v>
      </c>
      <c r="Y104">
        <v>9392</v>
      </c>
      <c r="Z104">
        <v>19111</v>
      </c>
      <c r="AA104">
        <v>98.130937098844669</v>
      </c>
      <c r="AB104">
        <v>9976</v>
      </c>
      <c r="AC104">
        <v>9746</v>
      </c>
      <c r="AD104">
        <v>19722</v>
      </c>
      <c r="AE104">
        <v>101.2682926829268</v>
      </c>
      <c r="AF104">
        <v>9707</v>
      </c>
      <c r="AG104">
        <v>9359</v>
      </c>
      <c r="AH104">
        <v>19066</v>
      </c>
      <c r="AI104">
        <v>97.899871630295252</v>
      </c>
      <c r="AJ104">
        <v>9581</v>
      </c>
      <c r="AK104">
        <v>9267</v>
      </c>
      <c r="AL104">
        <v>18848</v>
      </c>
      <c r="AM104">
        <v>96.780487804878049</v>
      </c>
      <c r="AN104">
        <v>9479</v>
      </c>
      <c r="AO104">
        <v>9181</v>
      </c>
      <c r="AP104">
        <v>18660</v>
      </c>
      <c r="AQ104">
        <v>95.815147625160463</v>
      </c>
      <c r="AR104">
        <v>8784</v>
      </c>
      <c r="AS104">
        <v>8477</v>
      </c>
      <c r="AT104">
        <v>17261</v>
      </c>
      <c r="AU104">
        <v>88.631578947368411</v>
      </c>
      <c r="AV104">
        <v>10300</v>
      </c>
      <c r="AW104">
        <v>9992</v>
      </c>
      <c r="AX104">
        <v>20292</v>
      </c>
      <c r="AY104">
        <v>104.19512195121951</v>
      </c>
      <c r="AZ104">
        <v>10878</v>
      </c>
      <c r="BA104">
        <v>10092</v>
      </c>
      <c r="BB104">
        <v>20970</v>
      </c>
      <c r="BC104">
        <v>107.67650834403079</v>
      </c>
      <c r="BD104">
        <v>10300</v>
      </c>
      <c r="BE104">
        <v>9964</v>
      </c>
      <c r="BF104">
        <v>20264</v>
      </c>
      <c r="BG104">
        <v>104.0513478818999</v>
      </c>
      <c r="BH104">
        <v>9415</v>
      </c>
      <c r="BI104">
        <v>9057</v>
      </c>
      <c r="BJ104">
        <v>18472</v>
      </c>
      <c r="BK104">
        <v>94.849807445442877</v>
      </c>
      <c r="BL104">
        <v>9488</v>
      </c>
      <c r="BM104">
        <v>9195</v>
      </c>
      <c r="BN104">
        <v>18683</v>
      </c>
      <c r="BO104">
        <v>95.933247753530168</v>
      </c>
      <c r="BP104">
        <v>9442</v>
      </c>
      <c r="BQ104">
        <v>9142</v>
      </c>
      <c r="BR104">
        <v>18584</v>
      </c>
      <c r="BS104">
        <v>96.465092135997921</v>
      </c>
      <c r="BT104">
        <v>513</v>
      </c>
      <c r="BU104">
        <v>468</v>
      </c>
      <c r="BV104">
        <v>981</v>
      </c>
      <c r="BW104">
        <v>34.998216196931857</v>
      </c>
    </row>
    <row r="105" spans="1:75" x14ac:dyDescent="0.2">
      <c r="A105" t="s">
        <v>103</v>
      </c>
      <c r="B105" t="s">
        <v>242</v>
      </c>
      <c r="C105">
        <v>2025</v>
      </c>
      <c r="D105">
        <v>28828</v>
      </c>
      <c r="E105">
        <v>29613</v>
      </c>
      <c r="F105">
        <v>58441</v>
      </c>
      <c r="G105">
        <v>97.195935270344435</v>
      </c>
      <c r="H105">
        <v>30944</v>
      </c>
      <c r="I105">
        <v>30737</v>
      </c>
      <c r="J105">
        <v>61681</v>
      </c>
      <c r="K105">
        <v>94.460779809488798</v>
      </c>
      <c r="L105">
        <v>30777</v>
      </c>
      <c r="M105">
        <v>30613</v>
      </c>
      <c r="N105">
        <v>61390</v>
      </c>
      <c r="O105">
        <v>94.015130631872339</v>
      </c>
      <c r="P105">
        <v>30993</v>
      </c>
      <c r="Q105">
        <v>30416</v>
      </c>
      <c r="R105">
        <v>61409</v>
      </c>
      <c r="S105">
        <v>94.044228000857615</v>
      </c>
      <c r="T105">
        <v>30936</v>
      </c>
      <c r="U105">
        <v>30101</v>
      </c>
      <c r="V105">
        <v>61037</v>
      </c>
      <c r="W105">
        <v>93.474532144935523</v>
      </c>
      <c r="X105">
        <v>30443</v>
      </c>
      <c r="Y105">
        <v>30100</v>
      </c>
      <c r="Z105">
        <v>60543</v>
      </c>
      <c r="AA105">
        <v>92.718000551318568</v>
      </c>
      <c r="AB105">
        <v>29977</v>
      </c>
      <c r="AC105">
        <v>29438</v>
      </c>
      <c r="AD105">
        <v>59415</v>
      </c>
      <c r="AE105">
        <v>90.990535697877434</v>
      </c>
      <c r="AF105">
        <v>29442</v>
      </c>
      <c r="AG105">
        <v>29202</v>
      </c>
      <c r="AH105">
        <v>58644</v>
      </c>
      <c r="AI105">
        <v>89.809795093264725</v>
      </c>
      <c r="AJ105">
        <v>29595</v>
      </c>
      <c r="AK105">
        <v>29302</v>
      </c>
      <c r="AL105">
        <v>58897</v>
      </c>
      <c r="AM105">
        <v>90.197249532910647</v>
      </c>
      <c r="AN105">
        <v>29597</v>
      </c>
      <c r="AO105">
        <v>29099</v>
      </c>
      <c r="AP105">
        <v>58696</v>
      </c>
      <c r="AQ105">
        <v>89.889429997855984</v>
      </c>
      <c r="AR105">
        <v>28661</v>
      </c>
      <c r="AS105">
        <v>28511</v>
      </c>
      <c r="AT105">
        <v>57172</v>
      </c>
      <c r="AU105">
        <v>87.555514717142941</v>
      </c>
      <c r="AV105">
        <v>29961</v>
      </c>
      <c r="AW105">
        <v>29273</v>
      </c>
      <c r="AX105">
        <v>59234</v>
      </c>
      <c r="AY105">
        <v>90.713344972280936</v>
      </c>
      <c r="AZ105">
        <v>30357</v>
      </c>
      <c r="BA105">
        <v>29871</v>
      </c>
      <c r="BB105">
        <v>60228</v>
      </c>
      <c r="BC105">
        <v>92.235596802352291</v>
      </c>
      <c r="BD105">
        <v>27329</v>
      </c>
      <c r="BE105">
        <v>27158</v>
      </c>
      <c r="BF105">
        <v>54487</v>
      </c>
      <c r="BG105">
        <v>83.443597047382767</v>
      </c>
      <c r="BH105">
        <v>31590</v>
      </c>
      <c r="BI105">
        <v>31275</v>
      </c>
      <c r="BJ105">
        <v>62865</v>
      </c>
      <c r="BK105">
        <v>96.274005329412844</v>
      </c>
      <c r="BL105">
        <v>31620</v>
      </c>
      <c r="BM105">
        <v>31250</v>
      </c>
      <c r="BN105">
        <v>62870</v>
      </c>
      <c r="BO105">
        <v>96.281662531777386</v>
      </c>
      <c r="BP105">
        <v>31583</v>
      </c>
      <c r="BQ105">
        <v>31168</v>
      </c>
      <c r="BR105">
        <v>62751</v>
      </c>
      <c r="BS105">
        <v>96.932202604383889</v>
      </c>
      <c r="BT105">
        <v>2044</v>
      </c>
      <c r="BU105">
        <v>1977</v>
      </c>
      <c r="BV105">
        <v>4021</v>
      </c>
      <c r="BW105">
        <v>-463.24884792626727</v>
      </c>
    </row>
    <row r="106" spans="1:75" x14ac:dyDescent="0.2">
      <c r="A106" t="s">
        <v>104</v>
      </c>
      <c r="B106" t="s">
        <v>243</v>
      </c>
      <c r="C106">
        <v>2025</v>
      </c>
      <c r="D106">
        <v>229</v>
      </c>
      <c r="E106">
        <v>242</v>
      </c>
      <c r="F106">
        <v>471</v>
      </c>
      <c r="G106">
        <v>21.58570119156737</v>
      </c>
      <c r="H106">
        <v>326</v>
      </c>
      <c r="I106">
        <v>320</v>
      </c>
      <c r="J106">
        <v>646</v>
      </c>
      <c r="K106">
        <v>27.211457455770852</v>
      </c>
      <c r="L106">
        <v>322</v>
      </c>
      <c r="M106">
        <v>316</v>
      </c>
      <c r="N106">
        <v>638</v>
      </c>
      <c r="O106">
        <v>26.874473462510529</v>
      </c>
      <c r="P106">
        <v>479</v>
      </c>
      <c r="Q106">
        <v>482</v>
      </c>
      <c r="R106">
        <v>961</v>
      </c>
      <c r="S106">
        <v>40.480202190395957</v>
      </c>
      <c r="T106">
        <v>481</v>
      </c>
      <c r="U106">
        <v>488</v>
      </c>
      <c r="V106">
        <v>969</v>
      </c>
      <c r="W106">
        <v>40.817186183656283</v>
      </c>
      <c r="X106">
        <v>528</v>
      </c>
      <c r="Y106">
        <v>530</v>
      </c>
      <c r="Z106">
        <v>1058</v>
      </c>
      <c r="AA106">
        <v>44.566133108677327</v>
      </c>
      <c r="AB106">
        <v>493</v>
      </c>
      <c r="AC106">
        <v>480</v>
      </c>
      <c r="AD106">
        <v>973</v>
      </c>
      <c r="AE106">
        <v>40.985678180286442</v>
      </c>
      <c r="AF106">
        <v>489</v>
      </c>
      <c r="AG106">
        <v>496</v>
      </c>
      <c r="AH106">
        <v>985</v>
      </c>
      <c r="AI106">
        <v>41.49115417017692</v>
      </c>
      <c r="AJ106">
        <v>515</v>
      </c>
      <c r="AK106">
        <v>512</v>
      </c>
      <c r="AL106">
        <v>1027</v>
      </c>
      <c r="AM106">
        <v>43.260320134793602</v>
      </c>
      <c r="AN106">
        <v>545</v>
      </c>
      <c r="AO106">
        <v>532</v>
      </c>
      <c r="AP106">
        <v>1077</v>
      </c>
      <c r="AQ106">
        <v>45.366470092670603</v>
      </c>
      <c r="AR106">
        <v>512</v>
      </c>
      <c r="AS106">
        <v>485</v>
      </c>
      <c r="AT106">
        <v>997</v>
      </c>
      <c r="AU106">
        <v>41.996630160067397</v>
      </c>
      <c r="AV106">
        <v>496</v>
      </c>
      <c r="AW106">
        <v>508</v>
      </c>
      <c r="AX106">
        <v>1004</v>
      </c>
      <c r="AY106">
        <v>42.291491154170167</v>
      </c>
      <c r="AZ106">
        <v>537</v>
      </c>
      <c r="BA106">
        <v>545</v>
      </c>
      <c r="BB106">
        <v>1082</v>
      </c>
      <c r="BC106">
        <v>45.577085088458297</v>
      </c>
      <c r="BD106">
        <v>596</v>
      </c>
      <c r="BE106">
        <v>574</v>
      </c>
      <c r="BF106">
        <v>1170</v>
      </c>
      <c r="BG106">
        <v>49.283909014321821</v>
      </c>
      <c r="BH106">
        <v>554</v>
      </c>
      <c r="BI106">
        <v>535</v>
      </c>
      <c r="BJ106">
        <v>1089</v>
      </c>
      <c r="BK106">
        <v>45.871946082561067</v>
      </c>
      <c r="BL106">
        <v>640</v>
      </c>
      <c r="BM106">
        <v>580</v>
      </c>
      <c r="BN106">
        <v>1220</v>
      </c>
      <c r="BO106">
        <v>51.390058972198823</v>
      </c>
      <c r="BP106">
        <v>640</v>
      </c>
      <c r="BQ106">
        <v>580</v>
      </c>
      <c r="BR106">
        <v>1220</v>
      </c>
      <c r="BS106">
        <v>51.629284807448158</v>
      </c>
      <c r="BT106">
        <v>98</v>
      </c>
      <c r="BU106">
        <v>81</v>
      </c>
      <c r="BV106">
        <v>179</v>
      </c>
      <c r="BW106">
        <v>14.1390205371248</v>
      </c>
    </row>
    <row r="107" spans="1:75" x14ac:dyDescent="0.2">
      <c r="A107" t="s">
        <v>105</v>
      </c>
      <c r="B107" t="s">
        <v>244</v>
      </c>
      <c r="C107">
        <v>2025</v>
      </c>
      <c r="D107">
        <v>7665</v>
      </c>
      <c r="E107">
        <v>7050</v>
      </c>
      <c r="F107">
        <v>14715</v>
      </c>
      <c r="G107">
        <v>55.93355633267447</v>
      </c>
      <c r="H107">
        <v>9877</v>
      </c>
      <c r="I107">
        <v>9096</v>
      </c>
      <c r="J107">
        <v>18973</v>
      </c>
      <c r="K107">
        <v>66.602309825534462</v>
      </c>
      <c r="L107">
        <v>9347</v>
      </c>
      <c r="M107">
        <v>8617</v>
      </c>
      <c r="N107">
        <v>17964</v>
      </c>
      <c r="O107">
        <v>63.060343314494332</v>
      </c>
      <c r="P107">
        <v>11742</v>
      </c>
      <c r="Q107">
        <v>10787</v>
      </c>
      <c r="R107">
        <v>22529</v>
      </c>
      <c r="S107">
        <v>79.085196756415215</v>
      </c>
      <c r="T107">
        <v>11653</v>
      </c>
      <c r="U107">
        <v>10869</v>
      </c>
      <c r="V107">
        <v>22522</v>
      </c>
      <c r="W107">
        <v>79.060624144346548</v>
      </c>
      <c r="X107">
        <v>12092</v>
      </c>
      <c r="Y107">
        <v>11298</v>
      </c>
      <c r="Z107">
        <v>23390</v>
      </c>
      <c r="AA107">
        <v>82.107628040860746</v>
      </c>
      <c r="AB107">
        <v>11554</v>
      </c>
      <c r="AC107">
        <v>10665</v>
      </c>
      <c r="AD107">
        <v>22219</v>
      </c>
      <c r="AE107">
        <v>77.996981079088712</v>
      </c>
      <c r="AF107">
        <v>11372</v>
      </c>
      <c r="AG107">
        <v>10672</v>
      </c>
      <c r="AH107">
        <v>22044</v>
      </c>
      <c r="AI107">
        <v>77.382665777372139</v>
      </c>
      <c r="AJ107">
        <v>11554</v>
      </c>
      <c r="AK107">
        <v>10687</v>
      </c>
      <c r="AL107">
        <v>22241</v>
      </c>
      <c r="AM107">
        <v>78.074209288447364</v>
      </c>
      <c r="AN107">
        <v>11118</v>
      </c>
      <c r="AO107">
        <v>10390</v>
      </c>
      <c r="AP107">
        <v>21508</v>
      </c>
      <c r="AQ107">
        <v>75.501105767543081</v>
      </c>
      <c r="AR107">
        <v>10072</v>
      </c>
      <c r="AS107">
        <v>9604</v>
      </c>
      <c r="AT107">
        <v>19676</v>
      </c>
      <c r="AU107">
        <v>69.070102151858748</v>
      </c>
      <c r="AV107">
        <v>12573</v>
      </c>
      <c r="AW107">
        <v>11569</v>
      </c>
      <c r="AX107">
        <v>24142</v>
      </c>
      <c r="AY107">
        <v>84.747428651665672</v>
      </c>
      <c r="AZ107">
        <v>13588</v>
      </c>
      <c r="BA107">
        <v>12714</v>
      </c>
      <c r="BB107">
        <v>26302</v>
      </c>
      <c r="BC107">
        <v>92.329834661424513</v>
      </c>
      <c r="BD107">
        <v>12754</v>
      </c>
      <c r="BE107">
        <v>12388</v>
      </c>
      <c r="BF107">
        <v>25142</v>
      </c>
      <c r="BG107">
        <v>88.257801804331805</v>
      </c>
      <c r="BH107">
        <v>11010</v>
      </c>
      <c r="BI107">
        <v>10328</v>
      </c>
      <c r="BJ107">
        <v>21338</v>
      </c>
      <c r="BK107">
        <v>74.904342331589845</v>
      </c>
      <c r="BL107">
        <v>10418</v>
      </c>
      <c r="BM107">
        <v>10081</v>
      </c>
      <c r="BN107">
        <v>20499</v>
      </c>
      <c r="BO107">
        <v>71.959139256502965</v>
      </c>
      <c r="BP107">
        <v>10072</v>
      </c>
      <c r="BQ107">
        <v>9650</v>
      </c>
      <c r="BR107">
        <v>19722</v>
      </c>
      <c r="BS107">
        <v>69.99822537710736</v>
      </c>
      <c r="BT107">
        <v>1984</v>
      </c>
      <c r="BU107">
        <v>1960</v>
      </c>
      <c r="BV107">
        <v>3944</v>
      </c>
      <c r="BW107">
        <v>21.97826692672054</v>
      </c>
    </row>
    <row r="108" spans="1:75" x14ac:dyDescent="0.2">
      <c r="A108" t="s">
        <v>106</v>
      </c>
      <c r="B108" t="s">
        <v>245</v>
      </c>
      <c r="C108">
        <v>2025</v>
      </c>
      <c r="D108">
        <v>3042</v>
      </c>
      <c r="E108">
        <v>2694</v>
      </c>
      <c r="F108">
        <v>5736</v>
      </c>
      <c r="G108">
        <v>41.777130371449381</v>
      </c>
      <c r="H108">
        <v>3574</v>
      </c>
      <c r="I108">
        <v>3213</v>
      </c>
      <c r="J108">
        <v>6787</v>
      </c>
      <c r="K108">
        <v>45.404067433770408</v>
      </c>
      <c r="L108">
        <v>3346</v>
      </c>
      <c r="M108">
        <v>3012</v>
      </c>
      <c r="N108">
        <v>6358</v>
      </c>
      <c r="O108">
        <v>42.534118276692531</v>
      </c>
      <c r="P108">
        <v>4684</v>
      </c>
      <c r="Q108">
        <v>4237</v>
      </c>
      <c r="R108">
        <v>8921</v>
      </c>
      <c r="S108">
        <v>59.680224779234678</v>
      </c>
      <c r="T108">
        <v>4772</v>
      </c>
      <c r="U108">
        <v>4372</v>
      </c>
      <c r="V108">
        <v>9144</v>
      </c>
      <c r="W108">
        <v>61.172063152261167</v>
      </c>
      <c r="X108">
        <v>5204</v>
      </c>
      <c r="Y108">
        <v>4677</v>
      </c>
      <c r="Z108">
        <v>9881</v>
      </c>
      <c r="AA108">
        <v>66.102488627241101</v>
      </c>
      <c r="AB108">
        <v>4555</v>
      </c>
      <c r="AC108">
        <v>4165</v>
      </c>
      <c r="AD108">
        <v>8720</v>
      </c>
      <c r="AE108">
        <v>58.335563286058331</v>
      </c>
      <c r="AF108">
        <v>4553</v>
      </c>
      <c r="AG108">
        <v>4155</v>
      </c>
      <c r="AH108">
        <v>8708</v>
      </c>
      <c r="AI108">
        <v>58.255284987958262</v>
      </c>
      <c r="AJ108">
        <v>4685</v>
      </c>
      <c r="AK108">
        <v>4239</v>
      </c>
      <c r="AL108">
        <v>8924</v>
      </c>
      <c r="AM108">
        <v>59.700294353759688</v>
      </c>
      <c r="AN108">
        <v>4672</v>
      </c>
      <c r="AO108">
        <v>4302</v>
      </c>
      <c r="AP108">
        <v>8974</v>
      </c>
      <c r="AQ108">
        <v>60.034787262510036</v>
      </c>
      <c r="AR108">
        <v>4339</v>
      </c>
      <c r="AS108">
        <v>3946</v>
      </c>
      <c r="AT108">
        <v>8285</v>
      </c>
      <c r="AU108">
        <v>55.425474979930421</v>
      </c>
      <c r="AV108">
        <v>5124</v>
      </c>
      <c r="AW108">
        <v>4679</v>
      </c>
      <c r="AX108">
        <v>9803</v>
      </c>
      <c r="AY108">
        <v>65.580679689590582</v>
      </c>
      <c r="AZ108">
        <v>6446</v>
      </c>
      <c r="BA108">
        <v>5872</v>
      </c>
      <c r="BB108">
        <v>12318</v>
      </c>
      <c r="BC108">
        <v>82.405672999732403</v>
      </c>
      <c r="BD108">
        <v>6248</v>
      </c>
      <c r="BE108">
        <v>5644</v>
      </c>
      <c r="BF108">
        <v>11892</v>
      </c>
      <c r="BG108">
        <v>79.555793417179558</v>
      </c>
      <c r="BH108">
        <v>4540</v>
      </c>
      <c r="BI108">
        <v>4061</v>
      </c>
      <c r="BJ108">
        <v>8601</v>
      </c>
      <c r="BK108">
        <v>57.539470163232536</v>
      </c>
      <c r="BL108">
        <v>4604</v>
      </c>
      <c r="BM108">
        <v>4221</v>
      </c>
      <c r="BN108">
        <v>8825</v>
      </c>
      <c r="BO108">
        <v>59.037998394434027</v>
      </c>
      <c r="BP108">
        <v>5425</v>
      </c>
      <c r="BQ108">
        <v>5100</v>
      </c>
      <c r="BR108">
        <v>10525</v>
      </c>
      <c r="BS108">
        <v>71.052453925605889</v>
      </c>
      <c r="BT108">
        <v>170</v>
      </c>
      <c r="BU108">
        <v>161</v>
      </c>
      <c r="BV108">
        <v>331</v>
      </c>
      <c r="BW108">
        <v>4.437592170532243</v>
      </c>
    </row>
    <row r="109" spans="1:75" x14ac:dyDescent="0.2">
      <c r="A109" t="s">
        <v>107</v>
      </c>
      <c r="B109" t="s">
        <v>246</v>
      </c>
      <c r="C109">
        <v>2025</v>
      </c>
      <c r="D109">
        <v>317</v>
      </c>
      <c r="E109">
        <v>310</v>
      </c>
      <c r="F109">
        <v>627</v>
      </c>
      <c r="G109">
        <v>55.733333333333327</v>
      </c>
      <c r="H109">
        <v>328</v>
      </c>
      <c r="I109">
        <v>321</v>
      </c>
      <c r="J109">
        <v>649</v>
      </c>
      <c r="K109">
        <v>52.893235533822327</v>
      </c>
      <c r="L109">
        <v>313</v>
      </c>
      <c r="M109">
        <v>312</v>
      </c>
      <c r="N109">
        <v>625</v>
      </c>
      <c r="O109">
        <v>50.937245313773417</v>
      </c>
      <c r="P109">
        <v>392</v>
      </c>
      <c r="Q109">
        <v>342</v>
      </c>
      <c r="R109">
        <v>734</v>
      </c>
      <c r="S109">
        <v>59.820700896495516</v>
      </c>
      <c r="T109">
        <v>392</v>
      </c>
      <c r="U109">
        <v>370</v>
      </c>
      <c r="V109">
        <v>762</v>
      </c>
      <c r="W109">
        <v>62.102689486552563</v>
      </c>
      <c r="X109">
        <v>450</v>
      </c>
      <c r="Y109">
        <v>387</v>
      </c>
      <c r="Z109">
        <v>837</v>
      </c>
      <c r="AA109">
        <v>68.215158924205383</v>
      </c>
      <c r="AB109">
        <v>383</v>
      </c>
      <c r="AC109">
        <v>352</v>
      </c>
      <c r="AD109">
        <v>735</v>
      </c>
      <c r="AE109">
        <v>59.902200488997558</v>
      </c>
      <c r="AF109">
        <v>399</v>
      </c>
      <c r="AG109">
        <v>364</v>
      </c>
      <c r="AH109">
        <v>763</v>
      </c>
      <c r="AI109">
        <v>62.184189079054597</v>
      </c>
      <c r="AJ109">
        <v>443</v>
      </c>
      <c r="AK109">
        <v>387</v>
      </c>
      <c r="AL109">
        <v>830</v>
      </c>
      <c r="AM109">
        <v>67.644661776691123</v>
      </c>
      <c r="AN109">
        <v>441</v>
      </c>
      <c r="AO109">
        <v>401</v>
      </c>
      <c r="AP109">
        <v>842</v>
      </c>
      <c r="AQ109">
        <v>68.622656886715575</v>
      </c>
      <c r="AR109">
        <v>417</v>
      </c>
      <c r="AS109">
        <v>403</v>
      </c>
      <c r="AT109">
        <v>820</v>
      </c>
      <c r="AU109">
        <v>66.82966585167074</v>
      </c>
      <c r="AV109">
        <v>369</v>
      </c>
      <c r="AW109">
        <v>355</v>
      </c>
      <c r="AX109">
        <v>724</v>
      </c>
      <c r="AY109">
        <v>59.005704971475147</v>
      </c>
      <c r="AZ109">
        <v>432</v>
      </c>
      <c r="BA109">
        <v>425</v>
      </c>
      <c r="BB109">
        <v>857</v>
      </c>
      <c r="BC109">
        <v>69.845150774246136</v>
      </c>
      <c r="BD109">
        <v>471</v>
      </c>
      <c r="BE109">
        <v>451</v>
      </c>
      <c r="BF109">
        <v>922</v>
      </c>
      <c r="BG109">
        <v>75.142624286878572</v>
      </c>
      <c r="BH109">
        <v>428</v>
      </c>
      <c r="BI109">
        <v>415</v>
      </c>
      <c r="BJ109">
        <v>843</v>
      </c>
      <c r="BK109">
        <v>68.704156479217602</v>
      </c>
      <c r="BL109">
        <v>451</v>
      </c>
      <c r="BM109">
        <v>439</v>
      </c>
      <c r="BN109">
        <v>890</v>
      </c>
      <c r="BO109">
        <v>72.534637326813368</v>
      </c>
      <c r="BP109">
        <v>445</v>
      </c>
      <c r="BQ109">
        <v>430</v>
      </c>
      <c r="BR109">
        <v>875</v>
      </c>
      <c r="BS109">
        <v>71.662571662571665</v>
      </c>
      <c r="BT109">
        <v>17</v>
      </c>
      <c r="BU109">
        <v>46</v>
      </c>
      <c r="BV109">
        <v>63</v>
      </c>
      <c r="BW109">
        <v>17.119565217391301</v>
      </c>
    </row>
    <row r="110" spans="1:75" x14ac:dyDescent="0.2">
      <c r="A110" t="s">
        <v>108</v>
      </c>
      <c r="B110" t="s">
        <v>247</v>
      </c>
      <c r="C110">
        <v>2025</v>
      </c>
      <c r="D110">
        <v>8558</v>
      </c>
      <c r="E110">
        <v>8392</v>
      </c>
      <c r="F110">
        <v>16950</v>
      </c>
      <c r="G110">
        <v>53.158125823245307</v>
      </c>
      <c r="H110">
        <v>11755</v>
      </c>
      <c r="I110">
        <v>11057</v>
      </c>
      <c r="J110">
        <v>22812</v>
      </c>
      <c r="K110">
        <v>65.877324708328516</v>
      </c>
      <c r="L110">
        <v>9857</v>
      </c>
      <c r="M110">
        <v>9311</v>
      </c>
      <c r="N110">
        <v>19168</v>
      </c>
      <c r="O110">
        <v>55.354048746678977</v>
      </c>
      <c r="P110">
        <v>11225</v>
      </c>
      <c r="Q110">
        <v>10569</v>
      </c>
      <c r="R110">
        <v>21794</v>
      </c>
      <c r="S110">
        <v>62.937507219591083</v>
      </c>
      <c r="T110">
        <v>11390</v>
      </c>
      <c r="U110">
        <v>10782</v>
      </c>
      <c r="V110">
        <v>22172</v>
      </c>
      <c r="W110">
        <v>64.029109391244077</v>
      </c>
      <c r="X110">
        <v>12071</v>
      </c>
      <c r="Y110">
        <v>11365</v>
      </c>
      <c r="Z110">
        <v>23436</v>
      </c>
      <c r="AA110">
        <v>67.679334642485841</v>
      </c>
      <c r="AB110">
        <v>7202</v>
      </c>
      <c r="AC110">
        <v>6741</v>
      </c>
      <c r="AD110">
        <v>13943</v>
      </c>
      <c r="AE110">
        <v>40.265103384544297</v>
      </c>
      <c r="AF110">
        <v>7302</v>
      </c>
      <c r="AG110">
        <v>6959</v>
      </c>
      <c r="AH110">
        <v>14261</v>
      </c>
      <c r="AI110">
        <v>41.183435370220629</v>
      </c>
      <c r="AJ110">
        <v>7731</v>
      </c>
      <c r="AK110">
        <v>7139</v>
      </c>
      <c r="AL110">
        <v>14870</v>
      </c>
      <c r="AM110">
        <v>42.942127757883789</v>
      </c>
      <c r="AN110">
        <v>10843</v>
      </c>
      <c r="AO110">
        <v>10160</v>
      </c>
      <c r="AP110">
        <v>21003</v>
      </c>
      <c r="AQ110">
        <v>60.653228601132042</v>
      </c>
      <c r="AR110">
        <v>9722</v>
      </c>
      <c r="AS110">
        <v>9050</v>
      </c>
      <c r="AT110">
        <v>18772</v>
      </c>
      <c r="AU110">
        <v>54.210465519232983</v>
      </c>
      <c r="AV110">
        <v>11246</v>
      </c>
      <c r="AW110">
        <v>10511</v>
      </c>
      <c r="AX110">
        <v>21757</v>
      </c>
      <c r="AY110">
        <v>62.830657271572143</v>
      </c>
      <c r="AZ110">
        <v>12520</v>
      </c>
      <c r="BA110">
        <v>11660</v>
      </c>
      <c r="BB110">
        <v>24180</v>
      </c>
      <c r="BC110">
        <v>69.827884948596505</v>
      </c>
      <c r="BD110">
        <v>11975</v>
      </c>
      <c r="BE110">
        <v>11233</v>
      </c>
      <c r="BF110">
        <v>23208</v>
      </c>
      <c r="BG110">
        <v>67.020907935774517</v>
      </c>
      <c r="BH110">
        <v>11346</v>
      </c>
      <c r="BI110">
        <v>10380</v>
      </c>
      <c r="BJ110">
        <v>21726</v>
      </c>
      <c r="BK110">
        <v>62.741134342150858</v>
      </c>
      <c r="BL110">
        <v>10981</v>
      </c>
      <c r="BM110">
        <v>10180</v>
      </c>
      <c r="BN110">
        <v>21161</v>
      </c>
      <c r="BO110">
        <v>61.109506757537261</v>
      </c>
      <c r="BP110">
        <v>10580</v>
      </c>
      <c r="BQ110">
        <v>9836</v>
      </c>
      <c r="BR110">
        <v>20416</v>
      </c>
      <c r="BS110">
        <v>59.697651978128022</v>
      </c>
      <c r="BT110">
        <v>779</v>
      </c>
      <c r="BU110">
        <v>706</v>
      </c>
      <c r="BV110">
        <v>1485</v>
      </c>
      <c r="BW110">
        <v>12.87832798543058</v>
      </c>
    </row>
    <row r="111" spans="1:75" x14ac:dyDescent="0.2">
      <c r="A111" t="s">
        <v>109</v>
      </c>
      <c r="B111" t="s">
        <v>248</v>
      </c>
      <c r="C111">
        <v>2025</v>
      </c>
      <c r="D111">
        <v>1162</v>
      </c>
      <c r="E111">
        <v>1111</v>
      </c>
      <c r="F111">
        <v>2273</v>
      </c>
      <c r="G111">
        <v>62.410763316858862</v>
      </c>
      <c r="H111">
        <v>1669</v>
      </c>
      <c r="I111">
        <v>1530</v>
      </c>
      <c r="J111">
        <v>3199</v>
      </c>
      <c r="K111">
        <v>80.844073793277744</v>
      </c>
      <c r="L111">
        <v>1415</v>
      </c>
      <c r="M111">
        <v>1310</v>
      </c>
      <c r="N111">
        <v>2725</v>
      </c>
      <c r="O111">
        <v>68.865301996461966</v>
      </c>
      <c r="P111">
        <v>1450</v>
      </c>
      <c r="Q111">
        <v>1368</v>
      </c>
      <c r="R111">
        <v>2818</v>
      </c>
      <c r="S111">
        <v>71.215567349001773</v>
      </c>
      <c r="T111">
        <v>1428</v>
      </c>
      <c r="U111">
        <v>1361</v>
      </c>
      <c r="V111">
        <v>2789</v>
      </c>
      <c r="W111">
        <v>70.482688905736666</v>
      </c>
      <c r="X111">
        <v>1500</v>
      </c>
      <c r="Y111">
        <v>1429</v>
      </c>
      <c r="Z111">
        <v>2929</v>
      </c>
      <c r="AA111">
        <v>74.020722769775077</v>
      </c>
      <c r="AB111">
        <v>837</v>
      </c>
      <c r="AC111">
        <v>751</v>
      </c>
      <c r="AD111">
        <v>1588</v>
      </c>
      <c r="AE111">
        <v>40.131412686378567</v>
      </c>
      <c r="AF111">
        <v>833</v>
      </c>
      <c r="AG111">
        <v>769</v>
      </c>
      <c r="AH111">
        <v>1602</v>
      </c>
      <c r="AI111">
        <v>40.485216072782407</v>
      </c>
      <c r="AJ111">
        <v>938</v>
      </c>
      <c r="AK111">
        <v>853</v>
      </c>
      <c r="AL111">
        <v>1791</v>
      </c>
      <c r="AM111">
        <v>45.261561789234257</v>
      </c>
      <c r="AN111">
        <v>1434</v>
      </c>
      <c r="AO111">
        <v>1342</v>
      </c>
      <c r="AP111">
        <v>2776</v>
      </c>
      <c r="AQ111">
        <v>70.15415718979024</v>
      </c>
      <c r="AR111">
        <v>1371</v>
      </c>
      <c r="AS111">
        <v>1201</v>
      </c>
      <c r="AT111">
        <v>2572</v>
      </c>
      <c r="AU111">
        <v>64.998736416477129</v>
      </c>
      <c r="AV111">
        <v>1591</v>
      </c>
      <c r="AW111">
        <v>1478</v>
      </c>
      <c r="AX111">
        <v>3069</v>
      </c>
      <c r="AY111">
        <v>77.558756633813502</v>
      </c>
      <c r="AZ111">
        <v>1803</v>
      </c>
      <c r="BA111">
        <v>1669</v>
      </c>
      <c r="BB111">
        <v>3472</v>
      </c>
      <c r="BC111">
        <v>87.743239828152639</v>
      </c>
      <c r="BD111">
        <v>1848</v>
      </c>
      <c r="BE111">
        <v>1741</v>
      </c>
      <c r="BF111">
        <v>3589</v>
      </c>
      <c r="BG111">
        <v>90.700025271670455</v>
      </c>
      <c r="BH111">
        <v>1481</v>
      </c>
      <c r="BI111">
        <v>1332</v>
      </c>
      <c r="BJ111">
        <v>2813</v>
      </c>
      <c r="BK111">
        <v>71.089208996714675</v>
      </c>
      <c r="BL111">
        <v>1605</v>
      </c>
      <c r="BM111">
        <v>1445</v>
      </c>
      <c r="BN111">
        <v>3050</v>
      </c>
      <c r="BO111">
        <v>77.078594895122563</v>
      </c>
      <c r="BP111">
        <v>1574</v>
      </c>
      <c r="BQ111">
        <v>1413</v>
      </c>
      <c r="BR111">
        <v>2987</v>
      </c>
      <c r="BS111">
        <v>75.601113642115919</v>
      </c>
      <c r="BT111">
        <v>12</v>
      </c>
      <c r="BU111">
        <v>17</v>
      </c>
      <c r="BV111">
        <v>29</v>
      </c>
      <c r="BW111">
        <v>3.8258575197889182</v>
      </c>
    </row>
    <row r="112" spans="1:75" x14ac:dyDescent="0.2">
      <c r="A112" t="s">
        <v>110</v>
      </c>
      <c r="B112" t="s">
        <v>249</v>
      </c>
      <c r="C112">
        <v>2025</v>
      </c>
      <c r="D112">
        <v>2692</v>
      </c>
      <c r="E112">
        <v>2653</v>
      </c>
      <c r="F112">
        <v>5345</v>
      </c>
      <c r="G112">
        <v>59.448337226115001</v>
      </c>
      <c r="H112">
        <v>1950</v>
      </c>
      <c r="I112">
        <v>1868</v>
      </c>
      <c r="J112">
        <v>3818</v>
      </c>
      <c r="K112">
        <v>39.106831916419132</v>
      </c>
      <c r="L112">
        <v>1865</v>
      </c>
      <c r="M112">
        <v>1780</v>
      </c>
      <c r="N112">
        <v>3645</v>
      </c>
      <c r="O112">
        <v>37.334835603810298</v>
      </c>
      <c r="P112">
        <v>2581</v>
      </c>
      <c r="Q112">
        <v>2426</v>
      </c>
      <c r="R112">
        <v>5007</v>
      </c>
      <c r="S112">
        <v>51.285465533135309</v>
      </c>
      <c r="T112">
        <v>2649</v>
      </c>
      <c r="U112">
        <v>2520</v>
      </c>
      <c r="V112">
        <v>5169</v>
      </c>
      <c r="W112">
        <v>52.944791559971307</v>
      </c>
      <c r="X112">
        <v>2904</v>
      </c>
      <c r="Y112">
        <v>2727</v>
      </c>
      <c r="Z112">
        <v>5631</v>
      </c>
      <c r="AA112">
        <v>57.676943562429592</v>
      </c>
      <c r="AB112">
        <v>1839</v>
      </c>
      <c r="AC112">
        <v>1772</v>
      </c>
      <c r="AD112">
        <v>3611</v>
      </c>
      <c r="AE112">
        <v>36.986581993239781</v>
      </c>
      <c r="AF112">
        <v>1853</v>
      </c>
      <c r="AG112">
        <v>1826</v>
      </c>
      <c r="AH112">
        <v>3679</v>
      </c>
      <c r="AI112">
        <v>37.683089214380828</v>
      </c>
      <c r="AJ112">
        <v>1951</v>
      </c>
      <c r="AK112">
        <v>1851</v>
      </c>
      <c r="AL112">
        <v>3802</v>
      </c>
      <c r="AM112">
        <v>38.942947864385943</v>
      </c>
      <c r="AN112">
        <v>2464</v>
      </c>
      <c r="AO112">
        <v>2310</v>
      </c>
      <c r="AP112">
        <v>4774</v>
      </c>
      <c r="AQ112">
        <v>48.898904025402032</v>
      </c>
      <c r="AR112">
        <v>2229</v>
      </c>
      <c r="AS112">
        <v>2187</v>
      </c>
      <c r="AT112">
        <v>4416</v>
      </c>
      <c r="AU112">
        <v>45.231998361159476</v>
      </c>
      <c r="AV112">
        <v>2623</v>
      </c>
      <c r="AW112">
        <v>2423</v>
      </c>
      <c r="AX112">
        <v>5046</v>
      </c>
      <c r="AY112">
        <v>51.6849329099662</v>
      </c>
      <c r="AZ112">
        <v>2962</v>
      </c>
      <c r="BA112">
        <v>2752</v>
      </c>
      <c r="BB112">
        <v>5714</v>
      </c>
      <c r="BC112">
        <v>58.527092082351743</v>
      </c>
      <c r="BD112">
        <v>2813</v>
      </c>
      <c r="BE112">
        <v>2603</v>
      </c>
      <c r="BF112">
        <v>5416</v>
      </c>
      <c r="BG112">
        <v>55.474751613233643</v>
      </c>
      <c r="BH112">
        <v>2642</v>
      </c>
      <c r="BI112">
        <v>2422</v>
      </c>
      <c r="BJ112">
        <v>5064</v>
      </c>
      <c r="BK112">
        <v>51.869302468503527</v>
      </c>
      <c r="BL112">
        <v>2378</v>
      </c>
      <c r="BM112">
        <v>2256</v>
      </c>
      <c r="BN112">
        <v>4634</v>
      </c>
      <c r="BO112">
        <v>47.464918570111649</v>
      </c>
      <c r="BP112">
        <v>2319</v>
      </c>
      <c r="BQ112">
        <v>2186</v>
      </c>
      <c r="BR112">
        <v>4505</v>
      </c>
      <c r="BS112">
        <v>46.606662528450236</v>
      </c>
      <c r="BT112">
        <v>301</v>
      </c>
      <c r="BU112">
        <v>274</v>
      </c>
      <c r="BV112">
        <v>575</v>
      </c>
      <c r="BW112">
        <v>12.27059325650875</v>
      </c>
    </row>
    <row r="113" spans="1:75" x14ac:dyDescent="0.2">
      <c r="A113" t="s">
        <v>111</v>
      </c>
      <c r="B113" t="s">
        <v>250</v>
      </c>
      <c r="C113">
        <v>2025</v>
      </c>
      <c r="D113">
        <v>888</v>
      </c>
      <c r="E113">
        <v>840</v>
      </c>
      <c r="F113">
        <v>1728</v>
      </c>
      <c r="G113">
        <v>40.909090909090907</v>
      </c>
      <c r="H113">
        <v>907</v>
      </c>
      <c r="I113">
        <v>816</v>
      </c>
      <c r="J113">
        <v>1723</v>
      </c>
      <c r="K113">
        <v>37.554489973844809</v>
      </c>
      <c r="L113">
        <v>788</v>
      </c>
      <c r="M113">
        <v>723</v>
      </c>
      <c r="N113">
        <v>1511</v>
      </c>
      <c r="O113">
        <v>32.933740191804702</v>
      </c>
      <c r="P113">
        <v>1396</v>
      </c>
      <c r="Q113">
        <v>1296</v>
      </c>
      <c r="R113">
        <v>2692</v>
      </c>
      <c r="S113">
        <v>58.674803836094164</v>
      </c>
      <c r="T113">
        <v>1438</v>
      </c>
      <c r="U113">
        <v>1303</v>
      </c>
      <c r="V113">
        <v>2741</v>
      </c>
      <c r="W113">
        <v>59.742807323452482</v>
      </c>
      <c r="X113">
        <v>1520</v>
      </c>
      <c r="Y113">
        <v>1448</v>
      </c>
      <c r="Z113">
        <v>2968</v>
      </c>
      <c r="AA113">
        <v>64.69049694856146</v>
      </c>
      <c r="AB113">
        <v>690</v>
      </c>
      <c r="AC113">
        <v>577</v>
      </c>
      <c r="AD113">
        <v>1267</v>
      </c>
      <c r="AE113">
        <v>27.615518744551</v>
      </c>
      <c r="AF113">
        <v>683</v>
      </c>
      <c r="AG113">
        <v>650</v>
      </c>
      <c r="AH113">
        <v>1333</v>
      </c>
      <c r="AI113">
        <v>29.054054054054049</v>
      </c>
      <c r="AJ113">
        <v>779</v>
      </c>
      <c r="AK113">
        <v>691</v>
      </c>
      <c r="AL113">
        <v>1470</v>
      </c>
      <c r="AM113">
        <v>32.04010462074978</v>
      </c>
      <c r="AN113">
        <v>1255</v>
      </c>
      <c r="AO113">
        <v>1127</v>
      </c>
      <c r="AP113">
        <v>2382</v>
      </c>
      <c r="AQ113">
        <v>51.918047079337413</v>
      </c>
      <c r="AR113">
        <v>917</v>
      </c>
      <c r="AS113">
        <v>819</v>
      </c>
      <c r="AT113">
        <v>1736</v>
      </c>
      <c r="AU113">
        <v>37.837837837837839</v>
      </c>
      <c r="AV113">
        <v>1220</v>
      </c>
      <c r="AW113">
        <v>1112</v>
      </c>
      <c r="AX113">
        <v>2332</v>
      </c>
      <c r="AY113">
        <v>50.828247602441152</v>
      </c>
      <c r="AZ113">
        <v>1348</v>
      </c>
      <c r="BA113">
        <v>1212</v>
      </c>
      <c r="BB113">
        <v>2560</v>
      </c>
      <c r="BC113">
        <v>55.797733217088052</v>
      </c>
      <c r="BD113">
        <v>1267</v>
      </c>
      <c r="BE113">
        <v>1144</v>
      </c>
      <c r="BF113">
        <v>2411</v>
      </c>
      <c r="BG113">
        <v>52.550130775937227</v>
      </c>
      <c r="BH113">
        <v>1418</v>
      </c>
      <c r="BI113">
        <v>1235</v>
      </c>
      <c r="BJ113">
        <v>2653</v>
      </c>
      <c r="BK113">
        <v>57.824760244115083</v>
      </c>
      <c r="BL113">
        <v>1322</v>
      </c>
      <c r="BM113">
        <v>1239</v>
      </c>
      <c r="BN113">
        <v>2561</v>
      </c>
      <c r="BO113">
        <v>55.819529206625987</v>
      </c>
      <c r="BP113">
        <v>1228</v>
      </c>
      <c r="BQ113">
        <v>1159</v>
      </c>
      <c r="BR113">
        <v>2387</v>
      </c>
      <c r="BS113">
        <v>53.020879609062654</v>
      </c>
      <c r="BT113">
        <v>96</v>
      </c>
      <c r="BU113">
        <v>88</v>
      </c>
      <c r="BV113">
        <v>184</v>
      </c>
      <c r="BW113">
        <v>12.137203166226911</v>
      </c>
    </row>
    <row r="114" spans="1:75" x14ac:dyDescent="0.2">
      <c r="A114" t="s">
        <v>112</v>
      </c>
      <c r="B114" t="s">
        <v>251</v>
      </c>
      <c r="C114">
        <v>2025</v>
      </c>
      <c r="D114">
        <v>1128</v>
      </c>
      <c r="E114">
        <v>1148</v>
      </c>
      <c r="F114">
        <v>2276</v>
      </c>
      <c r="G114">
        <v>48.820248820248821</v>
      </c>
      <c r="H114">
        <v>1087</v>
      </c>
      <c r="I114">
        <v>999</v>
      </c>
      <c r="J114">
        <v>2086</v>
      </c>
      <c r="K114">
        <v>41.19273301737757</v>
      </c>
      <c r="L114">
        <v>1067</v>
      </c>
      <c r="M114">
        <v>998</v>
      </c>
      <c r="N114">
        <v>2065</v>
      </c>
      <c r="O114">
        <v>40.778041074249607</v>
      </c>
      <c r="P114">
        <v>1819</v>
      </c>
      <c r="Q114">
        <v>1642</v>
      </c>
      <c r="R114">
        <v>3461</v>
      </c>
      <c r="S114">
        <v>68.345181674565552</v>
      </c>
      <c r="T114">
        <v>1803</v>
      </c>
      <c r="U114">
        <v>1658</v>
      </c>
      <c r="V114">
        <v>3461</v>
      </c>
      <c r="W114">
        <v>68.345181674565552</v>
      </c>
      <c r="X114">
        <v>1935</v>
      </c>
      <c r="Y114">
        <v>1758</v>
      </c>
      <c r="Z114">
        <v>3693</v>
      </c>
      <c r="AA114">
        <v>72.926540284360186</v>
      </c>
      <c r="AB114">
        <v>1153</v>
      </c>
      <c r="AC114">
        <v>1050</v>
      </c>
      <c r="AD114">
        <v>2203</v>
      </c>
      <c r="AE114">
        <v>43.503159557661931</v>
      </c>
      <c r="AF114">
        <v>1196</v>
      </c>
      <c r="AG114">
        <v>1060</v>
      </c>
      <c r="AH114">
        <v>2256</v>
      </c>
      <c r="AI114">
        <v>44.549763033175353</v>
      </c>
      <c r="AJ114">
        <v>1251</v>
      </c>
      <c r="AK114">
        <v>1096</v>
      </c>
      <c r="AL114">
        <v>2347</v>
      </c>
      <c r="AM114">
        <v>46.346761453396518</v>
      </c>
      <c r="AN114">
        <v>1657</v>
      </c>
      <c r="AO114">
        <v>1572</v>
      </c>
      <c r="AP114">
        <v>3229</v>
      </c>
      <c r="AQ114">
        <v>63.763823064770932</v>
      </c>
      <c r="AR114">
        <v>1565</v>
      </c>
      <c r="AS114">
        <v>1359</v>
      </c>
      <c r="AT114">
        <v>2924</v>
      </c>
      <c r="AU114">
        <v>57.740916271721957</v>
      </c>
      <c r="AV114">
        <v>1810</v>
      </c>
      <c r="AW114">
        <v>1667</v>
      </c>
      <c r="AX114">
        <v>3477</v>
      </c>
      <c r="AY114">
        <v>68.661137440758296</v>
      </c>
      <c r="AZ114">
        <v>1886</v>
      </c>
      <c r="BA114">
        <v>1732</v>
      </c>
      <c r="BB114">
        <v>3618</v>
      </c>
      <c r="BC114">
        <v>71.445497630331758</v>
      </c>
      <c r="BD114">
        <v>1804</v>
      </c>
      <c r="BE114">
        <v>1617</v>
      </c>
      <c r="BF114">
        <v>3421</v>
      </c>
      <c r="BG114">
        <v>67.555292259083728</v>
      </c>
      <c r="BH114">
        <v>1877</v>
      </c>
      <c r="BI114">
        <v>1628</v>
      </c>
      <c r="BJ114">
        <v>3505</v>
      </c>
      <c r="BK114">
        <v>69.214060031595579</v>
      </c>
      <c r="BL114">
        <v>2018</v>
      </c>
      <c r="BM114">
        <v>1730</v>
      </c>
      <c r="BN114">
        <v>3748</v>
      </c>
      <c r="BO114">
        <v>74.01263823064771</v>
      </c>
      <c r="BP114">
        <v>1982</v>
      </c>
      <c r="BQ114">
        <v>1715</v>
      </c>
      <c r="BR114">
        <v>3697</v>
      </c>
      <c r="BS114">
        <v>74.251857802771639</v>
      </c>
      <c r="BT114">
        <v>7</v>
      </c>
      <c r="BU114">
        <v>8</v>
      </c>
      <c r="BV114">
        <v>15</v>
      </c>
      <c r="BW114">
        <v>1.6556291390728479</v>
      </c>
    </row>
    <row r="115" spans="1:75" x14ac:dyDescent="0.2">
      <c r="A115" t="s">
        <v>113</v>
      </c>
      <c r="B115" t="s">
        <v>252</v>
      </c>
      <c r="C115">
        <v>2025</v>
      </c>
      <c r="D115">
        <v>725</v>
      </c>
      <c r="E115">
        <v>695</v>
      </c>
      <c r="F115">
        <v>1420</v>
      </c>
      <c r="G115">
        <v>53.747161241483717</v>
      </c>
      <c r="H115">
        <v>1434</v>
      </c>
      <c r="I115">
        <v>1315</v>
      </c>
      <c r="J115">
        <v>2749</v>
      </c>
      <c r="K115">
        <v>95.917655268667133</v>
      </c>
      <c r="L115">
        <v>1321</v>
      </c>
      <c r="M115">
        <v>1224</v>
      </c>
      <c r="N115">
        <v>2545</v>
      </c>
      <c r="O115">
        <v>88.799720865317511</v>
      </c>
      <c r="P115">
        <v>1024</v>
      </c>
      <c r="Q115">
        <v>916</v>
      </c>
      <c r="R115">
        <v>1940</v>
      </c>
      <c r="S115">
        <v>67.690160502442438</v>
      </c>
      <c r="T115">
        <v>1053</v>
      </c>
      <c r="U115">
        <v>979</v>
      </c>
      <c r="V115">
        <v>2032</v>
      </c>
      <c r="W115">
        <v>70.900209351011867</v>
      </c>
      <c r="X115">
        <v>1106</v>
      </c>
      <c r="Y115">
        <v>1041</v>
      </c>
      <c r="Z115">
        <v>2147</v>
      </c>
      <c r="AA115">
        <v>74.912770411723656</v>
      </c>
      <c r="AB115">
        <v>643</v>
      </c>
      <c r="AC115">
        <v>575</v>
      </c>
      <c r="AD115">
        <v>1218</v>
      </c>
      <c r="AE115">
        <v>42.498255408234478</v>
      </c>
      <c r="AF115">
        <v>658</v>
      </c>
      <c r="AG115">
        <v>622</v>
      </c>
      <c r="AH115">
        <v>1280</v>
      </c>
      <c r="AI115">
        <v>44.661549197487787</v>
      </c>
      <c r="AJ115">
        <v>744</v>
      </c>
      <c r="AK115">
        <v>661</v>
      </c>
      <c r="AL115">
        <v>1405</v>
      </c>
      <c r="AM115">
        <v>49.023028611304952</v>
      </c>
      <c r="AN115">
        <v>955</v>
      </c>
      <c r="AO115">
        <v>827</v>
      </c>
      <c r="AP115">
        <v>1782</v>
      </c>
      <c r="AQ115">
        <v>62.177250523377523</v>
      </c>
      <c r="AR115">
        <v>931</v>
      </c>
      <c r="AS115">
        <v>848</v>
      </c>
      <c r="AT115">
        <v>1779</v>
      </c>
      <c r="AU115">
        <v>62.072575017445921</v>
      </c>
      <c r="AV115">
        <v>920</v>
      </c>
      <c r="AW115">
        <v>879</v>
      </c>
      <c r="AX115">
        <v>1799</v>
      </c>
      <c r="AY115">
        <v>62.770411723656657</v>
      </c>
      <c r="AZ115">
        <v>1222</v>
      </c>
      <c r="BA115">
        <v>1173</v>
      </c>
      <c r="BB115">
        <v>2395</v>
      </c>
      <c r="BC115">
        <v>83.565945568736907</v>
      </c>
      <c r="BD115">
        <v>1090</v>
      </c>
      <c r="BE115">
        <v>1112</v>
      </c>
      <c r="BF115">
        <v>2202</v>
      </c>
      <c r="BG115">
        <v>76.831821353803207</v>
      </c>
      <c r="BH115">
        <v>1016</v>
      </c>
      <c r="BI115">
        <v>922</v>
      </c>
      <c r="BJ115">
        <v>1938</v>
      </c>
      <c r="BK115">
        <v>67.620376831821346</v>
      </c>
      <c r="BL115">
        <v>974</v>
      </c>
      <c r="BM115">
        <v>889</v>
      </c>
      <c r="BN115">
        <v>1863</v>
      </c>
      <c r="BO115">
        <v>65.003489183531045</v>
      </c>
      <c r="BP115">
        <v>971</v>
      </c>
      <c r="BQ115">
        <v>882</v>
      </c>
      <c r="BR115">
        <v>1853</v>
      </c>
      <c r="BS115">
        <v>65.29245947850599</v>
      </c>
      <c r="BT115">
        <v>32</v>
      </c>
      <c r="BU115">
        <v>23</v>
      </c>
      <c r="BV115">
        <v>55</v>
      </c>
      <c r="BW115">
        <v>6.7073170731707323</v>
      </c>
    </row>
    <row r="116" spans="1:75" x14ac:dyDescent="0.2">
      <c r="A116" t="s">
        <v>114</v>
      </c>
      <c r="B116" t="s">
        <v>253</v>
      </c>
      <c r="C116">
        <v>2025</v>
      </c>
      <c r="D116">
        <v>654</v>
      </c>
      <c r="E116">
        <v>687</v>
      </c>
      <c r="F116">
        <v>1341</v>
      </c>
      <c r="G116">
        <v>59.283819628647223</v>
      </c>
      <c r="H116">
        <v>1145</v>
      </c>
      <c r="I116">
        <v>1271</v>
      </c>
      <c r="J116">
        <v>2416</v>
      </c>
      <c r="K116">
        <v>98.331298331298328</v>
      </c>
      <c r="L116">
        <v>971</v>
      </c>
      <c r="M116">
        <v>1112</v>
      </c>
      <c r="N116">
        <v>2083</v>
      </c>
      <c r="O116">
        <v>84.778184778184766</v>
      </c>
      <c r="P116">
        <v>802</v>
      </c>
      <c r="Q116">
        <v>828</v>
      </c>
      <c r="R116">
        <v>1630</v>
      </c>
      <c r="S116">
        <v>66.341066341066352</v>
      </c>
      <c r="T116">
        <v>871</v>
      </c>
      <c r="U116">
        <v>843</v>
      </c>
      <c r="V116">
        <v>1714</v>
      </c>
      <c r="W116">
        <v>69.759869759869758</v>
      </c>
      <c r="X116">
        <v>829</v>
      </c>
      <c r="Y116">
        <v>795</v>
      </c>
      <c r="Z116">
        <v>1624</v>
      </c>
      <c r="AA116">
        <v>66.096866096866094</v>
      </c>
      <c r="AB116">
        <v>376</v>
      </c>
      <c r="AC116">
        <v>430</v>
      </c>
      <c r="AD116">
        <v>806</v>
      </c>
      <c r="AE116">
        <v>32.804232804232797</v>
      </c>
      <c r="AF116">
        <v>419</v>
      </c>
      <c r="AG116">
        <v>461</v>
      </c>
      <c r="AH116">
        <v>880</v>
      </c>
      <c r="AI116">
        <v>35.816035816035821</v>
      </c>
      <c r="AJ116">
        <v>447</v>
      </c>
      <c r="AK116">
        <v>459</v>
      </c>
      <c r="AL116">
        <v>906</v>
      </c>
      <c r="AM116">
        <v>36.874236874236878</v>
      </c>
      <c r="AN116">
        <v>832</v>
      </c>
      <c r="AO116">
        <v>821</v>
      </c>
      <c r="AP116">
        <v>1653</v>
      </c>
      <c r="AQ116">
        <v>67.27716727716728</v>
      </c>
      <c r="AR116">
        <v>686</v>
      </c>
      <c r="AS116">
        <v>677</v>
      </c>
      <c r="AT116">
        <v>1363</v>
      </c>
      <c r="AU116">
        <v>55.474155474155467</v>
      </c>
      <c r="AV116">
        <v>888</v>
      </c>
      <c r="AW116">
        <v>883</v>
      </c>
      <c r="AX116">
        <v>1771</v>
      </c>
      <c r="AY116">
        <v>72.07977207977207</v>
      </c>
      <c r="AZ116">
        <v>1043</v>
      </c>
      <c r="BA116">
        <v>988</v>
      </c>
      <c r="BB116">
        <v>2031</v>
      </c>
      <c r="BC116">
        <v>82.661782661782652</v>
      </c>
      <c r="BD116">
        <v>905</v>
      </c>
      <c r="BE116">
        <v>867</v>
      </c>
      <c r="BF116">
        <v>1772</v>
      </c>
      <c r="BG116">
        <v>72.12047212047213</v>
      </c>
      <c r="BH116">
        <v>835</v>
      </c>
      <c r="BI116">
        <v>835</v>
      </c>
      <c r="BJ116">
        <v>1670</v>
      </c>
      <c r="BK116">
        <v>67.969067969067964</v>
      </c>
      <c r="BL116">
        <v>800</v>
      </c>
      <c r="BM116">
        <v>795</v>
      </c>
      <c r="BN116">
        <v>1595</v>
      </c>
      <c r="BO116">
        <v>64.916564916564909</v>
      </c>
      <c r="BP116">
        <v>743</v>
      </c>
      <c r="BQ116">
        <v>768</v>
      </c>
      <c r="BR116">
        <v>1511</v>
      </c>
      <c r="BS116">
        <v>62.54139072847682</v>
      </c>
      <c r="BT116">
        <v>34</v>
      </c>
      <c r="BU116">
        <v>31</v>
      </c>
      <c r="BV116">
        <v>65</v>
      </c>
      <c r="BW116">
        <v>9.433962264150944</v>
      </c>
    </row>
    <row r="117" spans="1:75" x14ac:dyDescent="0.2">
      <c r="A117" t="s">
        <v>115</v>
      </c>
      <c r="B117" t="s">
        <v>254</v>
      </c>
      <c r="C117">
        <v>2025</v>
      </c>
      <c r="D117">
        <v>1309</v>
      </c>
      <c r="E117">
        <v>1258</v>
      </c>
      <c r="F117">
        <v>2567</v>
      </c>
      <c r="G117">
        <v>46.988833974006958</v>
      </c>
      <c r="H117">
        <v>3563</v>
      </c>
      <c r="I117">
        <v>3258</v>
      </c>
      <c r="J117">
        <v>6821</v>
      </c>
      <c r="K117">
        <v>114.9671329849992</v>
      </c>
      <c r="L117">
        <v>2430</v>
      </c>
      <c r="M117">
        <v>2164</v>
      </c>
      <c r="N117">
        <v>4594</v>
      </c>
      <c r="O117">
        <v>77.431316366087984</v>
      </c>
      <c r="P117">
        <v>2153</v>
      </c>
      <c r="Q117">
        <v>2093</v>
      </c>
      <c r="R117">
        <v>4246</v>
      </c>
      <c r="S117">
        <v>71.565818304399116</v>
      </c>
      <c r="T117">
        <v>2148</v>
      </c>
      <c r="U117">
        <v>2118</v>
      </c>
      <c r="V117">
        <v>4266</v>
      </c>
      <c r="W117">
        <v>71.902915894151349</v>
      </c>
      <c r="X117">
        <v>2277</v>
      </c>
      <c r="Y117">
        <v>2167</v>
      </c>
      <c r="Z117">
        <v>4444</v>
      </c>
      <c r="AA117">
        <v>74.903084442946238</v>
      </c>
      <c r="AB117">
        <v>1664</v>
      </c>
      <c r="AC117">
        <v>1586</v>
      </c>
      <c r="AD117">
        <v>3250</v>
      </c>
      <c r="AE117">
        <v>54.778358334737909</v>
      </c>
      <c r="AF117">
        <v>1660</v>
      </c>
      <c r="AG117">
        <v>1571</v>
      </c>
      <c r="AH117">
        <v>3231</v>
      </c>
      <c r="AI117">
        <v>54.45811562447328</v>
      </c>
      <c r="AJ117">
        <v>1621</v>
      </c>
      <c r="AK117">
        <v>1528</v>
      </c>
      <c r="AL117">
        <v>3149</v>
      </c>
      <c r="AM117">
        <v>53.076015506489128</v>
      </c>
      <c r="AN117">
        <v>2246</v>
      </c>
      <c r="AO117">
        <v>2161</v>
      </c>
      <c r="AP117">
        <v>4407</v>
      </c>
      <c r="AQ117">
        <v>74.279453901904603</v>
      </c>
      <c r="AR117">
        <v>2023</v>
      </c>
      <c r="AS117">
        <v>1959</v>
      </c>
      <c r="AT117">
        <v>3982</v>
      </c>
      <c r="AU117">
        <v>67.116130119669648</v>
      </c>
      <c r="AV117">
        <v>2194</v>
      </c>
      <c r="AW117">
        <v>2069</v>
      </c>
      <c r="AX117">
        <v>4263</v>
      </c>
      <c r="AY117">
        <v>71.852351255688518</v>
      </c>
      <c r="AZ117">
        <v>2256</v>
      </c>
      <c r="BA117">
        <v>2134</v>
      </c>
      <c r="BB117">
        <v>4390</v>
      </c>
      <c r="BC117">
        <v>73.992920950615201</v>
      </c>
      <c r="BD117">
        <v>2248</v>
      </c>
      <c r="BE117">
        <v>2149</v>
      </c>
      <c r="BF117">
        <v>4397</v>
      </c>
      <c r="BG117">
        <v>74.110905107028486</v>
      </c>
      <c r="BH117">
        <v>2077</v>
      </c>
      <c r="BI117">
        <v>2006</v>
      </c>
      <c r="BJ117">
        <v>4083</v>
      </c>
      <c r="BK117">
        <v>68.818472947918423</v>
      </c>
      <c r="BL117">
        <v>1884</v>
      </c>
      <c r="BM117">
        <v>1826</v>
      </c>
      <c r="BN117">
        <v>3710</v>
      </c>
      <c r="BO117">
        <v>62.531602899039271</v>
      </c>
      <c r="BP117">
        <v>1763</v>
      </c>
      <c r="BQ117">
        <v>1713</v>
      </c>
      <c r="BR117">
        <v>3476</v>
      </c>
      <c r="BS117">
        <v>59.449290234308187</v>
      </c>
      <c r="BT117">
        <v>297</v>
      </c>
      <c r="BU117">
        <v>265</v>
      </c>
      <c r="BV117">
        <v>562</v>
      </c>
      <c r="BW117">
        <v>26.06679035250464</v>
      </c>
    </row>
    <row r="118" spans="1:75" x14ac:dyDescent="0.2">
      <c r="A118" t="s">
        <v>116</v>
      </c>
      <c r="B118" t="s">
        <v>255</v>
      </c>
      <c r="C118">
        <v>2025</v>
      </c>
      <c r="D118">
        <v>16407</v>
      </c>
      <c r="E118">
        <v>15888</v>
      </c>
      <c r="F118">
        <v>32295</v>
      </c>
      <c r="G118">
        <v>57.732530077405741</v>
      </c>
      <c r="H118">
        <v>19155</v>
      </c>
      <c r="I118">
        <v>18088</v>
      </c>
      <c r="J118">
        <v>37243</v>
      </c>
      <c r="K118">
        <v>61.215667581649917</v>
      </c>
      <c r="L118">
        <v>17942</v>
      </c>
      <c r="M118">
        <v>16939</v>
      </c>
      <c r="N118">
        <v>34881</v>
      </c>
      <c r="O118">
        <v>57.333289501799833</v>
      </c>
      <c r="P118">
        <v>22083</v>
      </c>
      <c r="Q118">
        <v>20426</v>
      </c>
      <c r="R118">
        <v>42509</v>
      </c>
      <c r="S118">
        <v>69.871299659757724</v>
      </c>
      <c r="T118">
        <v>23447</v>
      </c>
      <c r="U118">
        <v>21932</v>
      </c>
      <c r="V118">
        <v>45379</v>
      </c>
      <c r="W118">
        <v>74.588668452801656</v>
      </c>
      <c r="X118">
        <v>25787</v>
      </c>
      <c r="Y118">
        <v>24216</v>
      </c>
      <c r="Z118">
        <v>50003</v>
      </c>
      <c r="AA118">
        <v>82.189056361873142</v>
      </c>
      <c r="AB118">
        <v>14537</v>
      </c>
      <c r="AC118">
        <v>13245</v>
      </c>
      <c r="AD118">
        <v>27782</v>
      </c>
      <c r="AE118">
        <v>45.664787389667808</v>
      </c>
      <c r="AF118">
        <v>14836</v>
      </c>
      <c r="AG118">
        <v>13647</v>
      </c>
      <c r="AH118">
        <v>28483</v>
      </c>
      <c r="AI118">
        <v>46.817008826575062</v>
      </c>
      <c r="AJ118">
        <v>15130</v>
      </c>
      <c r="AK118">
        <v>14256</v>
      </c>
      <c r="AL118">
        <v>29386</v>
      </c>
      <c r="AM118">
        <v>48.301254129752287</v>
      </c>
      <c r="AN118">
        <v>19610</v>
      </c>
      <c r="AO118">
        <v>18543</v>
      </c>
      <c r="AP118">
        <v>38153</v>
      </c>
      <c r="AQ118">
        <v>62.711418662371173</v>
      </c>
      <c r="AR118">
        <v>18072</v>
      </c>
      <c r="AS118">
        <v>17514</v>
      </c>
      <c r="AT118">
        <v>35586</v>
      </c>
      <c r="AU118">
        <v>58.49208566873223</v>
      </c>
      <c r="AV118">
        <v>21764</v>
      </c>
      <c r="AW118">
        <v>20138</v>
      </c>
      <c r="AX118">
        <v>41902</v>
      </c>
      <c r="AY118">
        <v>68.87358437844145</v>
      </c>
      <c r="AZ118">
        <v>22699</v>
      </c>
      <c r="BA118">
        <v>20925</v>
      </c>
      <c r="BB118">
        <v>43624</v>
      </c>
      <c r="BC118">
        <v>71.704005654267817</v>
      </c>
      <c r="BD118">
        <v>21126</v>
      </c>
      <c r="BE118">
        <v>19988</v>
      </c>
      <c r="BF118">
        <v>41114</v>
      </c>
      <c r="BG118">
        <v>67.578362563487232</v>
      </c>
      <c r="BH118">
        <v>21204</v>
      </c>
      <c r="BI118">
        <v>19957</v>
      </c>
      <c r="BJ118">
        <v>41161</v>
      </c>
      <c r="BK118">
        <v>67.655615641282736</v>
      </c>
      <c r="BL118">
        <v>23284</v>
      </c>
      <c r="BM118">
        <v>22049</v>
      </c>
      <c r="BN118">
        <v>45333</v>
      </c>
      <c r="BO118">
        <v>74.51305905751245</v>
      </c>
      <c r="BP118">
        <v>22668</v>
      </c>
      <c r="BQ118">
        <v>21495</v>
      </c>
      <c r="BR118">
        <v>44163</v>
      </c>
      <c r="BS118">
        <v>73.315404153593306</v>
      </c>
      <c r="BT118">
        <v>1045</v>
      </c>
      <c r="BU118">
        <v>883</v>
      </c>
      <c r="BV118">
        <v>1928</v>
      </c>
      <c r="BW118">
        <v>15.93651843279881</v>
      </c>
    </row>
    <row r="119" spans="1:75" x14ac:dyDescent="0.2">
      <c r="A119" t="s">
        <v>117</v>
      </c>
      <c r="B119" t="s">
        <v>256</v>
      </c>
      <c r="C119">
        <v>2025</v>
      </c>
      <c r="D119">
        <v>1918</v>
      </c>
      <c r="E119">
        <v>1837</v>
      </c>
      <c r="F119">
        <v>3755</v>
      </c>
      <c r="G119">
        <v>50.674763832658563</v>
      </c>
      <c r="H119">
        <v>2870</v>
      </c>
      <c r="I119">
        <v>2651</v>
      </c>
      <c r="J119">
        <v>5521</v>
      </c>
      <c r="K119">
        <v>68.464781746031747</v>
      </c>
      <c r="L119">
        <v>2427</v>
      </c>
      <c r="M119">
        <v>2268</v>
      </c>
      <c r="N119">
        <v>4695</v>
      </c>
      <c r="O119">
        <v>58.22172619047619</v>
      </c>
      <c r="P119">
        <v>2908</v>
      </c>
      <c r="Q119">
        <v>2696</v>
      </c>
      <c r="R119">
        <v>5604</v>
      </c>
      <c r="S119">
        <v>69.49404761904762</v>
      </c>
      <c r="T119">
        <v>2985</v>
      </c>
      <c r="U119">
        <v>2834</v>
      </c>
      <c r="V119">
        <v>5819</v>
      </c>
      <c r="W119">
        <v>72.160218253968253</v>
      </c>
      <c r="X119">
        <v>3146</v>
      </c>
      <c r="Y119">
        <v>3099</v>
      </c>
      <c r="Z119">
        <v>6245</v>
      </c>
      <c r="AA119">
        <v>77.442956349206355</v>
      </c>
      <c r="AB119">
        <v>1642</v>
      </c>
      <c r="AC119">
        <v>1585</v>
      </c>
      <c r="AD119">
        <v>3227</v>
      </c>
      <c r="AE119">
        <v>40.017361111111107</v>
      </c>
      <c r="AF119">
        <v>1729</v>
      </c>
      <c r="AG119">
        <v>1636</v>
      </c>
      <c r="AH119">
        <v>3365</v>
      </c>
      <c r="AI119">
        <v>41.728670634920633</v>
      </c>
      <c r="AJ119">
        <v>1818</v>
      </c>
      <c r="AK119">
        <v>1761</v>
      </c>
      <c r="AL119">
        <v>3579</v>
      </c>
      <c r="AM119">
        <v>44.382440476190467</v>
      </c>
      <c r="AN119">
        <v>2641</v>
      </c>
      <c r="AO119">
        <v>2477</v>
      </c>
      <c r="AP119">
        <v>5118</v>
      </c>
      <c r="AQ119">
        <v>63.467261904761912</v>
      </c>
      <c r="AR119">
        <v>2605</v>
      </c>
      <c r="AS119">
        <v>2517</v>
      </c>
      <c r="AT119">
        <v>5122</v>
      </c>
      <c r="AU119">
        <v>63.516865079365083</v>
      </c>
      <c r="AV119">
        <v>2821</v>
      </c>
      <c r="AW119">
        <v>2629</v>
      </c>
      <c r="AX119">
        <v>5450</v>
      </c>
      <c r="AY119">
        <v>67.584325396825392</v>
      </c>
      <c r="AZ119">
        <v>2789</v>
      </c>
      <c r="BA119">
        <v>2651</v>
      </c>
      <c r="BB119">
        <v>5440</v>
      </c>
      <c r="BC119">
        <v>67.460317460317469</v>
      </c>
      <c r="BD119">
        <v>2800</v>
      </c>
      <c r="BE119">
        <v>2702</v>
      </c>
      <c r="BF119">
        <v>5502</v>
      </c>
      <c r="BG119">
        <v>68.229166666666657</v>
      </c>
      <c r="BH119">
        <v>2986</v>
      </c>
      <c r="BI119">
        <v>2860</v>
      </c>
      <c r="BJ119">
        <v>5846</v>
      </c>
      <c r="BK119">
        <v>72.495039682539684</v>
      </c>
      <c r="BL119">
        <v>3649</v>
      </c>
      <c r="BM119">
        <v>3476</v>
      </c>
      <c r="BN119">
        <v>7125</v>
      </c>
      <c r="BO119">
        <v>88.355654761904773</v>
      </c>
      <c r="BP119">
        <v>3643</v>
      </c>
      <c r="BQ119">
        <v>3463</v>
      </c>
      <c r="BR119">
        <v>7106</v>
      </c>
      <c r="BS119">
        <v>89.058779295651078</v>
      </c>
      <c r="BT119">
        <v>51</v>
      </c>
      <c r="BU119">
        <v>33</v>
      </c>
      <c r="BV119">
        <v>84</v>
      </c>
      <c r="BW119">
        <v>11.4441416893733</v>
      </c>
    </row>
    <row r="120" spans="1:75" x14ac:dyDescent="0.2">
      <c r="A120" t="s">
        <v>118</v>
      </c>
      <c r="B120" t="s">
        <v>257</v>
      </c>
      <c r="C120">
        <v>2025</v>
      </c>
      <c r="D120">
        <v>4575</v>
      </c>
      <c r="E120">
        <v>4452</v>
      </c>
      <c r="F120">
        <v>9027</v>
      </c>
      <c r="G120">
        <v>55.180634513112047</v>
      </c>
      <c r="H120">
        <v>5149</v>
      </c>
      <c r="I120">
        <v>4782</v>
      </c>
      <c r="J120">
        <v>9931</v>
      </c>
      <c r="K120">
        <v>55.952448025240862</v>
      </c>
      <c r="L120">
        <v>4309</v>
      </c>
      <c r="M120">
        <v>4122</v>
      </c>
      <c r="N120">
        <v>8431</v>
      </c>
      <c r="O120">
        <v>47.501267677052233</v>
      </c>
      <c r="P120">
        <v>6138</v>
      </c>
      <c r="Q120">
        <v>5654</v>
      </c>
      <c r="R120">
        <v>11792</v>
      </c>
      <c r="S120">
        <v>66.437545777226887</v>
      </c>
      <c r="T120">
        <v>6402</v>
      </c>
      <c r="U120">
        <v>5893</v>
      </c>
      <c r="V120">
        <v>12295</v>
      </c>
      <c r="W120">
        <v>69.271508253986141</v>
      </c>
      <c r="X120">
        <v>6843</v>
      </c>
      <c r="Y120">
        <v>6305</v>
      </c>
      <c r="Z120">
        <v>13148</v>
      </c>
      <c r="AA120">
        <v>74.077412811989404</v>
      </c>
      <c r="AB120">
        <v>3622</v>
      </c>
      <c r="AC120">
        <v>3306</v>
      </c>
      <c r="AD120">
        <v>6928</v>
      </c>
      <c r="AE120">
        <v>39.03318496816722</v>
      </c>
      <c r="AF120">
        <v>3758</v>
      </c>
      <c r="AG120">
        <v>3442</v>
      </c>
      <c r="AH120">
        <v>7200</v>
      </c>
      <c r="AI120">
        <v>40.565665671305418</v>
      </c>
      <c r="AJ120">
        <v>3768</v>
      </c>
      <c r="AK120">
        <v>3470</v>
      </c>
      <c r="AL120">
        <v>7238</v>
      </c>
      <c r="AM120">
        <v>40.779762240126203</v>
      </c>
      <c r="AN120">
        <v>5334</v>
      </c>
      <c r="AO120">
        <v>4933</v>
      </c>
      <c r="AP120">
        <v>10267</v>
      </c>
      <c r="AQ120">
        <v>57.845512423235107</v>
      </c>
      <c r="AR120">
        <v>4485</v>
      </c>
      <c r="AS120">
        <v>4466</v>
      </c>
      <c r="AT120">
        <v>8951</v>
      </c>
      <c r="AU120">
        <v>50.431010197757622</v>
      </c>
      <c r="AV120">
        <v>6052</v>
      </c>
      <c r="AW120">
        <v>5508</v>
      </c>
      <c r="AX120">
        <v>11560</v>
      </c>
      <c r="AY120">
        <v>65.130429883373708</v>
      </c>
      <c r="AZ120">
        <v>6441</v>
      </c>
      <c r="BA120">
        <v>5997</v>
      </c>
      <c r="BB120">
        <v>12438</v>
      </c>
      <c r="BC120">
        <v>70.077187447180123</v>
      </c>
      <c r="BD120">
        <v>6018</v>
      </c>
      <c r="BE120">
        <v>5549</v>
      </c>
      <c r="BF120">
        <v>11567</v>
      </c>
      <c r="BG120">
        <v>65.169868724998594</v>
      </c>
      <c r="BH120">
        <v>5622</v>
      </c>
      <c r="BI120">
        <v>5330</v>
      </c>
      <c r="BJ120">
        <v>10952</v>
      </c>
      <c r="BK120">
        <v>61.704884782241251</v>
      </c>
      <c r="BL120">
        <v>6605</v>
      </c>
      <c r="BM120">
        <v>6273</v>
      </c>
      <c r="BN120">
        <v>12878</v>
      </c>
      <c r="BO120">
        <v>72.556200349315461</v>
      </c>
      <c r="BP120">
        <v>6535</v>
      </c>
      <c r="BQ120">
        <v>6180</v>
      </c>
      <c r="BR120">
        <v>12715</v>
      </c>
      <c r="BS120">
        <v>72.396515401696746</v>
      </c>
      <c r="BT120">
        <v>207</v>
      </c>
      <c r="BU120">
        <v>176</v>
      </c>
      <c r="BV120">
        <v>383</v>
      </c>
      <c r="BW120">
        <v>11.86125735521833</v>
      </c>
    </row>
    <row r="121" spans="1:75" x14ac:dyDescent="0.2">
      <c r="A121" t="s">
        <v>119</v>
      </c>
      <c r="B121" t="s">
        <v>258</v>
      </c>
      <c r="C121">
        <v>2025</v>
      </c>
      <c r="D121">
        <v>80</v>
      </c>
      <c r="E121">
        <v>64</v>
      </c>
      <c r="F121">
        <v>144</v>
      </c>
      <c r="G121">
        <v>47.368421052631582</v>
      </c>
      <c r="H121">
        <v>83</v>
      </c>
      <c r="I121">
        <v>72</v>
      </c>
      <c r="J121">
        <v>155</v>
      </c>
      <c r="K121">
        <v>46.82779456193353</v>
      </c>
      <c r="L121">
        <v>13</v>
      </c>
      <c r="M121">
        <v>9</v>
      </c>
      <c r="N121">
        <v>22</v>
      </c>
      <c r="O121">
        <v>6.6465256797583088</v>
      </c>
      <c r="P121">
        <v>138</v>
      </c>
      <c r="Q121">
        <v>116</v>
      </c>
      <c r="R121">
        <v>254</v>
      </c>
      <c r="S121">
        <v>76.737160120845928</v>
      </c>
      <c r="T121">
        <v>153</v>
      </c>
      <c r="U121">
        <v>141</v>
      </c>
      <c r="V121">
        <v>294</v>
      </c>
      <c r="W121">
        <v>88.821752265861036</v>
      </c>
      <c r="X121">
        <v>167</v>
      </c>
      <c r="Y121">
        <v>150</v>
      </c>
      <c r="Z121">
        <v>317</v>
      </c>
      <c r="AA121">
        <v>95.770392749244721</v>
      </c>
      <c r="AB121">
        <v>105</v>
      </c>
      <c r="AC121">
        <v>73</v>
      </c>
      <c r="AD121">
        <v>178</v>
      </c>
      <c r="AE121">
        <v>53.776435045317207</v>
      </c>
      <c r="AF121">
        <v>107</v>
      </c>
      <c r="AG121">
        <v>72</v>
      </c>
      <c r="AH121">
        <v>179</v>
      </c>
      <c r="AI121">
        <v>54.0785498489426</v>
      </c>
      <c r="AJ121">
        <v>104</v>
      </c>
      <c r="AK121">
        <v>90</v>
      </c>
      <c r="AL121">
        <v>194</v>
      </c>
      <c r="AM121">
        <v>58.610271903323273</v>
      </c>
      <c r="AN121">
        <v>128</v>
      </c>
      <c r="AO121">
        <v>122</v>
      </c>
      <c r="AP121">
        <v>250</v>
      </c>
      <c r="AQ121">
        <v>75.528700906344412</v>
      </c>
      <c r="AR121">
        <v>110</v>
      </c>
      <c r="AS121">
        <v>98</v>
      </c>
      <c r="AT121">
        <v>208</v>
      </c>
      <c r="AU121">
        <v>62.839879154078552</v>
      </c>
      <c r="AV121">
        <v>135</v>
      </c>
      <c r="AW121">
        <v>106</v>
      </c>
      <c r="AX121">
        <v>241</v>
      </c>
      <c r="AY121">
        <v>72.809667673716021</v>
      </c>
      <c r="AZ121">
        <v>130</v>
      </c>
      <c r="BA121">
        <v>110</v>
      </c>
      <c r="BB121">
        <v>240</v>
      </c>
      <c r="BC121">
        <v>72.507552870090635</v>
      </c>
      <c r="BD121">
        <v>133</v>
      </c>
      <c r="BE121">
        <v>122</v>
      </c>
      <c r="BF121">
        <v>255</v>
      </c>
      <c r="BG121">
        <v>77.0392749244713</v>
      </c>
      <c r="BH121">
        <v>145</v>
      </c>
      <c r="BI121">
        <v>129</v>
      </c>
      <c r="BJ121">
        <v>274</v>
      </c>
      <c r="BK121">
        <v>82.779456193353468</v>
      </c>
      <c r="BL121">
        <v>159</v>
      </c>
      <c r="BM121">
        <v>132</v>
      </c>
      <c r="BN121">
        <v>291</v>
      </c>
      <c r="BO121">
        <v>87.915407854984892</v>
      </c>
      <c r="BP121">
        <v>156</v>
      </c>
      <c r="BQ121">
        <v>132</v>
      </c>
      <c r="BR121">
        <v>288</v>
      </c>
      <c r="BS121">
        <v>88.343558282208591</v>
      </c>
      <c r="BT121">
        <v>31</v>
      </c>
      <c r="BU121">
        <v>17</v>
      </c>
      <c r="BV121">
        <v>48</v>
      </c>
      <c r="BW121">
        <v>685.71428571428567</v>
      </c>
    </row>
    <row r="122" spans="1:75" x14ac:dyDescent="0.2">
      <c r="A122" t="s">
        <v>120</v>
      </c>
      <c r="B122" t="s">
        <v>259</v>
      </c>
      <c r="C122">
        <v>2025</v>
      </c>
      <c r="D122">
        <v>4140</v>
      </c>
      <c r="E122">
        <v>3958</v>
      </c>
      <c r="F122">
        <v>8098</v>
      </c>
      <c r="G122">
        <v>62.31148045552478</v>
      </c>
      <c r="H122">
        <v>4765</v>
      </c>
      <c r="I122">
        <v>4612</v>
      </c>
      <c r="J122">
        <v>9377</v>
      </c>
      <c r="K122">
        <v>66.226428420086165</v>
      </c>
      <c r="L122">
        <v>4794</v>
      </c>
      <c r="M122">
        <v>4434</v>
      </c>
      <c r="N122">
        <v>9228</v>
      </c>
      <c r="O122">
        <v>65.174094215693202</v>
      </c>
      <c r="P122">
        <v>5924</v>
      </c>
      <c r="Q122">
        <v>5355</v>
      </c>
      <c r="R122">
        <v>11279</v>
      </c>
      <c r="S122">
        <v>79.659580478847374</v>
      </c>
      <c r="T122">
        <v>6422</v>
      </c>
      <c r="U122">
        <v>5987</v>
      </c>
      <c r="V122">
        <v>12409</v>
      </c>
      <c r="W122">
        <v>87.640370082632955</v>
      </c>
      <c r="X122">
        <v>7326</v>
      </c>
      <c r="Y122">
        <v>6741</v>
      </c>
      <c r="Z122">
        <v>14067</v>
      </c>
      <c r="AA122">
        <v>99.350236598629849</v>
      </c>
      <c r="AB122">
        <v>4185</v>
      </c>
      <c r="AC122">
        <v>3721</v>
      </c>
      <c r="AD122">
        <v>7906</v>
      </c>
      <c r="AE122">
        <v>55.837276643830783</v>
      </c>
      <c r="AF122">
        <v>4226</v>
      </c>
      <c r="AG122">
        <v>3789</v>
      </c>
      <c r="AH122">
        <v>8015</v>
      </c>
      <c r="AI122">
        <v>56.607105021541066</v>
      </c>
      <c r="AJ122">
        <v>4293</v>
      </c>
      <c r="AK122">
        <v>4012</v>
      </c>
      <c r="AL122">
        <v>8305</v>
      </c>
      <c r="AM122">
        <v>58.655272264990472</v>
      </c>
      <c r="AN122">
        <v>4979</v>
      </c>
      <c r="AO122">
        <v>4762</v>
      </c>
      <c r="AP122">
        <v>9741</v>
      </c>
      <c r="AQ122">
        <v>68.797231442898507</v>
      </c>
      <c r="AR122">
        <v>4286</v>
      </c>
      <c r="AS122">
        <v>4316</v>
      </c>
      <c r="AT122">
        <v>8602</v>
      </c>
      <c r="AU122">
        <v>60.752878028109322</v>
      </c>
      <c r="AV122">
        <v>6048</v>
      </c>
      <c r="AW122">
        <v>5563</v>
      </c>
      <c r="AX122">
        <v>11611</v>
      </c>
      <c r="AY122">
        <v>82.004378840313592</v>
      </c>
      <c r="AZ122">
        <v>6324</v>
      </c>
      <c r="BA122">
        <v>5639</v>
      </c>
      <c r="BB122">
        <v>11963</v>
      </c>
      <c r="BC122">
        <v>84.490430115121129</v>
      </c>
      <c r="BD122">
        <v>5465</v>
      </c>
      <c r="BE122">
        <v>5199</v>
      </c>
      <c r="BF122">
        <v>10664</v>
      </c>
      <c r="BG122">
        <v>75.316053393601251</v>
      </c>
      <c r="BH122">
        <v>5154</v>
      </c>
      <c r="BI122">
        <v>4935</v>
      </c>
      <c r="BJ122">
        <v>10089</v>
      </c>
      <c r="BK122">
        <v>71.255032135037794</v>
      </c>
      <c r="BL122">
        <v>4941</v>
      </c>
      <c r="BM122">
        <v>4754</v>
      </c>
      <c r="BN122">
        <v>9695</v>
      </c>
      <c r="BO122">
        <v>68.472349742213439</v>
      </c>
      <c r="BP122">
        <v>4479</v>
      </c>
      <c r="BQ122">
        <v>4380</v>
      </c>
      <c r="BR122">
        <v>8859</v>
      </c>
      <c r="BS122">
        <v>63.332856734343721</v>
      </c>
      <c r="BT122">
        <v>505</v>
      </c>
      <c r="BU122">
        <v>450</v>
      </c>
      <c r="BV122">
        <v>955</v>
      </c>
      <c r="BW122">
        <v>19.195979899497491</v>
      </c>
    </row>
    <row r="123" spans="1:75" x14ac:dyDescent="0.2">
      <c r="A123" t="s">
        <v>121</v>
      </c>
      <c r="B123" t="s">
        <v>260</v>
      </c>
      <c r="C123">
        <v>2025</v>
      </c>
      <c r="D123">
        <v>457</v>
      </c>
      <c r="E123">
        <v>488</v>
      </c>
      <c r="F123">
        <v>945</v>
      </c>
      <c r="G123">
        <v>44.533459000942507</v>
      </c>
      <c r="H123">
        <v>330</v>
      </c>
      <c r="I123">
        <v>342</v>
      </c>
      <c r="J123">
        <v>672</v>
      </c>
      <c r="K123">
        <v>28.85358522971233</v>
      </c>
      <c r="L123">
        <v>346</v>
      </c>
      <c r="M123">
        <v>365</v>
      </c>
      <c r="N123">
        <v>711</v>
      </c>
      <c r="O123">
        <v>30.528123658222409</v>
      </c>
      <c r="P123">
        <v>693</v>
      </c>
      <c r="Q123">
        <v>667</v>
      </c>
      <c r="R123">
        <v>1360</v>
      </c>
      <c r="S123">
        <v>58.394160583941598</v>
      </c>
      <c r="T123">
        <v>785</v>
      </c>
      <c r="U123">
        <v>736</v>
      </c>
      <c r="V123">
        <v>1521</v>
      </c>
      <c r="W123">
        <v>65.306998711893513</v>
      </c>
      <c r="X123">
        <v>863</v>
      </c>
      <c r="Y123">
        <v>797</v>
      </c>
      <c r="Z123">
        <v>1660</v>
      </c>
      <c r="AA123">
        <v>71.275225418634605</v>
      </c>
      <c r="AB123">
        <v>459</v>
      </c>
      <c r="AC123">
        <v>436</v>
      </c>
      <c r="AD123">
        <v>895</v>
      </c>
      <c r="AE123">
        <v>38.428510090167457</v>
      </c>
      <c r="AF123">
        <v>484</v>
      </c>
      <c r="AG123">
        <v>396</v>
      </c>
      <c r="AH123">
        <v>880</v>
      </c>
      <c r="AI123">
        <v>37.784456848432797</v>
      </c>
      <c r="AJ123">
        <v>463</v>
      </c>
      <c r="AK123">
        <v>415</v>
      </c>
      <c r="AL123">
        <v>878</v>
      </c>
      <c r="AM123">
        <v>37.698583082868183</v>
      </c>
      <c r="AN123">
        <v>656</v>
      </c>
      <c r="AO123">
        <v>615</v>
      </c>
      <c r="AP123">
        <v>1271</v>
      </c>
      <c r="AQ123">
        <v>54.572778016316008</v>
      </c>
      <c r="AR123">
        <v>677</v>
      </c>
      <c r="AS123">
        <v>641</v>
      </c>
      <c r="AT123">
        <v>1318</v>
      </c>
      <c r="AU123">
        <v>56.590811507084581</v>
      </c>
      <c r="AV123">
        <v>677</v>
      </c>
      <c r="AW123">
        <v>634</v>
      </c>
      <c r="AX123">
        <v>1311</v>
      </c>
      <c r="AY123">
        <v>56.290253327608418</v>
      </c>
      <c r="AZ123">
        <v>687</v>
      </c>
      <c r="BA123">
        <v>614</v>
      </c>
      <c r="BB123">
        <v>1301</v>
      </c>
      <c r="BC123">
        <v>55.860884499785307</v>
      </c>
      <c r="BD123">
        <v>709</v>
      </c>
      <c r="BE123">
        <v>637</v>
      </c>
      <c r="BF123">
        <v>1346</v>
      </c>
      <c r="BG123">
        <v>57.793044224989274</v>
      </c>
      <c r="BH123">
        <v>746</v>
      </c>
      <c r="BI123">
        <v>667</v>
      </c>
      <c r="BJ123">
        <v>1413</v>
      </c>
      <c r="BK123">
        <v>60.669815371404027</v>
      </c>
      <c r="BL123">
        <v>735</v>
      </c>
      <c r="BM123">
        <v>715</v>
      </c>
      <c r="BN123">
        <v>1450</v>
      </c>
      <c r="BO123">
        <v>62.258480034349503</v>
      </c>
      <c r="BP123">
        <v>699</v>
      </c>
      <c r="BQ123">
        <v>670</v>
      </c>
      <c r="BR123">
        <v>1369</v>
      </c>
      <c r="BS123">
        <v>58.957795004306632</v>
      </c>
      <c r="BT123">
        <v>87</v>
      </c>
      <c r="BU123">
        <v>72</v>
      </c>
      <c r="BV123">
        <v>159</v>
      </c>
      <c r="BW123">
        <v>23.485967503692759</v>
      </c>
    </row>
    <row r="124" spans="1:75" x14ac:dyDescent="0.2">
      <c r="A124" t="s">
        <v>122</v>
      </c>
      <c r="B124" t="s">
        <v>261</v>
      </c>
      <c r="C124">
        <v>2025</v>
      </c>
      <c r="D124">
        <v>2456</v>
      </c>
      <c r="E124">
        <v>2345</v>
      </c>
      <c r="F124">
        <v>4801</v>
      </c>
      <c r="G124">
        <v>70.582181711261399</v>
      </c>
      <c r="H124">
        <v>2141</v>
      </c>
      <c r="I124">
        <v>1995</v>
      </c>
      <c r="J124">
        <v>4136</v>
      </c>
      <c r="K124">
        <v>56.050955414012741</v>
      </c>
      <c r="L124">
        <v>2735</v>
      </c>
      <c r="M124">
        <v>2654</v>
      </c>
      <c r="N124">
        <v>5389</v>
      </c>
      <c r="O124">
        <v>73.031576094321721</v>
      </c>
      <c r="P124">
        <v>2769</v>
      </c>
      <c r="Q124">
        <v>2495</v>
      </c>
      <c r="R124">
        <v>5264</v>
      </c>
      <c r="S124">
        <v>71.337579617834393</v>
      </c>
      <c r="T124">
        <v>3006</v>
      </c>
      <c r="U124">
        <v>2748</v>
      </c>
      <c r="V124">
        <v>5754</v>
      </c>
      <c r="W124">
        <v>77.978045805664721</v>
      </c>
      <c r="X124">
        <v>3318</v>
      </c>
      <c r="Y124">
        <v>3051</v>
      </c>
      <c r="Z124">
        <v>6369</v>
      </c>
      <c r="AA124">
        <v>86.31250846998239</v>
      </c>
      <c r="AB124">
        <v>2428</v>
      </c>
      <c r="AC124">
        <v>2095</v>
      </c>
      <c r="AD124">
        <v>4523</v>
      </c>
      <c r="AE124">
        <v>61.29556850521751</v>
      </c>
      <c r="AF124">
        <v>2398</v>
      </c>
      <c r="AG124">
        <v>2174</v>
      </c>
      <c r="AH124">
        <v>4572</v>
      </c>
      <c r="AI124">
        <v>61.959615124000543</v>
      </c>
      <c r="AJ124">
        <v>2431</v>
      </c>
      <c r="AK124">
        <v>2240</v>
      </c>
      <c r="AL124">
        <v>4671</v>
      </c>
      <c r="AM124">
        <v>63.301260333378508</v>
      </c>
      <c r="AN124">
        <v>2657</v>
      </c>
      <c r="AO124">
        <v>2433</v>
      </c>
      <c r="AP124">
        <v>5090</v>
      </c>
      <c r="AQ124">
        <v>68.979536522564032</v>
      </c>
      <c r="AR124">
        <v>2873</v>
      </c>
      <c r="AS124">
        <v>2626</v>
      </c>
      <c r="AT124">
        <v>5499</v>
      </c>
      <c r="AU124">
        <v>74.522292993630572</v>
      </c>
      <c r="AV124">
        <v>2621</v>
      </c>
      <c r="AW124">
        <v>2397</v>
      </c>
      <c r="AX124">
        <v>5018</v>
      </c>
      <c r="AY124">
        <v>68.003794552107337</v>
      </c>
      <c r="AZ124">
        <v>2827</v>
      </c>
      <c r="BA124">
        <v>2585</v>
      </c>
      <c r="BB124">
        <v>5412</v>
      </c>
      <c r="BC124">
        <v>73.343271445995398</v>
      </c>
      <c r="BD124">
        <v>2699</v>
      </c>
      <c r="BE124">
        <v>2480</v>
      </c>
      <c r="BF124">
        <v>5179</v>
      </c>
      <c r="BG124">
        <v>70.18566201382302</v>
      </c>
      <c r="BH124">
        <v>3051</v>
      </c>
      <c r="BI124">
        <v>2802</v>
      </c>
      <c r="BJ124">
        <v>5853</v>
      </c>
      <c r="BK124">
        <v>79.319691015042693</v>
      </c>
      <c r="BL124">
        <v>3470</v>
      </c>
      <c r="BM124">
        <v>3269</v>
      </c>
      <c r="BN124">
        <v>6739</v>
      </c>
      <c r="BO124">
        <v>91.326738040384882</v>
      </c>
      <c r="BP124">
        <v>3455</v>
      </c>
      <c r="BQ124">
        <v>3257</v>
      </c>
      <c r="BR124">
        <v>6712</v>
      </c>
      <c r="BS124">
        <v>91.781758512238483</v>
      </c>
      <c r="BT124">
        <v>16</v>
      </c>
      <c r="BU124">
        <v>11</v>
      </c>
      <c r="BV124">
        <v>27</v>
      </c>
      <c r="BW124">
        <v>-38.571428571428577</v>
      </c>
    </row>
    <row r="125" spans="1:75" x14ac:dyDescent="0.2">
      <c r="A125" t="s">
        <v>123</v>
      </c>
      <c r="B125" t="s">
        <v>262</v>
      </c>
      <c r="C125">
        <v>2025</v>
      </c>
      <c r="D125">
        <v>16400</v>
      </c>
      <c r="E125">
        <v>19880</v>
      </c>
      <c r="F125">
        <v>36280</v>
      </c>
      <c r="G125">
        <v>54.041976375255082</v>
      </c>
      <c r="H125">
        <v>19941</v>
      </c>
      <c r="I125">
        <v>19502</v>
      </c>
      <c r="J125">
        <v>39443</v>
      </c>
      <c r="K125">
        <v>54.117501783656223</v>
      </c>
      <c r="L125">
        <v>15350</v>
      </c>
      <c r="M125">
        <v>18134</v>
      </c>
      <c r="N125">
        <v>33484</v>
      </c>
      <c r="O125">
        <v>45.941496075956309</v>
      </c>
      <c r="P125">
        <v>24470</v>
      </c>
      <c r="Q125">
        <v>22234</v>
      </c>
      <c r="R125">
        <v>46704</v>
      </c>
      <c r="S125">
        <v>64.07990779869381</v>
      </c>
      <c r="T125">
        <v>25991</v>
      </c>
      <c r="U125">
        <v>23845</v>
      </c>
      <c r="V125">
        <v>49836</v>
      </c>
      <c r="W125">
        <v>68.377147247681251</v>
      </c>
      <c r="X125">
        <v>28146</v>
      </c>
      <c r="Y125">
        <v>25958</v>
      </c>
      <c r="Z125">
        <v>54104</v>
      </c>
      <c r="AA125">
        <v>74.233027825037041</v>
      </c>
      <c r="AB125">
        <v>20127</v>
      </c>
      <c r="AC125">
        <v>18471</v>
      </c>
      <c r="AD125">
        <v>38598</v>
      </c>
      <c r="AE125">
        <v>52.95812524010757</v>
      </c>
      <c r="AF125">
        <v>19961</v>
      </c>
      <c r="AG125">
        <v>18444</v>
      </c>
      <c r="AH125">
        <v>38405</v>
      </c>
      <c r="AI125">
        <v>52.693320893474556</v>
      </c>
      <c r="AJ125">
        <v>20494</v>
      </c>
      <c r="AK125">
        <v>18778</v>
      </c>
      <c r="AL125">
        <v>39272</v>
      </c>
      <c r="AM125">
        <v>53.882882388452877</v>
      </c>
      <c r="AN125">
        <v>21331</v>
      </c>
      <c r="AO125">
        <v>19593</v>
      </c>
      <c r="AP125">
        <v>40924</v>
      </c>
      <c r="AQ125">
        <v>56.149497832171669</v>
      </c>
      <c r="AR125">
        <v>18686</v>
      </c>
      <c r="AS125">
        <v>17590</v>
      </c>
      <c r="AT125">
        <v>36276</v>
      </c>
      <c r="AU125">
        <v>49.772240821030678</v>
      </c>
      <c r="AV125">
        <v>26473</v>
      </c>
      <c r="AW125">
        <v>25711</v>
      </c>
      <c r="AX125">
        <v>52184</v>
      </c>
      <c r="AY125">
        <v>71.59870479117501</v>
      </c>
      <c r="AZ125">
        <v>28321</v>
      </c>
      <c r="BA125">
        <v>27908</v>
      </c>
      <c r="BB125">
        <v>56229</v>
      </c>
      <c r="BC125">
        <v>77.148619724493713</v>
      </c>
      <c r="BD125">
        <v>25176</v>
      </c>
      <c r="BE125">
        <v>25123</v>
      </c>
      <c r="BF125">
        <v>50299</v>
      </c>
      <c r="BG125">
        <v>69.012403270951097</v>
      </c>
      <c r="BH125">
        <v>23638</v>
      </c>
      <c r="BI125">
        <v>23502</v>
      </c>
      <c r="BJ125">
        <v>47140</v>
      </c>
      <c r="BK125">
        <v>64.678118654299993</v>
      </c>
      <c r="BL125">
        <v>23124</v>
      </c>
      <c r="BM125">
        <v>22937</v>
      </c>
      <c r="BN125">
        <v>46061</v>
      </c>
      <c r="BO125">
        <v>63.197683990999401</v>
      </c>
      <c r="BP125">
        <v>21284</v>
      </c>
      <c r="BQ125">
        <v>21431</v>
      </c>
      <c r="BR125">
        <v>42715</v>
      </c>
      <c r="BS125">
        <v>59.152218467844683</v>
      </c>
      <c r="BT125">
        <v>2738</v>
      </c>
      <c r="BU125">
        <v>2522</v>
      </c>
      <c r="BV125">
        <v>5260</v>
      </c>
      <c r="BW125">
        <v>17.710437710437709</v>
      </c>
    </row>
    <row r="126" spans="1:75" x14ac:dyDescent="0.2">
      <c r="A126" t="s">
        <v>124</v>
      </c>
      <c r="B126" t="s">
        <v>263</v>
      </c>
      <c r="C126">
        <v>2025</v>
      </c>
      <c r="D126">
        <v>1125</v>
      </c>
      <c r="E126">
        <v>1055</v>
      </c>
      <c r="F126">
        <v>2180</v>
      </c>
      <c r="G126">
        <v>52.657004830917877</v>
      </c>
      <c r="H126">
        <v>1283</v>
      </c>
      <c r="I126">
        <v>1204</v>
      </c>
      <c r="J126">
        <v>2487</v>
      </c>
      <c r="K126">
        <v>54.647330257086359</v>
      </c>
      <c r="L126">
        <v>1286</v>
      </c>
      <c r="M126">
        <v>1215</v>
      </c>
      <c r="N126">
        <v>2501</v>
      </c>
      <c r="O126">
        <v>54.954954954954957</v>
      </c>
      <c r="P126">
        <v>1394</v>
      </c>
      <c r="Q126">
        <v>1228</v>
      </c>
      <c r="R126">
        <v>2622</v>
      </c>
      <c r="S126">
        <v>57.613711272247848</v>
      </c>
      <c r="T126">
        <v>1363</v>
      </c>
      <c r="U126">
        <v>1234</v>
      </c>
      <c r="V126">
        <v>2597</v>
      </c>
      <c r="W126">
        <v>57.064381454625362</v>
      </c>
      <c r="X126">
        <v>1451</v>
      </c>
      <c r="Y126">
        <v>1337</v>
      </c>
      <c r="Z126">
        <v>2788</v>
      </c>
      <c r="AA126">
        <v>61.261261261261247</v>
      </c>
      <c r="AB126">
        <v>1322</v>
      </c>
      <c r="AC126">
        <v>1172</v>
      </c>
      <c r="AD126">
        <v>2494</v>
      </c>
      <c r="AE126">
        <v>54.801142606020662</v>
      </c>
      <c r="AF126">
        <v>1321</v>
      </c>
      <c r="AG126">
        <v>1211</v>
      </c>
      <c r="AH126">
        <v>2532</v>
      </c>
      <c r="AI126">
        <v>55.63612392880686</v>
      </c>
      <c r="AJ126">
        <v>1373</v>
      </c>
      <c r="AK126">
        <v>1223</v>
      </c>
      <c r="AL126">
        <v>2596</v>
      </c>
      <c r="AM126">
        <v>57.04240826192045</v>
      </c>
      <c r="AN126">
        <v>1459</v>
      </c>
      <c r="AO126">
        <v>1345</v>
      </c>
      <c r="AP126">
        <v>2804</v>
      </c>
      <c r="AQ126">
        <v>61.612832344539662</v>
      </c>
      <c r="AR126">
        <v>1300</v>
      </c>
      <c r="AS126">
        <v>1249</v>
      </c>
      <c r="AT126">
        <v>2549</v>
      </c>
      <c r="AU126">
        <v>56.009668204790152</v>
      </c>
      <c r="AV126">
        <v>1161</v>
      </c>
      <c r="AW126">
        <v>2457</v>
      </c>
      <c r="AX126">
        <v>3618</v>
      </c>
      <c r="AY126">
        <v>79.499011206328291</v>
      </c>
      <c r="AZ126">
        <v>1367</v>
      </c>
      <c r="BA126">
        <v>2879</v>
      </c>
      <c r="BB126">
        <v>4246</v>
      </c>
      <c r="BC126">
        <v>93.298176225005491</v>
      </c>
      <c r="BD126">
        <v>1391</v>
      </c>
      <c r="BE126">
        <v>2882</v>
      </c>
      <c r="BF126">
        <v>4273</v>
      </c>
      <c r="BG126">
        <v>93.891452428037795</v>
      </c>
      <c r="BH126">
        <v>1296</v>
      </c>
      <c r="BI126">
        <v>2718</v>
      </c>
      <c r="BJ126">
        <v>4014</v>
      </c>
      <c r="BK126">
        <v>88.200395517468692</v>
      </c>
      <c r="BL126">
        <v>1304</v>
      </c>
      <c r="BM126">
        <v>2683</v>
      </c>
      <c r="BN126">
        <v>3987</v>
      </c>
      <c r="BO126">
        <v>87.607119314436389</v>
      </c>
      <c r="BP126">
        <v>1288</v>
      </c>
      <c r="BQ126">
        <v>2660</v>
      </c>
      <c r="BR126">
        <v>3948</v>
      </c>
      <c r="BS126">
        <v>87.133083204590605</v>
      </c>
      <c r="BT126">
        <v>49</v>
      </c>
      <c r="BU126">
        <v>107</v>
      </c>
      <c r="BV126">
        <v>156</v>
      </c>
      <c r="BW126">
        <v>8.8335220838052084</v>
      </c>
    </row>
    <row r="127" spans="1:75" x14ac:dyDescent="0.2">
      <c r="A127" t="s">
        <v>125</v>
      </c>
      <c r="B127" t="s">
        <v>264</v>
      </c>
      <c r="C127">
        <v>2025</v>
      </c>
      <c r="D127">
        <v>2948</v>
      </c>
      <c r="E127">
        <v>2746</v>
      </c>
      <c r="F127">
        <v>5694</v>
      </c>
      <c r="G127">
        <v>47.965630528177911</v>
      </c>
      <c r="H127">
        <v>3857</v>
      </c>
      <c r="I127">
        <v>3675</v>
      </c>
      <c r="J127">
        <v>7532</v>
      </c>
      <c r="K127">
        <v>58.469181804067688</v>
      </c>
      <c r="L127">
        <v>3099</v>
      </c>
      <c r="M127">
        <v>2795</v>
      </c>
      <c r="N127">
        <v>5894</v>
      </c>
      <c r="O127">
        <v>45.753764943331781</v>
      </c>
      <c r="P127">
        <v>4665</v>
      </c>
      <c r="Q127">
        <v>4162</v>
      </c>
      <c r="R127">
        <v>8827</v>
      </c>
      <c r="S127">
        <v>68.521968638410186</v>
      </c>
      <c r="T127">
        <v>4916</v>
      </c>
      <c r="U127">
        <v>4537</v>
      </c>
      <c r="V127">
        <v>9453</v>
      </c>
      <c r="W127">
        <v>73.381462505822086</v>
      </c>
      <c r="X127">
        <v>5125</v>
      </c>
      <c r="Y127">
        <v>4814</v>
      </c>
      <c r="Z127">
        <v>9939</v>
      </c>
      <c r="AA127">
        <v>77.154168607359111</v>
      </c>
      <c r="AB127">
        <v>3507</v>
      </c>
      <c r="AC127">
        <v>3216</v>
      </c>
      <c r="AD127">
        <v>6723</v>
      </c>
      <c r="AE127">
        <v>52.189101071262222</v>
      </c>
      <c r="AF127">
        <v>3462</v>
      </c>
      <c r="AG127">
        <v>3200</v>
      </c>
      <c r="AH127">
        <v>6662</v>
      </c>
      <c r="AI127">
        <v>51.715572116131042</v>
      </c>
      <c r="AJ127">
        <v>3569</v>
      </c>
      <c r="AK127">
        <v>3331</v>
      </c>
      <c r="AL127">
        <v>6900</v>
      </c>
      <c r="AM127">
        <v>53.563111318118303</v>
      </c>
      <c r="AN127">
        <v>3693</v>
      </c>
      <c r="AO127">
        <v>3446</v>
      </c>
      <c r="AP127">
        <v>7139</v>
      </c>
      <c r="AQ127">
        <v>55.418413289861817</v>
      </c>
      <c r="AR127">
        <v>3656</v>
      </c>
      <c r="AS127">
        <v>3344</v>
      </c>
      <c r="AT127">
        <v>7000</v>
      </c>
      <c r="AU127">
        <v>54.339388293743212</v>
      </c>
      <c r="AV127">
        <v>5370</v>
      </c>
      <c r="AW127">
        <v>4875</v>
      </c>
      <c r="AX127">
        <v>10245</v>
      </c>
      <c r="AY127">
        <v>79.529576152771313</v>
      </c>
      <c r="AZ127">
        <v>5130</v>
      </c>
      <c r="BA127">
        <v>4707</v>
      </c>
      <c r="BB127">
        <v>9837</v>
      </c>
      <c r="BC127">
        <v>76.362366092221706</v>
      </c>
      <c r="BD127">
        <v>4549</v>
      </c>
      <c r="BE127">
        <v>4209</v>
      </c>
      <c r="BF127">
        <v>8758</v>
      </c>
      <c r="BG127">
        <v>67.986337525229004</v>
      </c>
      <c r="BH127">
        <v>4350</v>
      </c>
      <c r="BI127">
        <v>4039</v>
      </c>
      <c r="BJ127">
        <v>8389</v>
      </c>
      <c r="BK127">
        <v>65.121875485173106</v>
      </c>
      <c r="BL127">
        <v>4180</v>
      </c>
      <c r="BM127">
        <v>3827</v>
      </c>
      <c r="BN127">
        <v>8007</v>
      </c>
      <c r="BO127">
        <v>62.156497438285982</v>
      </c>
      <c r="BP127">
        <v>3978</v>
      </c>
      <c r="BQ127">
        <v>3669</v>
      </c>
      <c r="BR127">
        <v>7647</v>
      </c>
      <c r="BS127">
        <v>59.981174994117183</v>
      </c>
      <c r="BT127">
        <v>452</v>
      </c>
      <c r="BU127">
        <v>445</v>
      </c>
      <c r="BV127">
        <v>897</v>
      </c>
      <c r="BW127">
        <v>19.696969696969699</v>
      </c>
    </row>
    <row r="128" spans="1:75" x14ac:dyDescent="0.2">
      <c r="A128" t="s">
        <v>126</v>
      </c>
      <c r="B128" t="s">
        <v>265</v>
      </c>
      <c r="C128">
        <v>2025</v>
      </c>
      <c r="D128">
        <v>4399</v>
      </c>
      <c r="E128">
        <v>3795</v>
      </c>
      <c r="F128">
        <v>8194</v>
      </c>
      <c r="G128">
        <v>42.770644117340012</v>
      </c>
      <c r="H128">
        <v>5358</v>
      </c>
      <c r="I128">
        <v>4776</v>
      </c>
      <c r="J128">
        <v>10134</v>
      </c>
      <c r="K128">
        <v>48.777435502502883</v>
      </c>
      <c r="L128">
        <v>4171</v>
      </c>
      <c r="M128">
        <v>3708</v>
      </c>
      <c r="N128">
        <v>7879</v>
      </c>
      <c r="O128">
        <v>37.923565652676167</v>
      </c>
      <c r="P128">
        <v>6333</v>
      </c>
      <c r="Q128">
        <v>5787</v>
      </c>
      <c r="R128">
        <v>12120</v>
      </c>
      <c r="S128">
        <v>58.336542164035421</v>
      </c>
      <c r="T128">
        <v>6517</v>
      </c>
      <c r="U128">
        <v>6305</v>
      </c>
      <c r="V128">
        <v>12822</v>
      </c>
      <c r="W128">
        <v>61.715440893338467</v>
      </c>
      <c r="X128">
        <v>7315</v>
      </c>
      <c r="Y128">
        <v>6882</v>
      </c>
      <c r="Z128">
        <v>14197</v>
      </c>
      <c r="AA128">
        <v>68.333654216403545</v>
      </c>
      <c r="AB128">
        <v>5504</v>
      </c>
      <c r="AC128">
        <v>5055</v>
      </c>
      <c r="AD128">
        <v>10559</v>
      </c>
      <c r="AE128">
        <v>50.823065075086639</v>
      </c>
      <c r="AF128">
        <v>5413</v>
      </c>
      <c r="AG128">
        <v>5211</v>
      </c>
      <c r="AH128">
        <v>10624</v>
      </c>
      <c r="AI128">
        <v>51.135926068540627</v>
      </c>
      <c r="AJ128">
        <v>5708</v>
      </c>
      <c r="AK128">
        <v>5326</v>
      </c>
      <c r="AL128">
        <v>11034</v>
      </c>
      <c r="AM128">
        <v>53.109356950327303</v>
      </c>
      <c r="AN128">
        <v>5881</v>
      </c>
      <c r="AO128">
        <v>5509</v>
      </c>
      <c r="AP128">
        <v>11390</v>
      </c>
      <c r="AQ128">
        <v>54.822872545244508</v>
      </c>
      <c r="AR128">
        <v>5013</v>
      </c>
      <c r="AS128">
        <v>4779</v>
      </c>
      <c r="AT128">
        <v>9792</v>
      </c>
      <c r="AU128">
        <v>47.131305352329612</v>
      </c>
      <c r="AV128">
        <v>6729</v>
      </c>
      <c r="AW128">
        <v>6267</v>
      </c>
      <c r="AX128">
        <v>12996</v>
      </c>
      <c r="AY128">
        <v>62.552945706584516</v>
      </c>
      <c r="AZ128">
        <v>7591</v>
      </c>
      <c r="BA128">
        <v>7291</v>
      </c>
      <c r="BB128">
        <v>14882</v>
      </c>
      <c r="BC128">
        <v>71.630727762803232</v>
      </c>
      <c r="BD128">
        <v>7019</v>
      </c>
      <c r="BE128">
        <v>6579</v>
      </c>
      <c r="BF128">
        <v>13598</v>
      </c>
      <c r="BG128">
        <v>65.450519830573739</v>
      </c>
      <c r="BH128">
        <v>6379</v>
      </c>
      <c r="BI128">
        <v>6090</v>
      </c>
      <c r="BJ128">
        <v>12469</v>
      </c>
      <c r="BK128">
        <v>60.016365036580673</v>
      </c>
      <c r="BL128">
        <v>6517</v>
      </c>
      <c r="BM128">
        <v>5963</v>
      </c>
      <c r="BN128">
        <v>12480</v>
      </c>
      <c r="BO128">
        <v>60.069310743165197</v>
      </c>
      <c r="BP128">
        <v>6226</v>
      </c>
      <c r="BQ128">
        <v>5772</v>
      </c>
      <c r="BR128">
        <v>11998</v>
      </c>
      <c r="BS128">
        <v>58.22575948752791</v>
      </c>
      <c r="BT128">
        <v>283</v>
      </c>
      <c r="BU128">
        <v>252</v>
      </c>
      <c r="BV128">
        <v>535</v>
      </c>
      <c r="BW128">
        <v>6.659198406771222</v>
      </c>
    </row>
    <row r="129" spans="1:75" x14ac:dyDescent="0.2">
      <c r="A129" t="s">
        <v>127</v>
      </c>
      <c r="B129" t="s">
        <v>266</v>
      </c>
      <c r="C129">
        <v>2025</v>
      </c>
      <c r="D129">
        <v>4552</v>
      </c>
      <c r="E129">
        <v>9038</v>
      </c>
      <c r="F129">
        <v>13590</v>
      </c>
      <c r="G129">
        <v>65.528714017069291</v>
      </c>
      <c r="H129">
        <v>6016</v>
      </c>
      <c r="I129">
        <v>6477</v>
      </c>
      <c r="J129">
        <v>12493</v>
      </c>
      <c r="K129">
        <v>55.517042172154831</v>
      </c>
      <c r="L129">
        <v>3564</v>
      </c>
      <c r="M129">
        <v>7275</v>
      </c>
      <c r="N129">
        <v>10839</v>
      </c>
      <c r="O129">
        <v>48.166911078522858</v>
      </c>
      <c r="P129">
        <v>7537</v>
      </c>
      <c r="Q129">
        <v>6766</v>
      </c>
      <c r="R129">
        <v>14303</v>
      </c>
      <c r="S129">
        <v>63.560414166999948</v>
      </c>
      <c r="T129">
        <v>8327</v>
      </c>
      <c r="U129">
        <v>7358</v>
      </c>
      <c r="V129">
        <v>15685</v>
      </c>
      <c r="W129">
        <v>69.701817535439716</v>
      </c>
      <c r="X129">
        <v>9157</v>
      </c>
      <c r="Y129">
        <v>8243</v>
      </c>
      <c r="Z129">
        <v>17400</v>
      </c>
      <c r="AA129">
        <v>77.323023596853758</v>
      </c>
      <c r="AB129">
        <v>6122</v>
      </c>
      <c r="AC129">
        <v>5549</v>
      </c>
      <c r="AD129">
        <v>11671</v>
      </c>
      <c r="AE129">
        <v>51.864195884993123</v>
      </c>
      <c r="AF129">
        <v>6092</v>
      </c>
      <c r="AG129">
        <v>5403</v>
      </c>
      <c r="AH129">
        <v>11495</v>
      </c>
      <c r="AI129">
        <v>51.082077945162872</v>
      </c>
      <c r="AJ129">
        <v>6095</v>
      </c>
      <c r="AK129">
        <v>5447</v>
      </c>
      <c r="AL129">
        <v>11542</v>
      </c>
      <c r="AM129">
        <v>51.290938985912987</v>
      </c>
      <c r="AN129">
        <v>6241</v>
      </c>
      <c r="AO129">
        <v>5554</v>
      </c>
      <c r="AP129">
        <v>11795</v>
      </c>
      <c r="AQ129">
        <v>52.415233524418973</v>
      </c>
      <c r="AR129">
        <v>5128</v>
      </c>
      <c r="AS129">
        <v>4876</v>
      </c>
      <c r="AT129">
        <v>10004</v>
      </c>
      <c r="AU129">
        <v>44.456294716260047</v>
      </c>
      <c r="AV129">
        <v>8370</v>
      </c>
      <c r="AW129">
        <v>7616</v>
      </c>
      <c r="AX129">
        <v>15986</v>
      </c>
      <c r="AY129">
        <v>71.039416966626661</v>
      </c>
      <c r="AZ129">
        <v>8780</v>
      </c>
      <c r="BA129">
        <v>7914</v>
      </c>
      <c r="BB129">
        <v>16694</v>
      </c>
      <c r="BC129">
        <v>74.185664133671068</v>
      </c>
      <c r="BD129">
        <v>7352</v>
      </c>
      <c r="BE129">
        <v>6771</v>
      </c>
      <c r="BF129">
        <v>14123</v>
      </c>
      <c r="BG129">
        <v>62.760520819446299</v>
      </c>
      <c r="BH129">
        <v>7299</v>
      </c>
      <c r="BI129">
        <v>6644</v>
      </c>
      <c r="BJ129">
        <v>13943</v>
      </c>
      <c r="BK129">
        <v>61.960627471892643</v>
      </c>
      <c r="BL129">
        <v>7200</v>
      </c>
      <c r="BM129">
        <v>6668</v>
      </c>
      <c r="BN129">
        <v>13868</v>
      </c>
      <c r="BO129">
        <v>61.627338577078618</v>
      </c>
      <c r="BP129">
        <v>6341</v>
      </c>
      <c r="BQ129">
        <v>5959</v>
      </c>
      <c r="BR129">
        <v>12300</v>
      </c>
      <c r="BS129">
        <v>55.263512602776657</v>
      </c>
      <c r="BT129">
        <v>1318</v>
      </c>
      <c r="BU129">
        <v>1125</v>
      </c>
      <c r="BV129">
        <v>2443</v>
      </c>
      <c r="BW129">
        <v>22.923899784179412</v>
      </c>
    </row>
    <row r="130" spans="1:75" x14ac:dyDescent="0.2">
      <c r="A130" t="s">
        <v>128</v>
      </c>
      <c r="B130" t="s">
        <v>267</v>
      </c>
      <c r="C130">
        <v>2025</v>
      </c>
      <c r="D130">
        <v>1632</v>
      </c>
      <c r="E130">
        <v>1654</v>
      </c>
      <c r="F130">
        <v>3286</v>
      </c>
      <c r="G130">
        <v>59.453591460104938</v>
      </c>
      <c r="H130">
        <v>1654</v>
      </c>
      <c r="I130">
        <v>1724</v>
      </c>
      <c r="J130">
        <v>3378</v>
      </c>
      <c r="K130">
        <v>56.234393207924093</v>
      </c>
      <c r="L130">
        <v>1644</v>
      </c>
      <c r="M130">
        <v>1669</v>
      </c>
      <c r="N130">
        <v>3313</v>
      </c>
      <c r="O130">
        <v>55.152322290660891</v>
      </c>
      <c r="P130">
        <v>2030</v>
      </c>
      <c r="Q130">
        <v>2005</v>
      </c>
      <c r="R130">
        <v>4035</v>
      </c>
      <c r="S130">
        <v>67.171633094722822</v>
      </c>
      <c r="T130">
        <v>2123</v>
      </c>
      <c r="U130">
        <v>2033</v>
      </c>
      <c r="V130">
        <v>4156</v>
      </c>
      <c r="W130">
        <v>69.185949725320455</v>
      </c>
      <c r="X130">
        <v>2204</v>
      </c>
      <c r="Y130">
        <v>2086</v>
      </c>
      <c r="Z130">
        <v>4290</v>
      </c>
      <c r="AA130">
        <v>71.416680539370731</v>
      </c>
      <c r="AB130">
        <v>1525</v>
      </c>
      <c r="AC130">
        <v>1492</v>
      </c>
      <c r="AD130">
        <v>3017</v>
      </c>
      <c r="AE130">
        <v>50.224737805893128</v>
      </c>
      <c r="AF130">
        <v>1561</v>
      </c>
      <c r="AG130">
        <v>1510</v>
      </c>
      <c r="AH130">
        <v>3071</v>
      </c>
      <c r="AI130">
        <v>51.123689029465623</v>
      </c>
      <c r="AJ130">
        <v>1635</v>
      </c>
      <c r="AK130">
        <v>1568</v>
      </c>
      <c r="AL130">
        <v>3203</v>
      </c>
      <c r="AM130">
        <v>53.321125353753949</v>
      </c>
      <c r="AN130">
        <v>1981</v>
      </c>
      <c r="AO130">
        <v>1890</v>
      </c>
      <c r="AP130">
        <v>3871</v>
      </c>
      <c r="AQ130">
        <v>64.441484934243391</v>
      </c>
      <c r="AR130">
        <v>1718</v>
      </c>
      <c r="AS130">
        <v>1612</v>
      </c>
      <c r="AT130">
        <v>3330</v>
      </c>
      <c r="AU130">
        <v>55.435325453637418</v>
      </c>
      <c r="AV130">
        <v>2147</v>
      </c>
      <c r="AW130">
        <v>2126</v>
      </c>
      <c r="AX130">
        <v>4273</v>
      </c>
      <c r="AY130">
        <v>71.133677376394218</v>
      </c>
      <c r="AZ130">
        <v>2584</v>
      </c>
      <c r="BA130">
        <v>2458</v>
      </c>
      <c r="BB130">
        <v>5042</v>
      </c>
      <c r="BC130">
        <v>83.935408689861816</v>
      </c>
      <c r="BD130">
        <v>2391</v>
      </c>
      <c r="BE130">
        <v>2354</v>
      </c>
      <c r="BF130">
        <v>4745</v>
      </c>
      <c r="BG130">
        <v>78.991176960213082</v>
      </c>
      <c r="BH130">
        <v>2077</v>
      </c>
      <c r="BI130">
        <v>1963</v>
      </c>
      <c r="BJ130">
        <v>4040</v>
      </c>
      <c r="BK130">
        <v>67.254869319127693</v>
      </c>
      <c r="BL130">
        <v>1948</v>
      </c>
      <c r="BM130">
        <v>1923</v>
      </c>
      <c r="BN130">
        <v>3871</v>
      </c>
      <c r="BO130">
        <v>64.441484934243391</v>
      </c>
      <c r="BP130">
        <v>1934</v>
      </c>
      <c r="BQ130">
        <v>1928</v>
      </c>
      <c r="BR130">
        <v>3862</v>
      </c>
      <c r="BS130">
        <v>64.733489775393906</v>
      </c>
      <c r="BT130">
        <v>61</v>
      </c>
      <c r="BU130">
        <v>50</v>
      </c>
      <c r="BV130">
        <v>111</v>
      </c>
      <c r="BW130">
        <v>5.8792372881355934</v>
      </c>
    </row>
    <row r="131" spans="1:75" x14ac:dyDescent="0.2">
      <c r="A131" t="s">
        <v>129</v>
      </c>
      <c r="B131" t="s">
        <v>268</v>
      </c>
      <c r="C131">
        <v>2025</v>
      </c>
      <c r="D131">
        <v>1744</v>
      </c>
      <c r="E131">
        <v>1592</v>
      </c>
      <c r="F131">
        <v>3336</v>
      </c>
      <c r="G131">
        <v>58.546858546858552</v>
      </c>
      <c r="H131">
        <v>1773</v>
      </c>
      <c r="I131">
        <v>1646</v>
      </c>
      <c r="J131">
        <v>3419</v>
      </c>
      <c r="K131">
        <v>55.458231954582317</v>
      </c>
      <c r="L131">
        <v>1586</v>
      </c>
      <c r="M131">
        <v>1472</v>
      </c>
      <c r="N131">
        <v>3058</v>
      </c>
      <c r="O131">
        <v>49.602595296025953</v>
      </c>
      <c r="P131">
        <v>2511</v>
      </c>
      <c r="Q131">
        <v>2286</v>
      </c>
      <c r="R131">
        <v>4797</v>
      </c>
      <c r="S131">
        <v>77.810218978102185</v>
      </c>
      <c r="T131">
        <v>2745</v>
      </c>
      <c r="U131">
        <v>2378</v>
      </c>
      <c r="V131">
        <v>5123</v>
      </c>
      <c r="W131">
        <v>83.098134630981349</v>
      </c>
      <c r="X131">
        <v>2894</v>
      </c>
      <c r="Y131">
        <v>2596</v>
      </c>
      <c r="Z131">
        <v>5490</v>
      </c>
      <c r="AA131">
        <v>89.051094890510953</v>
      </c>
      <c r="AB131">
        <v>2147</v>
      </c>
      <c r="AC131">
        <v>1987</v>
      </c>
      <c r="AD131">
        <v>4134</v>
      </c>
      <c r="AE131">
        <v>67.055961070559604</v>
      </c>
      <c r="AF131">
        <v>2112</v>
      </c>
      <c r="AG131">
        <v>1909</v>
      </c>
      <c r="AH131">
        <v>4021</v>
      </c>
      <c r="AI131">
        <v>65.223033252230337</v>
      </c>
      <c r="AJ131">
        <v>2114</v>
      </c>
      <c r="AK131">
        <v>1883</v>
      </c>
      <c r="AL131">
        <v>3997</v>
      </c>
      <c r="AM131">
        <v>64.83373884833739</v>
      </c>
      <c r="AN131">
        <v>2076</v>
      </c>
      <c r="AO131">
        <v>1849</v>
      </c>
      <c r="AP131">
        <v>3925</v>
      </c>
      <c r="AQ131">
        <v>63.665855636658563</v>
      </c>
      <c r="AR131">
        <v>1871</v>
      </c>
      <c r="AS131">
        <v>1730</v>
      </c>
      <c r="AT131">
        <v>3601</v>
      </c>
      <c r="AU131">
        <v>58.410381184103812</v>
      </c>
      <c r="AV131">
        <v>2696</v>
      </c>
      <c r="AW131">
        <v>2370</v>
      </c>
      <c r="AX131">
        <v>5066</v>
      </c>
      <c r="AY131">
        <v>82.173560421735601</v>
      </c>
      <c r="AZ131">
        <v>2869</v>
      </c>
      <c r="BA131">
        <v>2659</v>
      </c>
      <c r="BB131">
        <v>5528</v>
      </c>
      <c r="BC131">
        <v>89.66747769667478</v>
      </c>
      <c r="BD131">
        <v>2474</v>
      </c>
      <c r="BE131">
        <v>2328</v>
      </c>
      <c r="BF131">
        <v>4802</v>
      </c>
      <c r="BG131">
        <v>77.891321978913226</v>
      </c>
      <c r="BH131">
        <v>2237</v>
      </c>
      <c r="BI131">
        <v>2048</v>
      </c>
      <c r="BJ131">
        <v>4285</v>
      </c>
      <c r="BK131">
        <v>69.505271695052713</v>
      </c>
      <c r="BL131">
        <v>1975</v>
      </c>
      <c r="BM131">
        <v>1873</v>
      </c>
      <c r="BN131">
        <v>3848</v>
      </c>
      <c r="BO131">
        <v>62.416869424168688</v>
      </c>
      <c r="BP131">
        <v>1517</v>
      </c>
      <c r="BQ131">
        <v>1443</v>
      </c>
      <c r="BR131">
        <v>2960</v>
      </c>
      <c r="BS131">
        <v>48.500737342290677</v>
      </c>
      <c r="BT131">
        <v>575</v>
      </c>
      <c r="BU131">
        <v>543</v>
      </c>
      <c r="BV131">
        <v>1118</v>
      </c>
      <c r="BW131">
        <v>39.914316315601567</v>
      </c>
    </row>
    <row r="132" spans="1:75" x14ac:dyDescent="0.2">
      <c r="A132" t="s">
        <v>130</v>
      </c>
      <c r="B132" t="s">
        <v>269</v>
      </c>
      <c r="C132">
        <v>2025</v>
      </c>
      <c r="D132">
        <v>21204</v>
      </c>
      <c r="E132">
        <v>20668</v>
      </c>
      <c r="F132">
        <v>41872</v>
      </c>
      <c r="G132">
        <v>185.08398650516961</v>
      </c>
      <c r="H132">
        <v>21861</v>
      </c>
      <c r="I132">
        <v>20302</v>
      </c>
      <c r="J132">
        <v>42163</v>
      </c>
      <c r="K132">
        <v>159.96736182615709</v>
      </c>
      <c r="L132">
        <v>20381</v>
      </c>
      <c r="M132">
        <v>19361</v>
      </c>
      <c r="N132">
        <v>39742</v>
      </c>
      <c r="O132">
        <v>147.10113145513989</v>
      </c>
      <c r="P132">
        <v>29354</v>
      </c>
      <c r="Q132">
        <v>27702</v>
      </c>
      <c r="R132">
        <v>57056</v>
      </c>
      <c r="S132">
        <v>231.61985078526561</v>
      </c>
      <c r="T132">
        <v>30535</v>
      </c>
      <c r="U132">
        <v>28947</v>
      </c>
      <c r="V132">
        <v>59482</v>
      </c>
      <c r="W132">
        <v>237.50851730065639</v>
      </c>
      <c r="X132">
        <v>33160</v>
      </c>
      <c r="Y132">
        <v>31755</v>
      </c>
      <c r="Z132">
        <v>64915</v>
      </c>
      <c r="AA132">
        <v>250.9696092115224</v>
      </c>
      <c r="AB132">
        <v>24324</v>
      </c>
      <c r="AC132">
        <v>23071</v>
      </c>
      <c r="AD132">
        <v>47395</v>
      </c>
      <c r="AE132">
        <v>209.96950177212941</v>
      </c>
      <c r="AF132">
        <v>24832</v>
      </c>
      <c r="AG132">
        <v>23513</v>
      </c>
      <c r="AH132">
        <v>48345</v>
      </c>
      <c r="AI132">
        <v>211.03507177749711</v>
      </c>
      <c r="AJ132">
        <v>25230</v>
      </c>
      <c r="AK132">
        <v>24332</v>
      </c>
      <c r="AL132">
        <v>49562</v>
      </c>
      <c r="AM132">
        <v>211.85341410175491</v>
      </c>
      <c r="AN132">
        <v>25883</v>
      </c>
      <c r="AO132">
        <v>24932</v>
      </c>
      <c r="AP132">
        <v>50815</v>
      </c>
      <c r="AQ132">
        <v>214.53957918002641</v>
      </c>
      <c r="AR132">
        <v>25027</v>
      </c>
      <c r="AS132">
        <v>23511</v>
      </c>
      <c r="AT132">
        <v>48538</v>
      </c>
      <c r="AU132">
        <v>207.78685522819981</v>
      </c>
      <c r="AV132">
        <v>30809</v>
      </c>
      <c r="AW132">
        <v>29156</v>
      </c>
      <c r="AX132">
        <v>59965</v>
      </c>
      <c r="AY132">
        <v>233.6893367797978</v>
      </c>
      <c r="AZ132">
        <v>34384</v>
      </c>
      <c r="BA132">
        <v>32629</v>
      </c>
      <c r="BB132">
        <v>67013</v>
      </c>
      <c r="BC132">
        <v>253.8731482805164</v>
      </c>
      <c r="BD132">
        <v>34490</v>
      </c>
      <c r="BE132">
        <v>32714</v>
      </c>
      <c r="BF132">
        <v>67204</v>
      </c>
      <c r="BG132">
        <v>251.90841363712201</v>
      </c>
      <c r="BH132">
        <v>30614</v>
      </c>
      <c r="BI132">
        <v>28922</v>
      </c>
      <c r="BJ132">
        <v>59536</v>
      </c>
      <c r="BK132">
        <v>231.84404613811961</v>
      </c>
      <c r="BL132">
        <v>29979</v>
      </c>
      <c r="BM132">
        <v>28620</v>
      </c>
      <c r="BN132">
        <v>58599</v>
      </c>
      <c r="BO132">
        <v>226.90262562335761</v>
      </c>
      <c r="BP132">
        <v>27491</v>
      </c>
      <c r="BQ132">
        <v>26256</v>
      </c>
      <c r="BR132">
        <v>53747</v>
      </c>
      <c r="BS132">
        <v>207.7291071772467</v>
      </c>
      <c r="BT132">
        <v>3228</v>
      </c>
      <c r="BU132">
        <v>2896</v>
      </c>
      <c r="BV132">
        <v>6124</v>
      </c>
      <c r="BW132">
        <v>51.977257570603527</v>
      </c>
    </row>
    <row r="133" spans="1:75" x14ac:dyDescent="0.2">
      <c r="A133" t="s">
        <v>131</v>
      </c>
      <c r="B133" t="s">
        <v>270</v>
      </c>
      <c r="C133">
        <v>2025</v>
      </c>
      <c r="D133">
        <v>13723</v>
      </c>
      <c r="E133">
        <v>13164</v>
      </c>
      <c r="F133">
        <v>26887</v>
      </c>
      <c r="G133">
        <v>51.040282470860703</v>
      </c>
      <c r="H133">
        <v>15552</v>
      </c>
      <c r="I133">
        <v>14441</v>
      </c>
      <c r="J133">
        <v>29993</v>
      </c>
      <c r="K133">
        <v>52.282671222131192</v>
      </c>
      <c r="L133">
        <v>15403</v>
      </c>
      <c r="M133">
        <v>14588</v>
      </c>
      <c r="N133">
        <v>29991</v>
      </c>
      <c r="O133">
        <v>52.279184897240569</v>
      </c>
      <c r="P133">
        <v>16393</v>
      </c>
      <c r="Q133">
        <v>15338</v>
      </c>
      <c r="R133">
        <v>31731</v>
      </c>
      <c r="S133">
        <v>55.312287552076981</v>
      </c>
      <c r="T133">
        <v>17091</v>
      </c>
      <c r="U133">
        <v>16064</v>
      </c>
      <c r="V133">
        <v>33155</v>
      </c>
      <c r="W133">
        <v>57.79455087419597</v>
      </c>
      <c r="X133">
        <v>18833</v>
      </c>
      <c r="Y133">
        <v>17857</v>
      </c>
      <c r="Z133">
        <v>36690</v>
      </c>
      <c r="AA133">
        <v>63.956630118360742</v>
      </c>
      <c r="AB133">
        <v>12849</v>
      </c>
      <c r="AC133">
        <v>11997</v>
      </c>
      <c r="AD133">
        <v>24846</v>
      </c>
      <c r="AE133">
        <v>43.310614116129479</v>
      </c>
      <c r="AF133">
        <v>13173</v>
      </c>
      <c r="AG133">
        <v>12336</v>
      </c>
      <c r="AH133">
        <v>25509</v>
      </c>
      <c r="AI133">
        <v>44.46633081736887</v>
      </c>
      <c r="AJ133">
        <v>13426</v>
      </c>
      <c r="AK133">
        <v>12909</v>
      </c>
      <c r="AL133">
        <v>26335</v>
      </c>
      <c r="AM133">
        <v>45.906182997193497</v>
      </c>
      <c r="AN133">
        <v>13634</v>
      </c>
      <c r="AO133">
        <v>13100</v>
      </c>
      <c r="AP133">
        <v>26734</v>
      </c>
      <c r="AQ133">
        <v>46.601704812871517</v>
      </c>
      <c r="AR133">
        <v>13586</v>
      </c>
      <c r="AS133">
        <v>12589</v>
      </c>
      <c r="AT133">
        <v>26175</v>
      </c>
      <c r="AU133">
        <v>45.627277005944187</v>
      </c>
      <c r="AV133">
        <v>18210</v>
      </c>
      <c r="AW133">
        <v>17091</v>
      </c>
      <c r="AX133">
        <v>35301</v>
      </c>
      <c r="AY133">
        <v>61.535377481827538</v>
      </c>
      <c r="AZ133">
        <v>21088</v>
      </c>
      <c r="BA133">
        <v>19758</v>
      </c>
      <c r="BB133">
        <v>40846</v>
      </c>
      <c r="BC133">
        <v>71.201213241061936</v>
      </c>
      <c r="BD133">
        <v>21283</v>
      </c>
      <c r="BE133">
        <v>19945</v>
      </c>
      <c r="BF133">
        <v>41228</v>
      </c>
      <c r="BG133">
        <v>71.867101295169704</v>
      </c>
      <c r="BH133">
        <v>17938</v>
      </c>
      <c r="BI133">
        <v>16825</v>
      </c>
      <c r="BJ133">
        <v>34763</v>
      </c>
      <c r="BK133">
        <v>60.597556086251679</v>
      </c>
      <c r="BL133">
        <v>18009</v>
      </c>
      <c r="BM133">
        <v>17244</v>
      </c>
      <c r="BN133">
        <v>35253</v>
      </c>
      <c r="BO133">
        <v>61.451705684452733</v>
      </c>
      <c r="BP133">
        <v>16993</v>
      </c>
      <c r="BQ133">
        <v>16273</v>
      </c>
      <c r="BR133">
        <v>33266</v>
      </c>
      <c r="BS133">
        <v>58.24083476312196</v>
      </c>
      <c r="BT133">
        <v>1284</v>
      </c>
      <c r="BU133">
        <v>1152</v>
      </c>
      <c r="BV133">
        <v>2436</v>
      </c>
      <c r="BW133">
        <v>11.97169254963633</v>
      </c>
    </row>
    <row r="134" spans="1:75" x14ac:dyDescent="0.2">
      <c r="A134" t="s">
        <v>132</v>
      </c>
      <c r="B134" t="s">
        <v>271</v>
      </c>
      <c r="C134">
        <v>2025</v>
      </c>
      <c r="D134">
        <v>4415</v>
      </c>
      <c r="E134">
        <v>4544</v>
      </c>
      <c r="F134">
        <v>8959</v>
      </c>
      <c r="G134">
        <v>30.583054550419881</v>
      </c>
      <c r="H134">
        <v>3882</v>
      </c>
      <c r="I134">
        <v>3660</v>
      </c>
      <c r="J134">
        <v>7542</v>
      </c>
      <c r="K134">
        <v>23.729666803007898</v>
      </c>
      <c r="L134">
        <v>2616</v>
      </c>
      <c r="M134">
        <v>2663</v>
      </c>
      <c r="N134">
        <v>5279</v>
      </c>
      <c r="O134">
        <v>16.609508227668879</v>
      </c>
      <c r="P134">
        <v>8800</v>
      </c>
      <c r="Q134">
        <v>8460</v>
      </c>
      <c r="R134">
        <v>17260</v>
      </c>
      <c r="S134">
        <v>54.30576094138376</v>
      </c>
      <c r="T134">
        <v>9172</v>
      </c>
      <c r="U134">
        <v>8897</v>
      </c>
      <c r="V134">
        <v>18069</v>
      </c>
      <c r="W134">
        <v>56.851146839505397</v>
      </c>
      <c r="X134">
        <v>9812</v>
      </c>
      <c r="Y134">
        <v>9626</v>
      </c>
      <c r="Z134">
        <v>19438</v>
      </c>
      <c r="AA134">
        <v>61.158480948934972</v>
      </c>
      <c r="AB134">
        <v>7438</v>
      </c>
      <c r="AC134">
        <v>7189</v>
      </c>
      <c r="AD134">
        <v>14627</v>
      </c>
      <c r="AE134">
        <v>46.021458012144848</v>
      </c>
      <c r="AF134">
        <v>7589</v>
      </c>
      <c r="AG134">
        <v>7333</v>
      </c>
      <c r="AH134">
        <v>14922</v>
      </c>
      <c r="AI134">
        <v>46.94962715917314</v>
      </c>
      <c r="AJ134">
        <v>7733</v>
      </c>
      <c r="AK134">
        <v>7556</v>
      </c>
      <c r="AL134">
        <v>15289</v>
      </c>
      <c r="AM134">
        <v>48.104332504798172</v>
      </c>
      <c r="AN134">
        <v>8244</v>
      </c>
      <c r="AO134">
        <v>8037</v>
      </c>
      <c r="AP134">
        <v>16281</v>
      </c>
      <c r="AQ134">
        <v>51.225497907686503</v>
      </c>
      <c r="AR134">
        <v>7460</v>
      </c>
      <c r="AS134">
        <v>7135</v>
      </c>
      <c r="AT134">
        <v>14595</v>
      </c>
      <c r="AU134">
        <v>45.920775257212973</v>
      </c>
      <c r="AV134">
        <v>8637</v>
      </c>
      <c r="AW134">
        <v>8299</v>
      </c>
      <c r="AX134">
        <v>16936</v>
      </c>
      <c r="AY134">
        <v>53.286348047698453</v>
      </c>
      <c r="AZ134">
        <v>8775</v>
      </c>
      <c r="BA134">
        <v>8588</v>
      </c>
      <c r="BB134">
        <v>17363</v>
      </c>
      <c r="BC134">
        <v>54.629833558820749</v>
      </c>
      <c r="BD134">
        <v>8567</v>
      </c>
      <c r="BE134">
        <v>8422</v>
      </c>
      <c r="BF134">
        <v>16989</v>
      </c>
      <c r="BG134">
        <v>53.453103860554393</v>
      </c>
      <c r="BH134">
        <v>8575</v>
      </c>
      <c r="BI134">
        <v>8275</v>
      </c>
      <c r="BJ134">
        <v>16850</v>
      </c>
      <c r="BK134">
        <v>53.015763143819029</v>
      </c>
      <c r="BL134">
        <v>7959</v>
      </c>
      <c r="BM134">
        <v>7667</v>
      </c>
      <c r="BN134">
        <v>15626</v>
      </c>
      <c r="BO134">
        <v>49.164647767674538</v>
      </c>
      <c r="BP134">
        <v>7046</v>
      </c>
      <c r="BQ134">
        <v>6863</v>
      </c>
      <c r="BR134">
        <v>13909</v>
      </c>
      <c r="BS134">
        <v>44.227161435975709</v>
      </c>
      <c r="BT134">
        <v>1273</v>
      </c>
      <c r="BU134">
        <v>1197</v>
      </c>
      <c r="BV134">
        <v>2470</v>
      </c>
      <c r="BW134">
        <v>17.647899399828521</v>
      </c>
    </row>
    <row r="135" spans="1:75" x14ac:dyDescent="0.2">
      <c r="A135" t="s">
        <v>133</v>
      </c>
      <c r="B135" t="s">
        <v>272</v>
      </c>
      <c r="C135">
        <v>2025</v>
      </c>
      <c r="D135">
        <v>463</v>
      </c>
      <c r="E135">
        <v>438</v>
      </c>
      <c r="F135">
        <v>901</v>
      </c>
      <c r="G135">
        <v>53.919808497905443</v>
      </c>
      <c r="H135">
        <v>461</v>
      </c>
      <c r="I135">
        <v>444</v>
      </c>
      <c r="J135">
        <v>905</v>
      </c>
      <c r="K135">
        <v>50.899887514060737</v>
      </c>
      <c r="L135">
        <v>426</v>
      </c>
      <c r="M135">
        <v>387</v>
      </c>
      <c r="N135">
        <v>813</v>
      </c>
      <c r="O135">
        <v>45.725534308211472</v>
      </c>
      <c r="P135">
        <v>536</v>
      </c>
      <c r="Q135">
        <v>528</v>
      </c>
      <c r="R135">
        <v>1064</v>
      </c>
      <c r="S135">
        <v>59.842519685039377</v>
      </c>
      <c r="T135">
        <v>546</v>
      </c>
      <c r="U135">
        <v>500</v>
      </c>
      <c r="V135">
        <v>1046</v>
      </c>
      <c r="W135">
        <v>58.830146231721038</v>
      </c>
      <c r="X135">
        <v>509</v>
      </c>
      <c r="Y135">
        <v>501</v>
      </c>
      <c r="Z135">
        <v>1010</v>
      </c>
      <c r="AA135">
        <v>56.805399325084359</v>
      </c>
      <c r="AB135">
        <v>532</v>
      </c>
      <c r="AC135">
        <v>530</v>
      </c>
      <c r="AD135">
        <v>1062</v>
      </c>
      <c r="AE135">
        <v>59.730033745781768</v>
      </c>
      <c r="AF135">
        <v>542</v>
      </c>
      <c r="AG135">
        <v>500</v>
      </c>
      <c r="AH135">
        <v>1042</v>
      </c>
      <c r="AI135">
        <v>58.605174353205847</v>
      </c>
      <c r="AJ135">
        <v>505</v>
      </c>
      <c r="AK135">
        <v>495</v>
      </c>
      <c r="AL135">
        <v>1000</v>
      </c>
      <c r="AM135">
        <v>56.242969628796402</v>
      </c>
      <c r="AN135">
        <v>510</v>
      </c>
      <c r="AO135">
        <v>492</v>
      </c>
      <c r="AP135">
        <v>1002</v>
      </c>
      <c r="AQ135">
        <v>56.355455568053991</v>
      </c>
      <c r="AR135">
        <v>508</v>
      </c>
      <c r="AS135">
        <v>490</v>
      </c>
      <c r="AT135">
        <v>998</v>
      </c>
      <c r="AU135">
        <v>56.130483689538814</v>
      </c>
      <c r="AV135">
        <v>534</v>
      </c>
      <c r="AW135">
        <v>527</v>
      </c>
      <c r="AX135">
        <v>1061</v>
      </c>
      <c r="AY135">
        <v>59.673790776152977</v>
      </c>
      <c r="AZ135">
        <v>548</v>
      </c>
      <c r="BA135">
        <v>505</v>
      </c>
      <c r="BB135">
        <v>1053</v>
      </c>
      <c r="BC135">
        <v>59.223847019122609</v>
      </c>
      <c r="BD135">
        <v>503</v>
      </c>
      <c r="BE135">
        <v>485</v>
      </c>
      <c r="BF135">
        <v>988</v>
      </c>
      <c r="BG135">
        <v>55.568053993250842</v>
      </c>
      <c r="BH135">
        <v>519</v>
      </c>
      <c r="BI135">
        <v>492</v>
      </c>
      <c r="BJ135">
        <v>1011</v>
      </c>
      <c r="BK135">
        <v>56.861642294713157</v>
      </c>
      <c r="BL135">
        <v>525</v>
      </c>
      <c r="BM135">
        <v>483</v>
      </c>
      <c r="BN135">
        <v>1008</v>
      </c>
      <c r="BO135">
        <v>56.69291338582677</v>
      </c>
      <c r="BP135">
        <v>513</v>
      </c>
      <c r="BQ135">
        <v>479</v>
      </c>
      <c r="BR135">
        <v>992</v>
      </c>
      <c r="BS135">
        <v>55.793025871766027</v>
      </c>
      <c r="BT135">
        <v>10</v>
      </c>
      <c r="BU135">
        <v>7</v>
      </c>
      <c r="BV135">
        <v>17</v>
      </c>
      <c r="BW135">
        <v>2.3809523809523809</v>
      </c>
    </row>
    <row r="136" spans="1:75" x14ac:dyDescent="0.2">
      <c r="A136" t="s">
        <v>134</v>
      </c>
      <c r="B136" t="s">
        <v>273</v>
      </c>
      <c r="C136">
        <v>2025</v>
      </c>
      <c r="D136">
        <v>2603</v>
      </c>
      <c r="E136">
        <v>2522</v>
      </c>
      <c r="F136">
        <v>5125</v>
      </c>
      <c r="G136">
        <v>49.540840985983571</v>
      </c>
      <c r="H136">
        <v>1966</v>
      </c>
      <c r="I136">
        <v>1757</v>
      </c>
      <c r="J136">
        <v>3723</v>
      </c>
      <c r="K136">
        <v>33.055136286957293</v>
      </c>
      <c r="L136">
        <v>1936</v>
      </c>
      <c r="M136">
        <v>1723</v>
      </c>
      <c r="N136">
        <v>3659</v>
      </c>
      <c r="O136">
        <v>32.486904022018997</v>
      </c>
      <c r="P136">
        <v>3625</v>
      </c>
      <c r="Q136">
        <v>3376</v>
      </c>
      <c r="R136">
        <v>7001</v>
      </c>
      <c r="S136">
        <v>62.159282606765522</v>
      </c>
      <c r="T136">
        <v>3726</v>
      </c>
      <c r="U136">
        <v>3486</v>
      </c>
      <c r="V136">
        <v>7212</v>
      </c>
      <c r="W136">
        <v>64.032673355233953</v>
      </c>
      <c r="X136">
        <v>4006</v>
      </c>
      <c r="Y136">
        <v>3771</v>
      </c>
      <c r="Z136">
        <v>7777</v>
      </c>
      <c r="AA136">
        <v>69.04909881914233</v>
      </c>
      <c r="AB136">
        <v>3505</v>
      </c>
      <c r="AC136">
        <v>3355</v>
      </c>
      <c r="AD136">
        <v>6860</v>
      </c>
      <c r="AE136">
        <v>60.907395898073332</v>
      </c>
      <c r="AF136">
        <v>3528</v>
      </c>
      <c r="AG136">
        <v>3344</v>
      </c>
      <c r="AH136">
        <v>6872</v>
      </c>
      <c r="AI136">
        <v>61.013939447749273</v>
      </c>
      <c r="AJ136">
        <v>3566</v>
      </c>
      <c r="AK136">
        <v>3372</v>
      </c>
      <c r="AL136">
        <v>6938</v>
      </c>
      <c r="AM136">
        <v>61.599928970966879</v>
      </c>
      <c r="AN136">
        <v>3495</v>
      </c>
      <c r="AO136">
        <v>3303</v>
      </c>
      <c r="AP136">
        <v>6798</v>
      </c>
      <c r="AQ136">
        <v>60.356920891414369</v>
      </c>
      <c r="AR136">
        <v>3473</v>
      </c>
      <c r="AS136">
        <v>3297</v>
      </c>
      <c r="AT136">
        <v>6770</v>
      </c>
      <c r="AU136">
        <v>60.10831927550386</v>
      </c>
      <c r="AV136">
        <v>3428</v>
      </c>
      <c r="AW136">
        <v>3239</v>
      </c>
      <c r="AX136">
        <v>6667</v>
      </c>
      <c r="AY136">
        <v>59.193820474118787</v>
      </c>
      <c r="AZ136">
        <v>3973</v>
      </c>
      <c r="BA136">
        <v>3778</v>
      </c>
      <c r="BB136">
        <v>7751</v>
      </c>
      <c r="BC136">
        <v>68.818254461511145</v>
      </c>
      <c r="BD136">
        <v>4137</v>
      </c>
      <c r="BE136">
        <v>3862</v>
      </c>
      <c r="BF136">
        <v>7999</v>
      </c>
      <c r="BG136">
        <v>71.020154488147028</v>
      </c>
      <c r="BH136">
        <v>3582</v>
      </c>
      <c r="BI136">
        <v>3330</v>
      </c>
      <c r="BJ136">
        <v>6912</v>
      </c>
      <c r="BK136">
        <v>61.369084613335701</v>
      </c>
      <c r="BL136">
        <v>3486</v>
      </c>
      <c r="BM136">
        <v>3226</v>
      </c>
      <c r="BN136">
        <v>6712</v>
      </c>
      <c r="BO136">
        <v>59.593358785403538</v>
      </c>
      <c r="BP136">
        <v>2939</v>
      </c>
      <c r="BQ136">
        <v>2641</v>
      </c>
      <c r="BR136">
        <v>5580</v>
      </c>
      <c r="BS136">
        <v>49.468085106382979</v>
      </c>
      <c r="BT136">
        <v>661</v>
      </c>
      <c r="BU136">
        <v>540</v>
      </c>
      <c r="BV136">
        <v>1201</v>
      </c>
      <c r="BW136">
        <v>19.976713240186299</v>
      </c>
    </row>
    <row r="137" spans="1:75" x14ac:dyDescent="0.2">
      <c r="A137" t="s">
        <v>135</v>
      </c>
      <c r="B137" t="s">
        <v>274</v>
      </c>
      <c r="C137">
        <v>2025</v>
      </c>
      <c r="D137">
        <v>31397</v>
      </c>
      <c r="E137">
        <v>31348</v>
      </c>
      <c r="F137">
        <v>62745</v>
      </c>
      <c r="G137">
        <v>46.288509206798857</v>
      </c>
      <c r="H137">
        <v>44331</v>
      </c>
      <c r="I137">
        <v>44422</v>
      </c>
      <c r="J137">
        <v>88753</v>
      </c>
      <c r="K137">
        <v>59.846124799395831</v>
      </c>
      <c r="L137">
        <v>25495</v>
      </c>
      <c r="M137">
        <v>25368</v>
      </c>
      <c r="N137">
        <v>50863</v>
      </c>
      <c r="O137">
        <v>34.296907661393647</v>
      </c>
      <c r="P137">
        <v>46782</v>
      </c>
      <c r="Q137">
        <v>46606</v>
      </c>
      <c r="R137">
        <v>93388</v>
      </c>
      <c r="S137">
        <v>62.971504092999417</v>
      </c>
      <c r="T137">
        <v>46591</v>
      </c>
      <c r="U137">
        <v>46314</v>
      </c>
      <c r="V137">
        <v>92905</v>
      </c>
      <c r="W137">
        <v>62.645817318714514</v>
      </c>
      <c r="X137">
        <v>46305</v>
      </c>
      <c r="Y137">
        <v>45905</v>
      </c>
      <c r="Z137">
        <v>92210</v>
      </c>
      <c r="AA137">
        <v>62.177178999608913</v>
      </c>
      <c r="AB137">
        <v>45486</v>
      </c>
      <c r="AC137">
        <v>45267</v>
      </c>
      <c r="AD137">
        <v>90753</v>
      </c>
      <c r="AE137">
        <v>61.194724278836432</v>
      </c>
      <c r="AF137">
        <v>45102</v>
      </c>
      <c r="AG137">
        <v>44710</v>
      </c>
      <c r="AH137">
        <v>89812</v>
      </c>
      <c r="AI137">
        <v>60.560208223759624</v>
      </c>
      <c r="AJ137">
        <v>44708</v>
      </c>
      <c r="AK137">
        <v>44413</v>
      </c>
      <c r="AL137">
        <v>89121</v>
      </c>
      <c r="AM137">
        <v>60.0942671036129</v>
      </c>
      <c r="AN137">
        <v>43053</v>
      </c>
      <c r="AO137">
        <v>42729</v>
      </c>
      <c r="AP137">
        <v>85782</v>
      </c>
      <c r="AQ137">
        <v>57.842780272686809</v>
      </c>
      <c r="AR137">
        <v>38187</v>
      </c>
      <c r="AS137">
        <v>38316</v>
      </c>
      <c r="AT137">
        <v>76503</v>
      </c>
      <c r="AU137">
        <v>51.585952987822147</v>
      </c>
      <c r="AV137">
        <v>46801</v>
      </c>
      <c r="AW137">
        <v>46407</v>
      </c>
      <c r="AX137">
        <v>93208</v>
      </c>
      <c r="AY137">
        <v>62.850130139849767</v>
      </c>
      <c r="AZ137">
        <v>46659</v>
      </c>
      <c r="BA137">
        <v>46687</v>
      </c>
      <c r="BB137">
        <v>93346</v>
      </c>
      <c r="BC137">
        <v>62.943183503931166</v>
      </c>
      <c r="BD137">
        <v>44498</v>
      </c>
      <c r="BE137">
        <v>44652</v>
      </c>
      <c r="BF137">
        <v>89150</v>
      </c>
      <c r="BG137">
        <v>60.113821796064776</v>
      </c>
      <c r="BH137">
        <v>44791</v>
      </c>
      <c r="BI137">
        <v>44595</v>
      </c>
      <c r="BJ137">
        <v>89386</v>
      </c>
      <c r="BK137">
        <v>60.27295653463878</v>
      </c>
      <c r="BL137">
        <v>44678</v>
      </c>
      <c r="BM137">
        <v>44946</v>
      </c>
      <c r="BN137">
        <v>89624</v>
      </c>
      <c r="BO137">
        <v>60.433439872692198</v>
      </c>
      <c r="BP137">
        <v>43477</v>
      </c>
      <c r="BQ137">
        <v>43812</v>
      </c>
      <c r="BR137">
        <v>87289</v>
      </c>
      <c r="BS137">
        <v>59.280664461754739</v>
      </c>
      <c r="BT137">
        <v>3450</v>
      </c>
      <c r="BU137">
        <v>3436</v>
      </c>
      <c r="BV137">
        <v>6886</v>
      </c>
      <c r="BW137">
        <v>9.678688893261743</v>
      </c>
    </row>
    <row r="138" spans="1:75" x14ac:dyDescent="0.2">
      <c r="A138" t="s">
        <v>136</v>
      </c>
      <c r="B138" t="s">
        <v>275</v>
      </c>
      <c r="C138">
        <v>2025</v>
      </c>
      <c r="D138">
        <v>1408</v>
      </c>
      <c r="E138">
        <v>1347</v>
      </c>
      <c r="F138">
        <v>2755</v>
      </c>
      <c r="G138">
        <v>23.55707567336469</v>
      </c>
      <c r="H138">
        <v>2596</v>
      </c>
      <c r="I138">
        <v>2509</v>
      </c>
      <c r="J138">
        <v>5105</v>
      </c>
      <c r="K138">
        <v>39.910874833867567</v>
      </c>
      <c r="L138">
        <v>1138</v>
      </c>
      <c r="M138">
        <v>1151</v>
      </c>
      <c r="N138">
        <v>2289</v>
      </c>
      <c r="O138">
        <v>17.895395199749821</v>
      </c>
      <c r="P138">
        <v>2827</v>
      </c>
      <c r="Q138">
        <v>2706</v>
      </c>
      <c r="R138">
        <v>5533</v>
      </c>
      <c r="S138">
        <v>43.256977562348517</v>
      </c>
      <c r="T138">
        <v>2769</v>
      </c>
      <c r="U138">
        <v>2739</v>
      </c>
      <c r="V138">
        <v>5508</v>
      </c>
      <c r="W138">
        <v>43.061527636619488</v>
      </c>
      <c r="X138">
        <v>2455</v>
      </c>
      <c r="Y138">
        <v>2317</v>
      </c>
      <c r="Z138">
        <v>4772</v>
      </c>
      <c r="AA138">
        <v>37.307481823156913</v>
      </c>
      <c r="AB138">
        <v>2745</v>
      </c>
      <c r="AC138">
        <v>2716</v>
      </c>
      <c r="AD138">
        <v>5461</v>
      </c>
      <c r="AE138">
        <v>42.694081776248929</v>
      </c>
      <c r="AF138">
        <v>2583</v>
      </c>
      <c r="AG138">
        <v>2544</v>
      </c>
      <c r="AH138">
        <v>5127</v>
      </c>
      <c r="AI138">
        <v>40.08287076850911</v>
      </c>
      <c r="AJ138">
        <v>2354</v>
      </c>
      <c r="AK138">
        <v>2317</v>
      </c>
      <c r="AL138">
        <v>4671</v>
      </c>
      <c r="AM138">
        <v>36.517864123211638</v>
      </c>
      <c r="AN138">
        <v>2274</v>
      </c>
      <c r="AO138">
        <v>2179</v>
      </c>
      <c r="AP138">
        <v>4453</v>
      </c>
      <c r="AQ138">
        <v>34.813540770854509</v>
      </c>
      <c r="AR138">
        <v>1683</v>
      </c>
      <c r="AS138">
        <v>1670</v>
      </c>
      <c r="AT138">
        <v>3353</v>
      </c>
      <c r="AU138">
        <v>26.213744038777261</v>
      </c>
      <c r="AV138">
        <v>3074</v>
      </c>
      <c r="AW138">
        <v>2915</v>
      </c>
      <c r="AX138">
        <v>5989</v>
      </c>
      <c r="AY138">
        <v>46.821984207645997</v>
      </c>
      <c r="AZ138">
        <v>3024</v>
      </c>
      <c r="BA138">
        <v>2909</v>
      </c>
      <c r="BB138">
        <v>5933</v>
      </c>
      <c r="BC138">
        <v>46.384176374012966</v>
      </c>
      <c r="BD138">
        <v>2592</v>
      </c>
      <c r="BE138">
        <v>2593</v>
      </c>
      <c r="BF138">
        <v>5185</v>
      </c>
      <c r="BG138">
        <v>40.536314596200448</v>
      </c>
      <c r="BH138">
        <v>2234</v>
      </c>
      <c r="BI138">
        <v>2171</v>
      </c>
      <c r="BJ138">
        <v>4405</v>
      </c>
      <c r="BK138">
        <v>34.438276913454771</v>
      </c>
      <c r="BL138">
        <v>2013</v>
      </c>
      <c r="BM138">
        <v>1963</v>
      </c>
      <c r="BN138">
        <v>3976</v>
      </c>
      <c r="BO138">
        <v>31.08435618794465</v>
      </c>
      <c r="BP138">
        <v>1867</v>
      </c>
      <c r="BQ138">
        <v>1844</v>
      </c>
      <c r="BR138">
        <v>3711</v>
      </c>
      <c r="BS138">
        <v>29.11273240762532</v>
      </c>
      <c r="BT138">
        <v>389</v>
      </c>
      <c r="BU138">
        <v>421</v>
      </c>
      <c r="BV138">
        <v>810</v>
      </c>
      <c r="BW138">
        <v>9.2108255628837838</v>
      </c>
    </row>
    <row r="139" spans="1:75" x14ac:dyDescent="0.2">
      <c r="A139" t="s">
        <v>137</v>
      </c>
      <c r="B139" t="s">
        <v>276</v>
      </c>
      <c r="C139">
        <v>2025</v>
      </c>
      <c r="D139">
        <v>8926</v>
      </c>
      <c r="E139">
        <v>9032</v>
      </c>
      <c r="F139">
        <v>17958</v>
      </c>
      <c r="G139">
        <v>53.588373966757189</v>
      </c>
      <c r="H139">
        <v>11020</v>
      </c>
      <c r="I139">
        <v>11129</v>
      </c>
      <c r="J139">
        <v>22149</v>
      </c>
      <c r="K139">
        <v>60.321912958222121</v>
      </c>
      <c r="L139">
        <v>8880</v>
      </c>
      <c r="M139">
        <v>8903</v>
      </c>
      <c r="N139">
        <v>17783</v>
      </c>
      <c r="O139">
        <v>48.431287107140911</v>
      </c>
      <c r="P139">
        <v>11873</v>
      </c>
      <c r="Q139">
        <v>11876</v>
      </c>
      <c r="R139">
        <v>23749</v>
      </c>
      <c r="S139">
        <v>64.679448771719592</v>
      </c>
      <c r="T139">
        <v>11606</v>
      </c>
      <c r="U139">
        <v>11715</v>
      </c>
      <c r="V139">
        <v>23321</v>
      </c>
      <c r="W139">
        <v>63.513807941609024</v>
      </c>
      <c r="X139">
        <v>11575</v>
      </c>
      <c r="Y139">
        <v>11627</v>
      </c>
      <c r="Z139">
        <v>23202</v>
      </c>
      <c r="AA139">
        <v>63.189716215480139</v>
      </c>
      <c r="AB139">
        <v>11422</v>
      </c>
      <c r="AC139">
        <v>11343</v>
      </c>
      <c r="AD139">
        <v>22765</v>
      </c>
      <c r="AE139">
        <v>61.99956424641865</v>
      </c>
      <c r="AF139">
        <v>11068</v>
      </c>
      <c r="AG139">
        <v>11061</v>
      </c>
      <c r="AH139">
        <v>22129</v>
      </c>
      <c r="AI139">
        <v>60.267443760553412</v>
      </c>
      <c r="AJ139">
        <v>10917</v>
      </c>
      <c r="AK139">
        <v>10833</v>
      </c>
      <c r="AL139">
        <v>21750</v>
      </c>
      <c r="AM139">
        <v>59.23525246473119</v>
      </c>
      <c r="AN139">
        <v>10650</v>
      </c>
      <c r="AO139">
        <v>10677</v>
      </c>
      <c r="AP139">
        <v>21327</v>
      </c>
      <c r="AQ139">
        <v>58.083228934037798</v>
      </c>
      <c r="AR139">
        <v>10032</v>
      </c>
      <c r="AS139">
        <v>9921</v>
      </c>
      <c r="AT139">
        <v>19953</v>
      </c>
      <c r="AU139">
        <v>54.341195054196859</v>
      </c>
      <c r="AV139">
        <v>11860</v>
      </c>
      <c r="AW139">
        <v>11855</v>
      </c>
      <c r="AX139">
        <v>23715</v>
      </c>
      <c r="AY139">
        <v>64.586851135682778</v>
      </c>
      <c r="AZ139">
        <v>12118</v>
      </c>
      <c r="BA139">
        <v>12212</v>
      </c>
      <c r="BB139">
        <v>24330</v>
      </c>
      <c r="BC139">
        <v>66.261778963995866</v>
      </c>
      <c r="BD139">
        <v>12209</v>
      </c>
      <c r="BE139">
        <v>12194</v>
      </c>
      <c r="BF139">
        <v>24403</v>
      </c>
      <c r="BG139">
        <v>66.460591535486685</v>
      </c>
      <c r="BH139">
        <v>12192</v>
      </c>
      <c r="BI139">
        <v>11917</v>
      </c>
      <c r="BJ139">
        <v>24109</v>
      </c>
      <c r="BK139">
        <v>65.659894329756526</v>
      </c>
      <c r="BL139">
        <v>11615</v>
      </c>
      <c r="BM139">
        <v>11629</v>
      </c>
      <c r="BN139">
        <v>23244</v>
      </c>
      <c r="BO139">
        <v>63.304101530584447</v>
      </c>
      <c r="BP139">
        <v>11459</v>
      </c>
      <c r="BQ139">
        <v>11478</v>
      </c>
      <c r="BR139">
        <v>22937</v>
      </c>
      <c r="BS139">
        <v>62.780895032160942</v>
      </c>
      <c r="BT139">
        <v>1237</v>
      </c>
      <c r="BU139">
        <v>1149</v>
      </c>
      <c r="BV139">
        <v>2386</v>
      </c>
      <c r="BW139">
        <v>14.89109405229982</v>
      </c>
    </row>
    <row r="140" spans="1:75" x14ac:dyDescent="0.2">
      <c r="A140" t="s">
        <v>138</v>
      </c>
      <c r="B140" t="s">
        <v>277</v>
      </c>
      <c r="C140">
        <v>2025</v>
      </c>
      <c r="D140">
        <v>4746</v>
      </c>
      <c r="E140">
        <v>5053</v>
      </c>
      <c r="F140">
        <v>9799</v>
      </c>
      <c r="G140">
        <v>45.736289381563587</v>
      </c>
      <c r="H140">
        <v>5667</v>
      </c>
      <c r="I140">
        <v>6005</v>
      </c>
      <c r="J140">
        <v>11672</v>
      </c>
      <c r="K140">
        <v>49.472301106260332</v>
      </c>
      <c r="L140">
        <v>3403</v>
      </c>
      <c r="M140">
        <v>3588</v>
      </c>
      <c r="N140">
        <v>6991</v>
      </c>
      <c r="O140">
        <v>29.631670410715049</v>
      </c>
      <c r="P140">
        <v>6214</v>
      </c>
      <c r="Q140">
        <v>6422</v>
      </c>
      <c r="R140">
        <v>12636</v>
      </c>
      <c r="S140">
        <v>53.558258805577928</v>
      </c>
      <c r="T140">
        <v>6175</v>
      </c>
      <c r="U140">
        <v>6398</v>
      </c>
      <c r="V140">
        <v>12573</v>
      </c>
      <c r="W140">
        <v>53.291230449709659</v>
      </c>
      <c r="X140">
        <v>6096</v>
      </c>
      <c r="Y140">
        <v>6310</v>
      </c>
      <c r="Z140">
        <v>12406</v>
      </c>
      <c r="AA140">
        <v>52.583393379392199</v>
      </c>
      <c r="AB140">
        <v>6389</v>
      </c>
      <c r="AC140">
        <v>6544</v>
      </c>
      <c r="AD140">
        <v>12933</v>
      </c>
      <c r="AE140">
        <v>54.81710676895689</v>
      </c>
      <c r="AF140">
        <v>6248</v>
      </c>
      <c r="AG140">
        <v>6402</v>
      </c>
      <c r="AH140">
        <v>12650</v>
      </c>
      <c r="AI140">
        <v>53.617598440215318</v>
      </c>
      <c r="AJ140">
        <v>6128</v>
      </c>
      <c r="AK140">
        <v>6417</v>
      </c>
      <c r="AL140">
        <v>12545</v>
      </c>
      <c r="AM140">
        <v>53.17255118043488</v>
      </c>
      <c r="AN140">
        <v>5992</v>
      </c>
      <c r="AO140">
        <v>6110</v>
      </c>
      <c r="AP140">
        <v>12102</v>
      </c>
      <c r="AQ140">
        <v>51.294875598694517</v>
      </c>
      <c r="AR140">
        <v>5423</v>
      </c>
      <c r="AS140">
        <v>5468</v>
      </c>
      <c r="AT140">
        <v>10891</v>
      </c>
      <c r="AU140">
        <v>46.16199720256008</v>
      </c>
      <c r="AV140">
        <v>6272</v>
      </c>
      <c r="AW140">
        <v>6417</v>
      </c>
      <c r="AX140">
        <v>12689</v>
      </c>
      <c r="AY140">
        <v>53.782901708133771</v>
      </c>
      <c r="AZ140">
        <v>6284</v>
      </c>
      <c r="BA140">
        <v>6581</v>
      </c>
      <c r="BB140">
        <v>12865</v>
      </c>
      <c r="BC140">
        <v>54.528885686432417</v>
      </c>
      <c r="BD140">
        <v>6266</v>
      </c>
      <c r="BE140">
        <v>6476</v>
      </c>
      <c r="BF140">
        <v>12742</v>
      </c>
      <c r="BG140">
        <v>54.007544610689607</v>
      </c>
      <c r="BH140">
        <v>6030</v>
      </c>
      <c r="BI140">
        <v>6239</v>
      </c>
      <c r="BJ140">
        <v>12269</v>
      </c>
      <c r="BK140">
        <v>52.002712669011999</v>
      </c>
      <c r="BL140">
        <v>6116</v>
      </c>
      <c r="BM140">
        <v>6275</v>
      </c>
      <c r="BN140">
        <v>12391</v>
      </c>
      <c r="BO140">
        <v>52.519815199423562</v>
      </c>
      <c r="BP140">
        <v>5783</v>
      </c>
      <c r="BQ140">
        <v>5949</v>
      </c>
      <c r="BR140">
        <v>11732</v>
      </c>
      <c r="BS140">
        <v>49.823756741835481</v>
      </c>
      <c r="BT140">
        <v>389</v>
      </c>
      <c r="BU140">
        <v>393</v>
      </c>
      <c r="BV140">
        <v>782</v>
      </c>
      <c r="BW140">
        <v>5.9590032766897814</v>
      </c>
    </row>
    <row r="141" spans="1:75" x14ac:dyDescent="0.2">
      <c r="A141" t="s">
        <v>139</v>
      </c>
      <c r="B141" t="s">
        <v>278</v>
      </c>
      <c r="C141">
        <v>2025</v>
      </c>
      <c r="D141">
        <v>2152</v>
      </c>
      <c r="E141">
        <v>2072</v>
      </c>
      <c r="F141">
        <v>4224</v>
      </c>
      <c r="G141">
        <v>33.468029474685054</v>
      </c>
      <c r="H141">
        <v>2579</v>
      </c>
      <c r="I141">
        <v>2501</v>
      </c>
      <c r="J141">
        <v>5080</v>
      </c>
      <c r="K141">
        <v>36.782274998189848</v>
      </c>
      <c r="L141">
        <v>2654</v>
      </c>
      <c r="M141">
        <v>2472</v>
      </c>
      <c r="N141">
        <v>5126</v>
      </c>
      <c r="O141">
        <v>37.115342842661647</v>
      </c>
      <c r="P141">
        <v>2589</v>
      </c>
      <c r="Q141">
        <v>2427</v>
      </c>
      <c r="R141">
        <v>5016</v>
      </c>
      <c r="S141">
        <v>36.31887625805517</v>
      </c>
      <c r="T141">
        <v>2588</v>
      </c>
      <c r="U141">
        <v>2403</v>
      </c>
      <c r="V141">
        <v>4991</v>
      </c>
      <c r="W141">
        <v>36.137861125190071</v>
      </c>
      <c r="X141">
        <v>2638</v>
      </c>
      <c r="Y141">
        <v>2505</v>
      </c>
      <c r="Z141">
        <v>5143</v>
      </c>
      <c r="AA141">
        <v>37.23843313300992</v>
      </c>
      <c r="AB141">
        <v>1620</v>
      </c>
      <c r="AC141">
        <v>1541</v>
      </c>
      <c r="AD141">
        <v>3161</v>
      </c>
      <c r="AE141">
        <v>22.887553399464199</v>
      </c>
      <c r="AF141">
        <v>1601</v>
      </c>
      <c r="AG141">
        <v>1512</v>
      </c>
      <c r="AH141">
        <v>3113</v>
      </c>
      <c r="AI141">
        <v>22.54000434436319</v>
      </c>
      <c r="AJ141">
        <v>1642</v>
      </c>
      <c r="AK141">
        <v>1577</v>
      </c>
      <c r="AL141">
        <v>3219</v>
      </c>
      <c r="AM141">
        <v>23.30750850771124</v>
      </c>
      <c r="AN141">
        <v>2228</v>
      </c>
      <c r="AO141">
        <v>2092</v>
      </c>
      <c r="AP141">
        <v>4320</v>
      </c>
      <c r="AQ141">
        <v>31.27941495909058</v>
      </c>
      <c r="AR141">
        <v>2346</v>
      </c>
      <c r="AS141">
        <v>2396</v>
      </c>
      <c r="AT141">
        <v>4742</v>
      </c>
      <c r="AU141">
        <v>34.33495040185359</v>
      </c>
      <c r="AV141">
        <v>2682</v>
      </c>
      <c r="AW141">
        <v>2536</v>
      </c>
      <c r="AX141">
        <v>5218</v>
      </c>
      <c r="AY141">
        <v>37.781478531605252</v>
      </c>
      <c r="AZ141">
        <v>2752</v>
      </c>
      <c r="BA141">
        <v>2602</v>
      </c>
      <c r="BB141">
        <v>5354</v>
      </c>
      <c r="BC141">
        <v>38.766200854391428</v>
      </c>
      <c r="BD141">
        <v>3010</v>
      </c>
      <c r="BE141">
        <v>2902</v>
      </c>
      <c r="BF141">
        <v>5912</v>
      </c>
      <c r="BG141">
        <v>42.806458619940628</v>
      </c>
      <c r="BH141">
        <v>2555</v>
      </c>
      <c r="BI141">
        <v>2468</v>
      </c>
      <c r="BJ141">
        <v>5023</v>
      </c>
      <c r="BK141">
        <v>36.369560495257403</v>
      </c>
      <c r="BL141">
        <v>2523</v>
      </c>
      <c r="BM141">
        <v>2520</v>
      </c>
      <c r="BN141">
        <v>5043</v>
      </c>
      <c r="BO141">
        <v>36.514372601549489</v>
      </c>
      <c r="BP141">
        <v>2495</v>
      </c>
      <c r="BQ141">
        <v>2500</v>
      </c>
      <c r="BR141">
        <v>4995</v>
      </c>
      <c r="BS141">
        <v>36.224526796722017</v>
      </c>
      <c r="BT141">
        <v>194</v>
      </c>
      <c r="BU141">
        <v>201</v>
      </c>
      <c r="BV141">
        <v>395</v>
      </c>
      <c r="BW141">
        <v>4.7555983626294243</v>
      </c>
    </row>
    <row r="142" spans="1:75" x14ac:dyDescent="0.2">
      <c r="A142" t="s">
        <v>140</v>
      </c>
      <c r="B142" t="s">
        <v>279</v>
      </c>
      <c r="C142">
        <v>2025</v>
      </c>
      <c r="D142">
        <v>5831</v>
      </c>
      <c r="E142">
        <v>5611</v>
      </c>
      <c r="F142">
        <v>11442</v>
      </c>
      <c r="G142">
        <v>0</v>
      </c>
      <c r="H142">
        <v>8608</v>
      </c>
      <c r="I142">
        <v>8263</v>
      </c>
      <c r="J142">
        <v>16871</v>
      </c>
      <c r="K142">
        <v>80.699320769157183</v>
      </c>
      <c r="L142">
        <v>3314</v>
      </c>
      <c r="M142">
        <v>3183</v>
      </c>
      <c r="N142">
        <v>6497</v>
      </c>
      <c r="O142">
        <v>31.07720271692337</v>
      </c>
      <c r="P142">
        <v>8895</v>
      </c>
      <c r="Q142">
        <v>8665</v>
      </c>
      <c r="R142">
        <v>17560</v>
      </c>
      <c r="S142">
        <v>83.995025351573716</v>
      </c>
      <c r="T142">
        <v>9063</v>
      </c>
      <c r="U142">
        <v>8669</v>
      </c>
      <c r="V142">
        <v>17732</v>
      </c>
      <c r="W142">
        <v>84.817755668229211</v>
      </c>
      <c r="X142">
        <v>9197</v>
      </c>
      <c r="Y142">
        <v>8856</v>
      </c>
      <c r="Z142">
        <v>18053</v>
      </c>
      <c r="AA142">
        <v>86.353200038266536</v>
      </c>
      <c r="AB142">
        <v>8869</v>
      </c>
      <c r="AC142">
        <v>8659</v>
      </c>
      <c r="AD142">
        <v>17528</v>
      </c>
      <c r="AE142">
        <v>83.841959246149429</v>
      </c>
      <c r="AF142">
        <v>9068</v>
      </c>
      <c r="AG142">
        <v>8612</v>
      </c>
      <c r="AH142">
        <v>17680</v>
      </c>
      <c r="AI142">
        <v>84.569023246914767</v>
      </c>
      <c r="AJ142">
        <v>9189</v>
      </c>
      <c r="AK142">
        <v>8797</v>
      </c>
      <c r="AL142">
        <v>17986</v>
      </c>
      <c r="AM142">
        <v>86.03271788003444</v>
      </c>
      <c r="AN142">
        <v>8570</v>
      </c>
      <c r="AO142">
        <v>8261</v>
      </c>
      <c r="AP142">
        <v>16831</v>
      </c>
      <c r="AQ142">
        <v>80.507988137376827</v>
      </c>
      <c r="AR142">
        <v>7470</v>
      </c>
      <c r="AS142">
        <v>7303</v>
      </c>
      <c r="AT142">
        <v>14773</v>
      </c>
      <c r="AU142">
        <v>70.663924232277822</v>
      </c>
      <c r="AV142">
        <v>8581</v>
      </c>
      <c r="AW142">
        <v>8312</v>
      </c>
      <c r="AX142">
        <v>16893</v>
      </c>
      <c r="AY142">
        <v>80.804553716636377</v>
      </c>
      <c r="AZ142">
        <v>8665</v>
      </c>
      <c r="BA142">
        <v>8443</v>
      </c>
      <c r="BB142">
        <v>17108</v>
      </c>
      <c r="BC142">
        <v>81.832966612455763</v>
      </c>
      <c r="BD142">
        <v>8011</v>
      </c>
      <c r="BE142">
        <v>7836</v>
      </c>
      <c r="BF142">
        <v>15847</v>
      </c>
      <c r="BG142">
        <v>75.801205395580212</v>
      </c>
      <c r="BH142">
        <v>8418</v>
      </c>
      <c r="BI142">
        <v>8317</v>
      </c>
      <c r="BJ142">
        <v>16735</v>
      </c>
      <c r="BK142">
        <v>80.048789821103995</v>
      </c>
      <c r="BL142">
        <v>8779</v>
      </c>
      <c r="BM142">
        <v>8748</v>
      </c>
      <c r="BN142">
        <v>17527</v>
      </c>
      <c r="BO142">
        <v>83.837175930354917</v>
      </c>
      <c r="BP142">
        <v>8595</v>
      </c>
      <c r="BQ142">
        <v>8596</v>
      </c>
      <c r="BR142">
        <v>17191</v>
      </c>
      <c r="BS142">
        <v>83.423108652399662</v>
      </c>
      <c r="BT142">
        <v>283</v>
      </c>
      <c r="BU142">
        <v>275</v>
      </c>
      <c r="BV142">
        <v>558</v>
      </c>
      <c r="BW142">
        <v>9.0599123234291277</v>
      </c>
    </row>
    <row r="143" spans="1:75" x14ac:dyDescent="0.2">
      <c r="A143" t="s">
        <v>141</v>
      </c>
      <c r="B143" t="s">
        <v>280</v>
      </c>
      <c r="C143">
        <v>2025</v>
      </c>
      <c r="D143">
        <v>1467</v>
      </c>
      <c r="E143">
        <v>1382</v>
      </c>
      <c r="F143">
        <v>2849</v>
      </c>
      <c r="G143">
        <v>39.323671497584542</v>
      </c>
      <c r="H143">
        <v>1701</v>
      </c>
      <c r="I143">
        <v>1738</v>
      </c>
      <c r="J143">
        <v>3439</v>
      </c>
      <c r="K143">
        <v>43.597870182555781</v>
      </c>
      <c r="L143">
        <v>836</v>
      </c>
      <c r="M143">
        <v>830</v>
      </c>
      <c r="N143">
        <v>1666</v>
      </c>
      <c r="O143">
        <v>21.120689655172409</v>
      </c>
      <c r="P143">
        <v>2139</v>
      </c>
      <c r="Q143">
        <v>2133</v>
      </c>
      <c r="R143">
        <v>4272</v>
      </c>
      <c r="S143">
        <v>54.158215010141987</v>
      </c>
      <c r="T143">
        <v>2174</v>
      </c>
      <c r="U143">
        <v>2117</v>
      </c>
      <c r="V143">
        <v>4291</v>
      </c>
      <c r="W143">
        <v>54.399087221095343</v>
      </c>
      <c r="X143">
        <v>2172</v>
      </c>
      <c r="Y143">
        <v>2152</v>
      </c>
      <c r="Z143">
        <v>4324</v>
      </c>
      <c r="AA143">
        <v>54.817444219066942</v>
      </c>
      <c r="AB143">
        <v>2186</v>
      </c>
      <c r="AC143">
        <v>2131</v>
      </c>
      <c r="AD143">
        <v>4317</v>
      </c>
      <c r="AE143">
        <v>54.728701825557813</v>
      </c>
      <c r="AF143">
        <v>2192</v>
      </c>
      <c r="AG143">
        <v>2140</v>
      </c>
      <c r="AH143">
        <v>4332</v>
      </c>
      <c r="AI143">
        <v>54.918864097363077</v>
      </c>
      <c r="AJ143">
        <v>2194</v>
      </c>
      <c r="AK143">
        <v>2158</v>
      </c>
      <c r="AL143">
        <v>4352</v>
      </c>
      <c r="AM143">
        <v>55.172413793103438</v>
      </c>
      <c r="AN143">
        <v>2211</v>
      </c>
      <c r="AO143">
        <v>2195</v>
      </c>
      <c r="AP143">
        <v>4406</v>
      </c>
      <c r="AQ143">
        <v>55.856997971602432</v>
      </c>
      <c r="AR143">
        <v>2029</v>
      </c>
      <c r="AS143">
        <v>2057</v>
      </c>
      <c r="AT143">
        <v>4086</v>
      </c>
      <c r="AU143">
        <v>51.800202839756587</v>
      </c>
      <c r="AV143">
        <v>2169</v>
      </c>
      <c r="AW143">
        <v>2125</v>
      </c>
      <c r="AX143">
        <v>4294</v>
      </c>
      <c r="AY143">
        <v>54.437119675456387</v>
      </c>
      <c r="AZ143">
        <v>2213</v>
      </c>
      <c r="BA143">
        <v>2182</v>
      </c>
      <c r="BB143">
        <v>4395</v>
      </c>
      <c r="BC143">
        <v>55.717545638945232</v>
      </c>
      <c r="BD143">
        <v>2188</v>
      </c>
      <c r="BE143">
        <v>2167</v>
      </c>
      <c r="BF143">
        <v>4355</v>
      </c>
      <c r="BG143">
        <v>55.210446247464503</v>
      </c>
      <c r="BH143">
        <v>2124</v>
      </c>
      <c r="BI143">
        <v>2153</v>
      </c>
      <c r="BJ143">
        <v>4277</v>
      </c>
      <c r="BK143">
        <v>54.221602434077077</v>
      </c>
      <c r="BL143">
        <v>2301</v>
      </c>
      <c r="BM143">
        <v>2278</v>
      </c>
      <c r="BN143">
        <v>4579</v>
      </c>
      <c r="BO143">
        <v>58.050202839756587</v>
      </c>
      <c r="BP143">
        <v>2301</v>
      </c>
      <c r="BQ143">
        <v>2278</v>
      </c>
      <c r="BR143">
        <v>4579</v>
      </c>
      <c r="BS143">
        <v>58.675038441824697</v>
      </c>
      <c r="BT143">
        <v>82</v>
      </c>
      <c r="BU143">
        <v>72</v>
      </c>
      <c r="BV143">
        <v>154</v>
      </c>
      <c r="BW143">
        <v>4.3987432162239362</v>
      </c>
    </row>
  </sheetData>
  <mergeCells count="35">
    <mergeCell ref="A3:A4"/>
    <mergeCell ref="B3:B4"/>
    <mergeCell ref="C3:C4"/>
    <mergeCell ref="D3:G3"/>
    <mergeCell ref="H3:K3"/>
    <mergeCell ref="L3:O3"/>
    <mergeCell ref="P3:S3"/>
    <mergeCell ref="T3:W3"/>
    <mergeCell ref="X3:AA3"/>
    <mergeCell ref="AB3:AE3"/>
    <mergeCell ref="BD3:BG3"/>
    <mergeCell ref="BH3:BK3"/>
    <mergeCell ref="BL3:BO3"/>
    <mergeCell ref="BP3:BS3"/>
    <mergeCell ref="AF3:AI3"/>
    <mergeCell ref="AJ3:AM3"/>
    <mergeCell ref="AN3:AQ3"/>
    <mergeCell ref="AR3:AU3"/>
    <mergeCell ref="AV3:AY3"/>
    <mergeCell ref="BT3:BW3"/>
    <mergeCell ref="B1:O1"/>
    <mergeCell ref="P1:AA1"/>
    <mergeCell ref="AB1:AM1"/>
    <mergeCell ref="AN1:AU1"/>
    <mergeCell ref="AV1:BG1"/>
    <mergeCell ref="BH1:BO1"/>
    <mergeCell ref="BP1:BW1"/>
    <mergeCell ref="B2:O2"/>
    <mergeCell ref="P2:AA2"/>
    <mergeCell ref="AB2:AM2"/>
    <mergeCell ref="AN2:AU2"/>
    <mergeCell ref="AV2:BG2"/>
    <mergeCell ref="BH2:BO2"/>
    <mergeCell ref="BP2:BW2"/>
    <mergeCell ref="AZ3:BC3"/>
  </mergeCells>
  <conditionalFormatting sqref="A5:BW143">
    <cfRule type="expression" dxfId="0" priority="1">
      <formula>RIGHT(TEXT($B5,"0"),8)="00000000"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All_Data</vt:lpstr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Viray, John Y</cp:lastModifiedBy>
  <dcterms:created xsi:type="dcterms:W3CDTF">2026-07-25T09:04:51Z</dcterms:created>
  <dcterms:modified xsi:type="dcterms:W3CDTF">2026-07-25T09:10:52Z</dcterms:modified>
</cp:coreProperties>
</file>