
<file path=xl/workbook.xml><?xml version="1.0" encoding="utf-8"?>
<workbook xmlns="http://schemas.openxmlformats.org/spreadsheetml/2006/main">
  <sheets>
    <sheet name="Budget Sheet" sheetId="1"/>
  </sheets>
</workbook>
</file>

<file path=xl/sharedStrings.xml><?xml version="1.0" encoding="utf-8"?>
<sst xmlns="http://schemas.openxmlformats.org/spreadsheetml/2006/main" count="4" uniqueCount="4">
  <si>
    <t>Department</t>
  </si>
  <si>
    <t>Budget</t>
  </si>
  <si>
    <t>Actual</t>
  </si>
  <si>
    <t>R&amp;D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</si>
</sst>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150000</v>
      </c>
      <c r="C2">
        <v>138000</v>
      </c>
    </row>
    <row r="3">
      <c r="A3">
        <v>Variance</v>
      </c>
      <c r="B3">
        <f>B2-C2</f>
        <v>12000</v>
      </c>
    </row>
  </sheetData>
</worksheet>
</file>