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on\Desktop\"/>
    </mc:Choice>
  </mc:AlternateContent>
  <xr:revisionPtr revIDLastSave="0" documentId="13_ncr:1_{01632A52-F418-4B01-9614-CC5F4AC38637}" xr6:coauthVersionLast="47" xr6:coauthVersionMax="47" xr10:uidLastSave="{00000000-0000-0000-0000-000000000000}"/>
  <bookViews>
    <workbookView xWindow="3405" yWindow="0" windowWidth="21600" windowHeight="11385" xr2:uid="{85D7152A-1C8B-4685-B460-C42346B3E8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<sst xmlns="http://schemas.openxmlformats.org/spreadsheetml/2006/main" count="2" uniqueCount="2">
  <si>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Estimated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</si>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</sst>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Burndown</a:t>
            </a:r>
            <a:r>
              <a:rPr lang="es-ES" baseline="0"/>
              <a:t> Diagram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Hoja1!$F$3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Hoja1!$E$4:$E$22</c:f>
              <c:numCache>
                <c:formatCode>m/d/yyyy</c:formatCode>
                <c:ptCount val="19"/>
                <c:pt idx="0">
                  <c:v>45001</c:v>
                </c:pt>
                <c:pt idx="1">
                  <c:v>45002</c:v>
                </c:pt>
                <c:pt idx="2">
                  <c:v>45003</c:v>
                </c:pt>
                <c:pt idx="3">
                  <c:v>45004</c:v>
                </c:pt>
                <c:pt idx="4">
                  <c:v>45005</c:v>
                </c:pt>
                <c:pt idx="5">
                  <c:v>45006</c:v>
                </c:pt>
                <c:pt idx="6">
                  <c:v>45007</c:v>
                </c:pt>
                <c:pt idx="7">
                  <c:v>45008</c:v>
                </c:pt>
                <c:pt idx="8">
                  <c:v>45009</c:v>
                </c:pt>
                <c:pt idx="9">
                  <c:v>45010</c:v>
                </c:pt>
                <c:pt idx="10">
                  <c:v>45011</c:v>
                </c:pt>
                <c:pt idx="11">
                  <c:v>45012</c:v>
                </c:pt>
                <c:pt idx="12">
                  <c:v>45013</c:v>
                </c:pt>
                <c:pt idx="13">
                  <c:v>45014</c:v>
                </c:pt>
                <c:pt idx="14">
                  <c:v>45015</c:v>
                </c:pt>
                <c:pt idx="15">
                  <c:v>45016</c:v>
                </c:pt>
                <c:pt idx="16">
                  <c:v>45017</c:v>
                </c:pt>
                <c:pt idx="17">
                  <c:v>45018</c:v>
                </c:pt>
                <c:pt idx="18">
                  <c:v>45019</c:v>
                </c:pt>
              </c:numCache>
            </c:numRef>
          </c:cat>
          <c:val>
            <c:numRef>
              <c:f>Hoja1!$F$4:$F$22</c:f>
              <c:numCache>
                <c:formatCode>General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6-43C0-85A3-9DCB21BF3F27}"/>
            </c:ext>
          </c:extLst>
        </c:ser>
        <c:ser>
          <c:idx val="1"/>
          <c:order val="1"/>
          <c:tx>
            <c:strRef>
              <c:f>Hoja1!$G$3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Hoja1!$E$4:$E$22</c:f>
              <c:numCache>
                <c:formatCode>m/d/yyyy</c:formatCode>
                <c:ptCount val="19"/>
                <c:pt idx="0">
                  <c:v>45001</c:v>
                </c:pt>
                <c:pt idx="1">
                  <c:v>45002</c:v>
                </c:pt>
                <c:pt idx="2">
                  <c:v>45003</c:v>
                </c:pt>
                <c:pt idx="3">
                  <c:v>45004</c:v>
                </c:pt>
                <c:pt idx="4">
                  <c:v>45005</c:v>
                </c:pt>
                <c:pt idx="5">
                  <c:v>45006</c:v>
                </c:pt>
                <c:pt idx="6">
                  <c:v>45007</c:v>
                </c:pt>
                <c:pt idx="7">
                  <c:v>45008</c:v>
                </c:pt>
                <c:pt idx="8">
                  <c:v>45009</c:v>
                </c:pt>
                <c:pt idx="9">
                  <c:v>45010</c:v>
                </c:pt>
                <c:pt idx="10">
                  <c:v>45011</c:v>
                </c:pt>
                <c:pt idx="11">
                  <c:v>45012</c:v>
                </c:pt>
                <c:pt idx="12">
                  <c:v>45013</c:v>
                </c:pt>
                <c:pt idx="13">
                  <c:v>45014</c:v>
                </c:pt>
                <c:pt idx="14">
                  <c:v>45015</c:v>
                </c:pt>
                <c:pt idx="15">
                  <c:v>45016</c:v>
                </c:pt>
                <c:pt idx="16">
                  <c:v>45017</c:v>
                </c:pt>
                <c:pt idx="17">
                  <c:v>45018</c:v>
                </c:pt>
                <c:pt idx="18">
                  <c:v>45019</c:v>
                </c:pt>
              </c:numCache>
            </c:numRef>
          </c:cat>
          <c:val>
            <c:numRef>
              <c:f>Hoja1!$G$4:$G$22</c:f>
              <c:numCache>
                <c:formatCode>General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6-43C0-85A3-9DCB21BF3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790303"/>
        <c:axId val="1343228143"/>
      </c:lineChart>
      <c:dateAx>
        <c:axId val="1408790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3228143"/>
        <c:crosses val="autoZero"/>
        <c:auto val="1"/>
        <c:lblOffset val="100"/>
        <c:baseTimeUnit val="days"/>
      </c:dateAx>
      <c:valAx>
        <c:axId val="13432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87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485774</xdr:colOff>
      <xdr:row>1</xdr:row>
      <xdr:rowOff>4761</xdr:rowOff>
    </xdr:from>
    <xdr:to>
      <xdr:col>16</xdr:col>
      <xdr:colOff>628649</xdr:colOff>
      <xdr:row>23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0AD7B6-3F52-9467-CD76-348D76655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6C12-1303-4F2F-BE8B-CB536296CA12}">
  <dimension ref="E3:I22"/>
  <sheetViews>
    <sheetView tabSelected="1" workbookViewId="0">
      <selection activeCell="C8" sqref="C8"/>
    </sheetView>
  </sheetViews>
  <sheetFormatPr baseColWidth="10" defaultRowHeight="15" x14ac:dyDescent="0.25"/>
  <sheetData>
    <row r="3" spans="5:9" x14ac:dyDescent="0.25">
      <c r="F3" t="s">
        <v>1</v>
      </c>
      <c r="G3" t="s">
        <v>0</v>
      </c>
    </row>
    <row r="4" spans="5:9" x14ac:dyDescent="0.25">
      <c r="E4" s="1">
        <v>45001</v>
      </c>
      <c r="F4">
        <v>10</v>
      </c>
      <c r="G4">
        <v>10</v>
      </c>
    </row>
    <row r="5" spans="5:9" x14ac:dyDescent="0.25">
      <c r="E5" s="1">
        <v>45002</v>
      </c>
      <c r="F5">
        <v>10</v>
      </c>
      <c r="G5">
        <v>10</v>
      </c>
    </row>
    <row r="6" spans="5:9" x14ac:dyDescent="0.25">
      <c r="E6" s="1">
        <v>45003</v>
      </c>
      <c r="F6">
        <v>10</v>
      </c>
      <c r="G6">
        <v>10</v>
      </c>
    </row>
    <row r="7" spans="5:9" x14ac:dyDescent="0.25">
      <c r="E7" s="1">
        <v>45004</v>
      </c>
      <c r="F7">
        <v>10</v>
      </c>
      <c r="G7">
        <v>10</v>
      </c>
    </row>
    <row r="8" spans="5:9" x14ac:dyDescent="0.25">
      <c r="E8" s="1">
        <v>45005</v>
      </c>
      <c r="F8">
        <v>10</v>
      </c>
      <c r="G8">
        <v>10</v>
      </c>
    </row>
    <row r="9" spans="5:9" x14ac:dyDescent="0.25">
      <c r="E9" s="1">
        <v>45006</v>
      </c>
      <c r="F9">
        <v>10</v>
      </c>
      <c r="G9">
        <v>10</v>
      </c>
    </row>
    <row r="10" spans="5:9" x14ac:dyDescent="0.25">
      <c r="E10" s="1">
        <v>45007</v>
      </c>
      <c r="F10">
        <v>10</v>
      </c>
      <c r="G10">
        <v>10</v>
      </c>
    </row>
    <row r="11" spans="5:9" x14ac:dyDescent="0.25">
      <c r="E11" s="1">
        <v>45008</v>
      </c>
      <c r="F11">
        <v>10</v>
      </c>
      <c r="G11">
        <v>10</v>
      </c>
    </row>
    <row r="12" spans="5:9" x14ac:dyDescent="0.25">
      <c r="E12" s="1">
        <v>45009</v>
      </c>
      <c r="F12">
        <v>10</v>
      </c>
      <c r="G12">
        <v>10</v>
      </c>
    </row>
    <row r="13" spans="5:9" x14ac:dyDescent="0.25">
      <c r="E13" s="1">
        <v>45010</v>
      </c>
      <c r="F13">
        <v>10</v>
      </c>
      <c r="G13">
        <v>10</v>
      </c>
      <c r="I13" s="2"/>
    </row>
    <row r="14" spans="5:9" x14ac:dyDescent="0.25">
      <c r="E14" s="1">
        <v>45011</v>
      </c>
      <c r="F14">
        <v>10</v>
      </c>
      <c r="G14">
        <v>10</v>
      </c>
    </row>
    <row r="15" spans="5:9" x14ac:dyDescent="0.25">
      <c r="E15" s="1">
        <v>45012</v>
      </c>
      <c r="F15">
        <v>10</v>
      </c>
      <c r="G15">
        <v>10</v>
      </c>
    </row>
    <row r="16" spans="5:9" x14ac:dyDescent="0.25">
      <c r="E16" s="1">
        <v>45013</v>
      </c>
      <c r="F16">
        <v>10</v>
      </c>
      <c r="G16">
        <v>7</v>
      </c>
    </row>
    <row r="17" spans="5:7" x14ac:dyDescent="0.25">
      <c r="E17" s="1">
        <v>45014</v>
      </c>
      <c r="F17">
        <v>8</v>
      </c>
      <c r="G17">
        <v>6</v>
      </c>
    </row>
    <row r="18" spans="5:7" x14ac:dyDescent="0.25">
      <c r="E18" s="1">
        <v>45015</v>
      </c>
      <c r="F18">
        <v>7</v>
      </c>
      <c r="G18">
        <v>6</v>
      </c>
    </row>
    <row r="19" spans="5:7" x14ac:dyDescent="0.25">
      <c r="E19" s="1">
        <v>45016</v>
      </c>
      <c r="F19">
        <v>6</v>
      </c>
      <c r="G19">
        <v>4</v>
      </c>
    </row>
    <row r="20" spans="5:7" x14ac:dyDescent="0.25">
      <c r="E20" s="1">
        <v>45017</v>
      </c>
      <c r="F20">
        <v>4</v>
      </c>
      <c r="G20">
        <v>2</v>
      </c>
    </row>
    <row r="21" spans="5:7" x14ac:dyDescent="0.25">
      <c r="E21" s="1">
        <v>45018</v>
      </c>
      <c r="F21">
        <v>2</v>
      </c>
      <c r="G21">
        <v>1</v>
      </c>
    </row>
    <row r="22" spans="5:7" x14ac:dyDescent="0.25">
      <c r="E22" s="1">
        <v>45019</v>
      </c>
      <c r="F22">
        <v>0</v>
      </c>
      <c r="G2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ANDONI TORRES</dc:creator>
  <cp:lastModifiedBy>ANDONI TORRES</cp:lastModifiedBy>
  <dcterms:created xsi:type="dcterms:W3CDTF">2023-04-02T18:10:59Z</dcterms:created>
  <dcterms:modified xsi:type="dcterms:W3CDTF">2023-04-03T12:41:35Z</dcterms:modified>
</cp:coreProperties>
</file>