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ner\Documents\Nueva carpeta (8)\BSPQ23-E3\"/>
    </mc:Choice>
  </mc:AlternateContent>
  <xr:revisionPtr revIDLastSave="0" documentId="13_ncr:1_{EE904F89-08E1-48B7-8B22-6F0DAE781E97}" xr6:coauthVersionLast="47" xr6:coauthVersionMax="47" xr10:uidLastSave="{00000000-0000-0000-0000-000000000000}"/>
  <bookViews>
    <workbookView xWindow="-103" yWindow="-103" windowWidth="24892" windowHeight="15034" activeTab="1" xr2:uid="{9E2B47A1-06A6-4BBE-BA64-FF84100AA513}"/>
  </bookViews>
  <sheets>
    <sheet name="Sprint1" sheetId="2" r:id="rId1"/>
    <sheet name="Sprint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<sst xmlns="http://schemas.openxmlformats.org/spreadsheetml/2006/main" count="55" uniqueCount="52">
  <si>
    <t>Day</t>
  </si>
  <si>
    <t>Planned</t>
  </si>
  <si>
    <t>Actual</t>
  </si>
  <si>
    <t>April 10</t>
  </si>
  <si>
    <t>April 11</t>
  </si>
  <si>
    <t>April 12</t>
  </si>
  <si>
    <t>April 13</t>
  </si>
  <si>
    <t>April 14</t>
  </si>
  <si>
    <t>April 15</t>
  </si>
  <si>
    <t>April 16</t>
  </si>
  <si>
    <t>April 17</t>
  </si>
  <si>
    <t>April 18</t>
  </si>
  <si>
    <t>April 19</t>
  </si>
  <si>
    <t>April 20</t>
  </si>
  <si>
    <t>April 21</t>
  </si>
  <si>
    <t>April 22</t>
  </si>
  <si>
    <t>April 23</t>
  </si>
  <si>
    <t>April 24</t>
  </si>
  <si>
    <t>April 25</t>
  </si>
  <si>
    <t>April 26</t>
  </si>
  <si>
    <t>April 27</t>
  </si>
  <si>
    <t>April 28</t>
  </si>
  <si>
    <t>April 29</t>
  </si>
  <si>
    <t>April 30</t>
  </si>
  <si>
    <t>May 1</t>
  </si>
  <si>
    <t>March-14</t>
  </si>
  <si>
    <t>March-15</t>
  </si>
  <si>
    <t>March-16</t>
  </si>
  <si>
    <t>March-17</t>
  </si>
  <si>
    <t>March-18</t>
  </si>
  <si>
    <t>March-19</t>
  </si>
  <si>
    <t>March-20</t>
  </si>
  <si>
    <t>March-21</t>
  </si>
  <si>
    <t>March-22</t>
  </si>
  <si>
    <t>March-23</t>
  </si>
  <si>
    <t>March-24</t>
  </si>
  <si>
    <t>March-25</t>
  </si>
  <si>
    <t>March-26</t>
  </si>
  <si>
    <t>March-27</t>
  </si>
  <si>
    <t>March-28</t>
  </si>
  <si>
    <t>March-29</t>
  </si>
  <si>
    <t>March-30</t>
  </si>
  <si>
    <t>March-31</t>
  </si>
  <si>
    <t>April-1</t>
  </si>
  <si>
    <t>April-2</t>
  </si>
  <si>
    <t>April-3</t>
  </si>
  <si>
    <t>April-4</t>
  </si>
  <si>
    <t>April-5</t>
  </si>
  <si>
    <t>April-6</t>
  </si>
  <si>
    <t>April-7</t>
  </si>
  <si>
    <t>April-8</t>
  </si>
  <si>
    <t>April-9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</si>
</sst>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49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Burntdown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Sprint1!$A$2:$A$28</c:f>
              <c:strCache>
                <c:ptCount val="27"/>
                <c:pt idx="0">
                  <c:v>March-14</c:v>
                </c:pt>
                <c:pt idx="1">
                  <c:v>March-15</c:v>
                </c:pt>
                <c:pt idx="2">
                  <c:v>March-16</c:v>
                </c:pt>
                <c:pt idx="3">
                  <c:v>March-17</c:v>
                </c:pt>
                <c:pt idx="4">
                  <c:v>March-18</c:v>
                </c:pt>
                <c:pt idx="5">
                  <c:v>March-19</c:v>
                </c:pt>
                <c:pt idx="6">
                  <c:v>March-20</c:v>
                </c:pt>
                <c:pt idx="7">
                  <c:v>March-21</c:v>
                </c:pt>
                <c:pt idx="8">
                  <c:v>March-22</c:v>
                </c:pt>
                <c:pt idx="9">
                  <c:v>March-23</c:v>
                </c:pt>
                <c:pt idx="10">
                  <c:v>March-24</c:v>
                </c:pt>
                <c:pt idx="11">
                  <c:v>March-25</c:v>
                </c:pt>
                <c:pt idx="12">
                  <c:v>March-26</c:v>
                </c:pt>
                <c:pt idx="13">
                  <c:v>March-27</c:v>
                </c:pt>
                <c:pt idx="14">
                  <c:v>March-28</c:v>
                </c:pt>
                <c:pt idx="15">
                  <c:v>March-29</c:v>
                </c:pt>
                <c:pt idx="16">
                  <c:v>March-30</c:v>
                </c:pt>
                <c:pt idx="17">
                  <c:v>March-31</c:v>
                </c:pt>
                <c:pt idx="18">
                  <c:v>April-1</c:v>
                </c:pt>
                <c:pt idx="19">
                  <c:v>April-2</c:v>
                </c:pt>
                <c:pt idx="20">
                  <c:v>April-3</c:v>
                </c:pt>
                <c:pt idx="21">
                  <c:v>April-4</c:v>
                </c:pt>
                <c:pt idx="22">
                  <c:v>April-5</c:v>
                </c:pt>
                <c:pt idx="23">
                  <c:v>April-6</c:v>
                </c:pt>
                <c:pt idx="24">
                  <c:v>April-7</c:v>
                </c:pt>
                <c:pt idx="25">
                  <c:v>April-8</c:v>
                </c:pt>
                <c:pt idx="26">
                  <c:v>April-9</c:v>
                </c:pt>
              </c:strCache>
            </c:strRef>
          </c:cat>
          <c:val>
            <c:numRef>
              <c:f>Sprint1!$B$2:$B$28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B-4FED-B730-4FFB58710E8E}"/>
            </c:ext>
          </c:extLst>
        </c:ser>
        <c:ser>
          <c:idx val="1"/>
          <c:order val="1"/>
          <c:tx>
            <c:strRef>
              <c:f>Sprint1!$C$1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Sprint1!$A$2:$A$28</c:f>
              <c:strCache>
                <c:ptCount val="27"/>
                <c:pt idx="0">
                  <c:v>March-14</c:v>
                </c:pt>
                <c:pt idx="1">
                  <c:v>March-15</c:v>
                </c:pt>
                <c:pt idx="2">
                  <c:v>March-16</c:v>
                </c:pt>
                <c:pt idx="3">
                  <c:v>March-17</c:v>
                </c:pt>
                <c:pt idx="4">
                  <c:v>March-18</c:v>
                </c:pt>
                <c:pt idx="5">
                  <c:v>March-19</c:v>
                </c:pt>
                <c:pt idx="6">
                  <c:v>March-20</c:v>
                </c:pt>
                <c:pt idx="7">
                  <c:v>March-21</c:v>
                </c:pt>
                <c:pt idx="8">
                  <c:v>March-22</c:v>
                </c:pt>
                <c:pt idx="9">
                  <c:v>March-23</c:v>
                </c:pt>
                <c:pt idx="10">
                  <c:v>March-24</c:v>
                </c:pt>
                <c:pt idx="11">
                  <c:v>March-25</c:v>
                </c:pt>
                <c:pt idx="12">
                  <c:v>March-26</c:v>
                </c:pt>
                <c:pt idx="13">
                  <c:v>March-27</c:v>
                </c:pt>
                <c:pt idx="14">
                  <c:v>March-28</c:v>
                </c:pt>
                <c:pt idx="15">
                  <c:v>March-29</c:v>
                </c:pt>
                <c:pt idx="16">
                  <c:v>March-30</c:v>
                </c:pt>
                <c:pt idx="17">
                  <c:v>March-31</c:v>
                </c:pt>
                <c:pt idx="18">
                  <c:v>April-1</c:v>
                </c:pt>
                <c:pt idx="19">
                  <c:v>April-2</c:v>
                </c:pt>
                <c:pt idx="20">
                  <c:v>April-3</c:v>
                </c:pt>
                <c:pt idx="21">
                  <c:v>April-4</c:v>
                </c:pt>
                <c:pt idx="22">
                  <c:v>April-5</c:v>
                </c:pt>
                <c:pt idx="23">
                  <c:v>April-6</c:v>
                </c:pt>
                <c:pt idx="24">
                  <c:v>April-7</c:v>
                </c:pt>
                <c:pt idx="25">
                  <c:v>April-8</c:v>
                </c:pt>
                <c:pt idx="26">
                  <c:v>April-9</c:v>
                </c:pt>
              </c:strCache>
            </c:strRef>
          </c:cat>
          <c:val>
            <c:numRef>
              <c:f>Sprint1!$C$2:$C$28</c:f>
              <c:numCache>
                <c:formatCode>General</c:formatCode>
                <c:ptCount val="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B-4FED-B730-4FFB5871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25903"/>
        <c:axId val="743724943"/>
      </c:lineChart>
      <c:catAx>
        <c:axId val="7437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724943"/>
        <c:crosses val="autoZero"/>
        <c:auto val="1"/>
        <c:lblAlgn val="ctr"/>
        <c:lblOffset val="100"/>
        <c:noMultiLvlLbl val="0"/>
      </c:catAx>
      <c:valAx>
        <c:axId val="7437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7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Burntdown</a:t>
            </a:r>
            <a:r>
              <a:rPr lang="es-ES" baseline="0"/>
              <a:t> Chart Sprint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Sprint2!$A$2:$A$24</c:f>
              <c:strCache>
                <c:ptCount val="22"/>
                <c:pt idx="0">
                  <c:v>April 10</c:v>
                </c:pt>
                <c:pt idx="1">
                  <c:v>April 11</c:v>
                </c:pt>
                <c:pt idx="2">
                  <c:v>April 12</c:v>
                </c:pt>
                <c:pt idx="3">
                  <c:v>April 13</c:v>
                </c:pt>
                <c:pt idx="4">
                  <c:v>April 14</c:v>
                </c:pt>
                <c:pt idx="5">
                  <c:v>April 15</c:v>
                </c:pt>
                <c:pt idx="6">
                  <c:v>April 16</c:v>
                </c:pt>
                <c:pt idx="7">
                  <c:v>April 17</c:v>
                </c:pt>
                <c:pt idx="8">
                  <c:v>April 18</c:v>
                </c:pt>
                <c:pt idx="9">
                  <c:v>April 19</c:v>
                </c:pt>
                <c:pt idx="10">
                  <c:v>April 20</c:v>
                </c:pt>
                <c:pt idx="11">
                  <c:v>April 21</c:v>
                </c:pt>
                <c:pt idx="12">
                  <c:v>April 22</c:v>
                </c:pt>
                <c:pt idx="13">
                  <c:v>April 23</c:v>
                </c:pt>
                <c:pt idx="14">
                  <c:v>April 24</c:v>
                </c:pt>
                <c:pt idx="15">
                  <c:v>April 25</c:v>
                </c:pt>
                <c:pt idx="16">
                  <c:v>April 26</c:v>
                </c:pt>
                <c:pt idx="17">
                  <c:v>April 27</c:v>
                </c:pt>
                <c:pt idx="18">
                  <c:v>April 28</c:v>
                </c:pt>
                <c:pt idx="19">
                  <c:v>April 29</c:v>
                </c:pt>
                <c:pt idx="20">
                  <c:v>April 30</c:v>
                </c:pt>
                <c:pt idx="21">
                  <c:v>May 1</c:v>
                </c:pt>
              </c:strCache>
            </c:strRef>
          </c:cat>
          <c:val>
            <c:numRef>
              <c:f>Sprint2!$B$2:$B$24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F-49DF-AC55-3F34A39D597F}"/>
            </c:ext>
          </c:extLst>
        </c:ser>
        <c:ser>
          <c:idx val="1"/>
          <c:order val="1"/>
          <c:tx>
            <c:strRef>
              <c:f>Sprint2!$C$1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Sprint2!$A$2:$A$24</c:f>
              <c:strCache>
                <c:ptCount val="22"/>
                <c:pt idx="0">
                  <c:v>April 10</c:v>
                </c:pt>
                <c:pt idx="1">
                  <c:v>April 11</c:v>
                </c:pt>
                <c:pt idx="2">
                  <c:v>April 12</c:v>
                </c:pt>
                <c:pt idx="3">
                  <c:v>April 13</c:v>
                </c:pt>
                <c:pt idx="4">
                  <c:v>April 14</c:v>
                </c:pt>
                <c:pt idx="5">
                  <c:v>April 15</c:v>
                </c:pt>
                <c:pt idx="6">
                  <c:v>April 16</c:v>
                </c:pt>
                <c:pt idx="7">
                  <c:v>April 17</c:v>
                </c:pt>
                <c:pt idx="8">
                  <c:v>April 18</c:v>
                </c:pt>
                <c:pt idx="9">
                  <c:v>April 19</c:v>
                </c:pt>
                <c:pt idx="10">
                  <c:v>April 20</c:v>
                </c:pt>
                <c:pt idx="11">
                  <c:v>April 21</c:v>
                </c:pt>
                <c:pt idx="12">
                  <c:v>April 22</c:v>
                </c:pt>
                <c:pt idx="13">
                  <c:v>April 23</c:v>
                </c:pt>
                <c:pt idx="14">
                  <c:v>April 24</c:v>
                </c:pt>
                <c:pt idx="15">
                  <c:v>April 25</c:v>
                </c:pt>
                <c:pt idx="16">
                  <c:v>April 26</c:v>
                </c:pt>
                <c:pt idx="17">
                  <c:v>April 27</c:v>
                </c:pt>
                <c:pt idx="18">
                  <c:v>April 28</c:v>
                </c:pt>
                <c:pt idx="19">
                  <c:v>April 29</c:v>
                </c:pt>
                <c:pt idx="20">
                  <c:v>April 30</c:v>
                </c:pt>
                <c:pt idx="21">
                  <c:v>May 1</c:v>
                </c:pt>
              </c:strCache>
            </c:strRef>
          </c:cat>
          <c:val>
            <c:numRef>
              <c:f>Sprint2!$C$2:$C$24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F-49DF-AC55-3F34A39D5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696847"/>
        <c:axId val="1339178592"/>
      </c:lineChart>
      <c:catAx>
        <c:axId val="12746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178592"/>
        <c:crosses val="autoZero"/>
        <c:auto val="1"/>
        <c:lblAlgn val="ctr"/>
        <c:lblOffset val="100"/>
        <c:noMultiLvlLbl val="0"/>
      </c:catAx>
      <c:valAx>
        <c:axId val="13391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6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220435</xdr:colOff>
      <xdr:row>4</xdr:row>
      <xdr:rowOff>32656</xdr:rowOff>
    </xdr:from>
    <xdr:to>
      <xdr:col>10</xdr:col>
      <xdr:colOff>89807</xdr:colOff>
      <xdr:row>18</xdr:row>
      <xdr:rowOff>185056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543B3F-7A5E-B600-7FE6-76EF20D6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5</xdr:row>
      <xdr:rowOff>65313</xdr:rowOff>
    </xdr:from>
    <xdr:to>
      <xdr:col>10</xdr:col>
      <xdr:colOff>193221</xdr:colOff>
      <xdr:row>20</xdr:row>
      <xdr:rowOff>32656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8C68F4-E304-28F2-E62B-C1D94A97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A4FD-A6B4-427C-A8EC-335D54E63E6D}">
  <dimension ref="A1:C28"/>
  <sheetViews>
    <sheetView workbookViewId="0">
      <selection activeCell="D6" sqref="D6"/>
    </sheetView>
  </sheetViews>
  <sheetFormatPr baseColWidth="10" defaultRowHeight="14.6" x14ac:dyDescent="0.4"/>
  <sheetData>
    <row r="1" spans="1:3" x14ac:dyDescent="0.4">
      <c r="A1" s="3" t="s">
        <v>0</v>
      </c>
      <c r="B1" s="3" t="s">
        <v>1</v>
      </c>
      <c r="C1" s="3" t="s">
        <v>2</v>
      </c>
    </row>
    <row r="2" spans="1:3" x14ac:dyDescent="0.4">
      <c r="A2" s="1" t="s">
        <v>25</v>
      </c>
      <c r="B2" s="1">
        <v>6</v>
      </c>
      <c r="C2" s="1">
        <v>6</v>
      </c>
    </row>
    <row r="3" spans="1:3" x14ac:dyDescent="0.4">
      <c r="A3" s="1" t="s">
        <v>26</v>
      </c>
      <c r="B3" s="1">
        <v>6</v>
      </c>
      <c r="C3" s="1">
        <v>6</v>
      </c>
    </row>
    <row r="4" spans="1:3" x14ac:dyDescent="0.4">
      <c r="A4" s="1" t="s">
        <v>27</v>
      </c>
      <c r="B4" s="1">
        <v>6</v>
      </c>
      <c r="C4" s="1">
        <v>6</v>
      </c>
    </row>
    <row r="5" spans="1:3" x14ac:dyDescent="0.4">
      <c r="A5" s="1" t="s">
        <v>28</v>
      </c>
      <c r="B5" s="1">
        <v>5</v>
      </c>
      <c r="C5" s="1">
        <v>6</v>
      </c>
    </row>
    <row r="6" spans="1:3" x14ac:dyDescent="0.4">
      <c r="A6" s="1" t="s">
        <v>29</v>
      </c>
      <c r="B6" s="1">
        <v>5</v>
      </c>
      <c r="C6" s="1">
        <v>6</v>
      </c>
    </row>
    <row r="7" spans="1:3" x14ac:dyDescent="0.4">
      <c r="A7" s="1" t="s">
        <v>30</v>
      </c>
      <c r="B7" s="1">
        <v>5</v>
      </c>
      <c r="C7" s="1">
        <v>6</v>
      </c>
    </row>
    <row r="8" spans="1:3" x14ac:dyDescent="0.4">
      <c r="A8" s="1" t="s">
        <v>31</v>
      </c>
      <c r="B8" s="1">
        <v>5</v>
      </c>
      <c r="C8" s="1">
        <v>5</v>
      </c>
    </row>
    <row r="9" spans="1:3" x14ac:dyDescent="0.4">
      <c r="A9" s="1" t="s">
        <v>32</v>
      </c>
      <c r="B9" s="1">
        <v>5</v>
      </c>
      <c r="C9" s="1">
        <v>5</v>
      </c>
    </row>
    <row r="10" spans="1:3" x14ac:dyDescent="0.4">
      <c r="A10" s="1" t="s">
        <v>33</v>
      </c>
      <c r="B10" s="1">
        <v>4</v>
      </c>
      <c r="C10" s="1">
        <v>5</v>
      </c>
    </row>
    <row r="11" spans="1:3" x14ac:dyDescent="0.4">
      <c r="A11" s="1" t="s">
        <v>34</v>
      </c>
      <c r="B11" s="1">
        <v>4</v>
      </c>
      <c r="C11" s="1">
        <v>5</v>
      </c>
    </row>
    <row r="12" spans="1:3" x14ac:dyDescent="0.4">
      <c r="A12" s="1" t="s">
        <v>35</v>
      </c>
      <c r="B12" s="1">
        <v>4</v>
      </c>
      <c r="C12" s="1">
        <v>5</v>
      </c>
    </row>
    <row r="13" spans="1:3" x14ac:dyDescent="0.4">
      <c r="A13" s="1" t="s">
        <v>36</v>
      </c>
      <c r="B13" s="1">
        <v>4</v>
      </c>
      <c r="C13" s="1">
        <v>4</v>
      </c>
    </row>
    <row r="14" spans="1:3" x14ac:dyDescent="0.4">
      <c r="A14" s="1" t="s">
        <v>37</v>
      </c>
      <c r="B14" s="1">
        <v>3</v>
      </c>
      <c r="C14" s="1">
        <v>4</v>
      </c>
    </row>
    <row r="15" spans="1:3" x14ac:dyDescent="0.4">
      <c r="A15" s="1" t="s">
        <v>38</v>
      </c>
      <c r="B15" s="1">
        <v>3</v>
      </c>
      <c r="C15" s="1">
        <v>4</v>
      </c>
    </row>
    <row r="16" spans="1:3" x14ac:dyDescent="0.4">
      <c r="A16" s="1" t="s">
        <v>39</v>
      </c>
      <c r="B16" s="1">
        <v>3</v>
      </c>
      <c r="C16" s="1">
        <v>3</v>
      </c>
    </row>
    <row r="17" spans="1:3" x14ac:dyDescent="0.4">
      <c r="A17" s="1" t="s">
        <v>40</v>
      </c>
      <c r="B17" s="1">
        <v>3</v>
      </c>
      <c r="C17" s="1">
        <v>3</v>
      </c>
    </row>
    <row r="18" spans="1:3" x14ac:dyDescent="0.4">
      <c r="A18" s="1" t="s">
        <v>41</v>
      </c>
      <c r="B18" s="1">
        <v>2</v>
      </c>
      <c r="C18" s="1">
        <v>3</v>
      </c>
    </row>
    <row r="19" spans="1:3" x14ac:dyDescent="0.4">
      <c r="A19" s="1" t="s">
        <v>42</v>
      </c>
      <c r="B19" s="1">
        <v>2</v>
      </c>
      <c r="C19" s="1">
        <v>3</v>
      </c>
    </row>
    <row r="20" spans="1:3" x14ac:dyDescent="0.4">
      <c r="A20" s="1" t="s">
        <v>43</v>
      </c>
      <c r="B20" s="1">
        <v>2</v>
      </c>
      <c r="C20" s="1">
        <v>2</v>
      </c>
    </row>
    <row r="21" spans="1:3" x14ac:dyDescent="0.4">
      <c r="A21" s="1" t="s">
        <v>44</v>
      </c>
      <c r="B21" s="1">
        <v>2</v>
      </c>
      <c r="C21" s="1">
        <v>2</v>
      </c>
    </row>
    <row r="22" spans="1:3" x14ac:dyDescent="0.4">
      <c r="A22" s="1" t="s">
        <v>45</v>
      </c>
      <c r="B22" s="1">
        <v>1</v>
      </c>
      <c r="C22" s="1">
        <v>2</v>
      </c>
    </row>
    <row r="23" spans="1:3" x14ac:dyDescent="0.4">
      <c r="A23" s="1" t="s">
        <v>46</v>
      </c>
      <c r="B23" s="1">
        <v>1</v>
      </c>
      <c r="C23" s="1">
        <v>2</v>
      </c>
    </row>
    <row r="24" spans="1:3" x14ac:dyDescent="0.4">
      <c r="A24" s="1" t="s">
        <v>47</v>
      </c>
      <c r="B24" s="1">
        <v>1</v>
      </c>
      <c r="C24" s="1">
        <v>2</v>
      </c>
    </row>
    <row r="25" spans="1:3" x14ac:dyDescent="0.4">
      <c r="A25" s="1" t="s">
        <v>48</v>
      </c>
      <c r="B25" s="1">
        <v>1</v>
      </c>
      <c r="C25" s="1">
        <v>1</v>
      </c>
    </row>
    <row r="26" spans="1:3" x14ac:dyDescent="0.4">
      <c r="A26" s="1" t="s">
        <v>49</v>
      </c>
      <c r="B26" s="1">
        <v>0</v>
      </c>
      <c r="C26" s="1">
        <v>1</v>
      </c>
    </row>
    <row r="27" spans="1:3" x14ac:dyDescent="0.4">
      <c r="A27" s="1" t="s">
        <v>50</v>
      </c>
      <c r="B27" s="1">
        <v>0</v>
      </c>
      <c r="C27" s="1">
        <v>1</v>
      </c>
    </row>
    <row r="28" spans="1:3" x14ac:dyDescent="0.4">
      <c r="A28" s="1" t="s">
        <v>51</v>
      </c>
      <c r="B28" s="1">
        <v>0</v>
      </c>
      <c r="C28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68AC-42C8-4BBD-9C57-CB45CE186963}">
  <dimension ref="A1:C24"/>
  <sheetViews>
    <sheetView tabSelected="1" workbookViewId="0">
      <selection activeCell="F35" sqref="F35"/>
    </sheetView>
  </sheetViews>
  <sheetFormatPr baseColWidth="10" defaultRowHeight="14.6" x14ac:dyDescent="0.4"/>
  <sheetData>
    <row r="1" spans="1:3" x14ac:dyDescent="0.4">
      <c r="A1" s="3" t="s">
        <v>0</v>
      </c>
      <c r="B1" s="3" t="s">
        <v>1</v>
      </c>
      <c r="C1" s="3" t="s">
        <v>2</v>
      </c>
    </row>
    <row r="2" spans="1:3" x14ac:dyDescent="0.4">
      <c r="A2" s="1" t="s">
        <v>3</v>
      </c>
      <c r="B2" s="1">
        <v>12</v>
      </c>
      <c r="C2" s="1">
        <v>12</v>
      </c>
    </row>
    <row r="3" spans="1:3" x14ac:dyDescent="0.4">
      <c r="A3" s="1" t="s">
        <v>4</v>
      </c>
      <c r="B3" s="1">
        <v>12</v>
      </c>
      <c r="C3" s="1">
        <v>12</v>
      </c>
    </row>
    <row r="4" spans="1:3" x14ac:dyDescent="0.4">
      <c r="A4" s="1" t="s">
        <v>5</v>
      </c>
      <c r="B4" s="1">
        <v>11</v>
      </c>
      <c r="C4" s="1">
        <v>12</v>
      </c>
    </row>
    <row r="5" spans="1:3" x14ac:dyDescent="0.4">
      <c r="A5" s="1" t="s">
        <v>6</v>
      </c>
      <c r="B5" s="1">
        <v>10</v>
      </c>
      <c r="C5" s="1">
        <v>12</v>
      </c>
    </row>
    <row r="6" spans="1:3" x14ac:dyDescent="0.4">
      <c r="A6" s="1" t="s">
        <v>7</v>
      </c>
      <c r="B6" s="1">
        <v>10</v>
      </c>
      <c r="C6" s="1">
        <v>11</v>
      </c>
    </row>
    <row r="7" spans="1:3" x14ac:dyDescent="0.4">
      <c r="A7" s="1" t="s">
        <v>8</v>
      </c>
      <c r="B7" s="1">
        <v>9</v>
      </c>
      <c r="C7" s="1">
        <v>11</v>
      </c>
    </row>
    <row r="8" spans="1:3" x14ac:dyDescent="0.4">
      <c r="A8" s="1" t="s">
        <v>9</v>
      </c>
      <c r="B8" s="1">
        <v>8</v>
      </c>
      <c r="C8" s="1">
        <v>11</v>
      </c>
    </row>
    <row r="9" spans="1:3" x14ac:dyDescent="0.4">
      <c r="A9" s="1" t="s">
        <v>10</v>
      </c>
      <c r="B9" s="1">
        <v>7</v>
      </c>
      <c r="C9" s="1">
        <v>10</v>
      </c>
    </row>
    <row r="10" spans="1:3" x14ac:dyDescent="0.4">
      <c r="A10" s="1" t="s">
        <v>11</v>
      </c>
      <c r="B10" s="1">
        <v>7</v>
      </c>
      <c r="C10" s="1">
        <v>10</v>
      </c>
    </row>
    <row r="11" spans="1:3" x14ac:dyDescent="0.4">
      <c r="A11" s="1" t="s">
        <v>12</v>
      </c>
      <c r="B11" s="1">
        <v>7</v>
      </c>
      <c r="C11" s="1">
        <v>7</v>
      </c>
    </row>
    <row r="12" spans="1:3" x14ac:dyDescent="0.4">
      <c r="A12" s="1" t="s">
        <v>13</v>
      </c>
      <c r="B12" s="1">
        <v>6</v>
      </c>
      <c r="C12" s="1">
        <v>7</v>
      </c>
    </row>
    <row r="13" spans="1:3" x14ac:dyDescent="0.4">
      <c r="A13" s="1" t="s">
        <v>14</v>
      </c>
      <c r="B13" s="1">
        <v>5</v>
      </c>
      <c r="C13" s="1">
        <v>6</v>
      </c>
    </row>
    <row r="14" spans="1:3" x14ac:dyDescent="0.4">
      <c r="A14" s="1" t="s">
        <v>15</v>
      </c>
      <c r="B14" s="1">
        <v>5</v>
      </c>
      <c r="C14" s="1">
        <v>5</v>
      </c>
    </row>
    <row r="15" spans="1:3" x14ac:dyDescent="0.4">
      <c r="A15" s="1" t="s">
        <v>16</v>
      </c>
      <c r="B15" s="1">
        <v>3</v>
      </c>
      <c r="C15" s="1">
        <v>5</v>
      </c>
    </row>
    <row r="16" spans="1:3" x14ac:dyDescent="0.4">
      <c r="A16" s="1" t="s">
        <v>17</v>
      </c>
      <c r="B16" s="1">
        <v>3</v>
      </c>
      <c r="C16" s="1">
        <v>5</v>
      </c>
    </row>
    <row r="17" spans="1:3" x14ac:dyDescent="0.4">
      <c r="A17" s="1" t="s">
        <v>18</v>
      </c>
      <c r="B17" s="1">
        <v>3</v>
      </c>
      <c r="C17" s="1">
        <v>4</v>
      </c>
    </row>
    <row r="18" spans="1:3" x14ac:dyDescent="0.4">
      <c r="A18" s="1" t="s">
        <v>19</v>
      </c>
      <c r="B18" s="1">
        <v>2</v>
      </c>
      <c r="C18" s="1">
        <v>4</v>
      </c>
    </row>
    <row r="19" spans="1:3" x14ac:dyDescent="0.4">
      <c r="A19" s="1" t="s">
        <v>20</v>
      </c>
      <c r="B19" s="1">
        <v>2</v>
      </c>
      <c r="C19" s="1">
        <v>3</v>
      </c>
    </row>
    <row r="20" spans="1:3" x14ac:dyDescent="0.4">
      <c r="A20" s="1" t="s">
        <v>21</v>
      </c>
      <c r="B20" s="1">
        <v>2</v>
      </c>
      <c r="C20" s="1">
        <v>3</v>
      </c>
    </row>
    <row r="21" spans="1:3" x14ac:dyDescent="0.4">
      <c r="A21" s="1" t="s">
        <v>22</v>
      </c>
      <c r="B21" s="1">
        <v>1</v>
      </c>
      <c r="C21" s="1">
        <v>2</v>
      </c>
    </row>
    <row r="22" spans="1:3" x14ac:dyDescent="0.4">
      <c r="A22" s="1" t="s">
        <v>23</v>
      </c>
      <c r="B22" s="1">
        <v>1</v>
      </c>
      <c r="C22" s="1">
        <v>2</v>
      </c>
    </row>
    <row r="23" spans="1:3" x14ac:dyDescent="0.4">
      <c r="A23" s="2" t="s">
        <v>24</v>
      </c>
      <c r="B23" s="1">
        <v>0</v>
      </c>
      <c r="C23" s="1">
        <v>0</v>
      </c>
    </row>
    <row r="24" spans="1:3" x14ac:dyDescent="0.4">
      <c r="A24" s="4"/>
      <c r="B24" s="5"/>
      <c r="C24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 Retes López</dc:creator>
  <cp:lastModifiedBy>Markel Retes López</cp:lastModifiedBy>
  <dcterms:created xsi:type="dcterms:W3CDTF">2024-05-02T00:14:20Z</dcterms:created>
  <dcterms:modified xsi:type="dcterms:W3CDTF">2024-05-03T06:43:16Z</dcterms:modified>
</cp:coreProperties>
</file>