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E6A061DA-FBF0-4B83-BBA9-128E3629C481}" xr6:coauthVersionLast="47" xr6:coauthVersionMax="47" xr10:uidLastSave="{00000000-0000-0000-0000-000000000000}"/>
  <bookViews>
    <workbookView xWindow="11325" yWindow="1290" windowWidth="12630" windowHeight="13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" l="1"/>
  <c r="D68" i="1" s="1"/>
  <c r="D71" i="1"/>
  <c r="D56" i="1"/>
  <c r="D53" i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<sst xmlns="http://schemas.openxmlformats.org/spreadsheetml/2006/main" count="252" uniqueCount="13">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</sst>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55" workbookViewId="0">
      <selection activeCell="G61" sqref="G61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33.991999999999997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12.612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v>0.56000000000000005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33.991999999999997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12.612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75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v>0.56000000000000005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33.991999999999997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12.612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0.7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2">
        <v>33.932000000000002</v>
      </c>
    </row>
    <row r="50" spans="1:4" x14ac:dyDescent="0.25">
      <c r="A50" s="2" t="s">
        <v>1</v>
      </c>
      <c r="B50" s="2" t="s">
        <v>10</v>
      </c>
      <c r="C50" s="2" t="s">
        <v>4</v>
      </c>
      <c r="D50" s="2">
        <v>12.611000000000001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84.2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2">
        <v>33.932000000000002</v>
      </c>
    </row>
    <row r="65" spans="1:4" x14ac:dyDescent="0.25">
      <c r="A65" s="2" t="s">
        <v>1</v>
      </c>
      <c r="B65" s="2" t="s">
        <v>11</v>
      </c>
      <c r="C65" s="2" t="s">
        <v>4</v>
      </c>
      <c r="D65" s="2">
        <v>12.611000000000001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D83+25</f>
        <v>59.2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2">
        <v>33.932000000000002</v>
      </c>
    </row>
    <row r="80" spans="1:4" x14ac:dyDescent="0.25">
      <c r="A80" s="2" t="s">
        <v>1</v>
      </c>
      <c r="B80" s="2" t="s">
        <v>12</v>
      </c>
      <c r="C80" s="2" t="s">
        <v>4</v>
      </c>
      <c r="D80" s="2">
        <v>12.611000000000001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f>100-65.8</f>
        <v>34.200000000000003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1.08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2026-03-19T11:38:58Z</dcterms:modified>
</cp:coreProperties>
</file>