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6ACA3673-AA45-4414-9C30-D4183601B5DD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26" i="1"/>
  <c r="D83" i="1"/>
  <c r="D53" i="1" s="1"/>
  <c r="D68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<sst xmlns="http://schemas.openxmlformats.org/spreadsheetml/2006/main" count="252" uniqueCount="13">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</sst>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workbookViewId="0">
      <selection activeCell="G32" sqref="G32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34.612000000000002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12.573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f>D41*0.8</f>
        <v>0.76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34.612000000000002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12.573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f>D41*0.8</f>
        <v>0.76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34.612000000000002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12.573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0.95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2">
        <v>34.612000000000002</v>
      </c>
    </row>
    <row r="50" spans="1:4" x14ac:dyDescent="0.25">
      <c r="A50" s="2" t="s">
        <v>1</v>
      </c>
      <c r="B50" s="2" t="s">
        <v>10</v>
      </c>
      <c r="C50" s="2" t="s">
        <v>4</v>
      </c>
      <c r="D50" s="2">
        <v>12.573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78.2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2">
        <v>34.612000000000002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2">
        <v>12.573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3.2000000000000028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2">
        <v>34.612000000000002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2">
        <v>12.573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100-71.8</f>
        <v>28.200000000000003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2026-04-09T16:17:17Z</dcterms:modified>
</cp:coreProperties>
</file>