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15CD5052-BE17-4D20-9596-03630D85AAAF}" xr6:coauthVersionLast="47" xr6:coauthVersionMax="47" xr10:uidLastSave="{00000000-0000-0000-0000-000000000000}"/>
  <bookViews>
    <workbookView xWindow="12975" yWindow="1500" windowWidth="13350" windowHeight="139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" l="1"/>
  <c r="D11" i="1"/>
  <c r="D26" i="1"/>
  <c r="D68" i="1"/>
  <c r="D71" i="1"/>
  <c r="D56" i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<sst xmlns="http://schemas.openxmlformats.org/spreadsheetml/2006/main" count="252" uniqueCount="13">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</sst>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31" workbookViewId="0">
      <selection activeCell="G34" sqref="G34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34.552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12.5465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f>D41*0.8</f>
        <v>0.72000000000000008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34.552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12.5465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25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f>D41*0.8</f>
        <v>0.72000000000000008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34.552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12.5465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0.9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1">
        <v>34.552</v>
      </c>
    </row>
    <row r="50" spans="1:4" x14ac:dyDescent="0.25">
      <c r="A50" s="2" t="s">
        <v>1</v>
      </c>
      <c r="B50" s="2" t="s">
        <v>10</v>
      </c>
      <c r="C50" s="2" t="s">
        <v>4</v>
      </c>
      <c r="D50" s="1">
        <v>12.5465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146.80000000000001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1">
        <v>34.552</v>
      </c>
    </row>
    <row r="65" spans="1:4" x14ac:dyDescent="0.25">
      <c r="A65" s="2" t="s">
        <v>1</v>
      </c>
      <c r="B65" s="2" t="s">
        <v>11</v>
      </c>
      <c r="C65" s="2" t="s">
        <v>4</v>
      </c>
      <c r="D65" s="1">
        <v>12.5465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D83-25</f>
        <v>71.8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1">
        <v>34.552</v>
      </c>
    </row>
    <row r="80" spans="1:4" x14ac:dyDescent="0.25">
      <c r="A80" s="2" t="s">
        <v>1</v>
      </c>
      <c r="B80" s="2" t="s">
        <v>12</v>
      </c>
      <c r="C80" s="2" t="s">
        <v>4</v>
      </c>
      <c r="D80" s="1">
        <v>12.5465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v>96.8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2026-04-13T09:52:17Z</dcterms:modified>
</cp:coreProperties>
</file>