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NPM_QLKS\src\GUI\GUI_EXCEL\"/>
    </mc:Choice>
  </mc:AlternateContent>
  <xr:revisionPtr revIDLastSave="0" documentId="13_ncr:1_{98C8A4BC-EFFD-4A3C-A9BC-6852923BB4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8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<sst xmlns="http://schemas.openxmlformats.org/spreadsheetml/2006/main" count="16" uniqueCount="16">
  <si>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</si>
  <si>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>#PN0512230003</t>
  </si>
  <si>
    <t>Tên nhân viên</t>
  </si>
  <si>
    <t>Trần Văn Bánh</t>
  </si>
  <si>
    <t>Ngày lập</t>
  </si>
  <si>
    <t>05-12-2023 13:33:38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</si>
  <si>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</si>
  <si>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</si>
  <si>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</si>
  <si>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</si>
  <si>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</si>
  <si>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</si>
  <si>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</si>
  <si>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</si>
  <si>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>DVTD0004</t>
  </si>
  <si>
    <t>Tea plus chai 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</si>
</sst>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6" sqref="E6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6.55468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1</v>
      </c>
      <c r="E6">
        <v>10000</v>
      </c>
      <c r="F6">
        <f>E6*D6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2023-12-05T06:33:38Z</dcterms:created>
  <dcterms:modified xsi:type="dcterms:W3CDTF">2023-12-05T06:33:44Z</dcterms:modified>
</cp:coreProperties>
</file>