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eclipse-workspace\CNPM_QLKS\src\GUI\GUI_EXCEL\"/>
    </mc:Choice>
  </mc:AlternateContent>
  <xr:revisionPtr revIDLastSave="0" documentId="13_ncr:1_{964D177E-B503-4788-8DF6-F427A571C5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9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<sst xmlns="http://schemas.openxmlformats.org/spreadsheetml/2006/main" count="16" uniqueCount="16">
  <si>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</si>
  <si>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>#PN1312230001</t>
  </si>
  <si>
    <t>Tên nhân viên</t>
  </si>
  <si>
    <t>Trần Văn Bánh</t>
  </si>
  <si>
    <t>Ngày lập</t>
  </si>
  <si>
    <t>13-12-2023 12:08:59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</si>
  <si>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</si>
  <si>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</si>
  <si>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</si>
  <si>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</si>
  <si>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</si>
  <si>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</si>
  <si>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</si>
  <si>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</si>
  <si>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>DVTD00002</t>
  </si>
  <si>
    <t>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</si>
</sst>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15" sqref="G15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1.218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15</v>
      </c>
      <c r="E6">
        <v>10000</v>
      </c>
      <c r="F6">
        <f>E6*D6</f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Truong Duong</cp:lastModifiedBy>
  <dcterms:created xsi:type="dcterms:W3CDTF">2023-12-13T05:08:59Z</dcterms:created>
  <dcterms:modified xsi:type="dcterms:W3CDTF">2023-12-13T05:09:28Z</dcterms:modified>
</cp:coreProperties>
</file>