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hông tin phiếu nhập" r:id="rId3" sheetId="1"/>
  </sheets>
</workbook>
</file>

<file path=xl/sharedStrings.xml><?xml version="1.0" encoding="utf-8"?>
<sst xmlns="http://schemas.openxmlformats.org/spreadsheetml/2006/main" count="16" uniqueCount="16">
  <si>
    <t>Mã phiếu nhập</t>
  </si>
  <si>
    <t xml:space="preserve">#PN2510230001       </t>
  </si>
  <si>
    <t>Tên nhân viên</t>
  </si>
  <si>
    <t>Trần Văn Bánh</t>
  </si>
  <si>
    <t>Ngày lập</t>
  </si>
  <si>
    <t>25-10-2023 19:21:46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</si>
  <si>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</si>
  <si>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</si>
  <si>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</si>
  <si>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</si>
  <si>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</si>
  <si>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</si>
  <si>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</si>
  <si>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</si>
  <si>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 xml:space="preserve">DVTD00001           </t>
  </si>
  <si>
    <t>Pepsi lon nhỏ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</si>
</sst>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734375" customWidth="true" bestFit="true"/>
    <col min="2" max="2" width="19.66796875" customWidth="true" bestFit="true"/>
    <col min="3" max="3" width="13.07421875" customWidth="true" bestFit="true"/>
    <col min="4" max="4" width="8.99609375" customWidth="true" bestFit="true"/>
    <col min="5" max="5" width="12.94921875" customWidth="true" bestFit="true"/>
    <col min="6" max="6" width="10.6171875" customWidth="true" bestFit="true"/>
  </cols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t="s">
        <v>4</v>
      </c>
      <c r="B3" t="s">
        <v>5</v>
      </c>
    </row>
    <row r="4">
      <c r="A4" t="s">
        <v>6</v>
      </c>
      <c r="B4" t="s">
        <v>7</v>
      </c>
    </row>
    <row r="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>
      <c r="A6" t="n">
        <v>1.0</v>
      </c>
      <c r="B6" t="s">
        <v>14</v>
      </c>
      <c r="C6" t="s">
        <v>15</v>
      </c>
      <c r="D6" t="n">
        <v>2.0</v>
      </c>
      <c r="E6"/>
      <c r="F6">
        <f>E6*D6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2023-10-25T12:21:47Z</dcterms:created>
  <dc:creator>Apache POI</dc:creator>
</cp:coreProperties>
</file>