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336 delivery tasks only — the 9 legal/counsel tasks moved to the Legal sheet on 2026-09-15 and are tracked there (345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Code review</t>
        </is>
      </c>
      <c r="J25" s="108" t="n">
        <v>3</v>
      </c>
      <c r="K25" s="109" t="inlineStr">
        <is>
          <t>2026-09-16</t>
        </is>
      </c>
      <c r="L25" s="109" t="n"/>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Code review</t>
        </is>
      </c>
      <c r="J26" s="108" t="n">
        <v>3</v>
      </c>
      <c r="K26" s="109" t="inlineStr">
        <is>
          <t>2026-09-16</t>
        </is>
      </c>
      <c r="L26" s="109" t="n"/>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Ready</t>
        </is>
      </c>
      <c r="J35" s="108" t="n">
        <v>1</v>
      </c>
      <c r="K35" s="109" t="n"/>
      <c r="L35" s="109" t="n"/>
      <c r="M35" s="110" t="n"/>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row r="186" ht="23.85" customHeight="1" s="75"/>
    <row r="187" ht="23.85" customHeight="1" s="75"/>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2026-09-16T03:33:43Z</dcterms:modified>
  <cp:revision>0</cp:revision>
</cp:coreProperties>
</file>