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1'!$A$4:$R$252</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248</t>
        </is>
      </c>
      <c r="D5" s="81" t="inlineStr">
        <is>
          <t>598</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20</v>
      </c>
      <c r="C20" s="155" t="n">
        <v>21</v>
      </c>
      <c r="D20" s="155" t="n">
        <v>10</v>
      </c>
      <c r="E20" s="155" t="n">
        <v>5</v>
      </c>
      <c r="F20" s="155" t="n">
        <v>1</v>
      </c>
      <c r="G20" s="155" t="n">
        <v>1</v>
      </c>
      <c r="H20" s="155" t="n">
        <v>0</v>
      </c>
      <c r="I20" s="155" t="n">
        <v>0</v>
      </c>
      <c r="J20" s="155" t="n">
        <v>0</v>
      </c>
      <c r="K20" s="155" t="n">
        <v>0</v>
      </c>
      <c r="L20" s="155" t="n">
        <v>58</v>
      </c>
      <c r="M20" s="155" t="n">
        <v>497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248 tasks · 598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Ready</t>
        </is>
      </c>
      <c r="J74" s="108" t="n">
        <v>1</v>
      </c>
      <c r="K74" s="109" t="n"/>
      <c r="L74" s="109" t="n"/>
      <c r="M74" s="110" t="n"/>
      <c r="N74" s="81" t="n">
        <v>1</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1</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1</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Ready</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Ready</t>
        </is>
      </c>
      <c r="J87" s="108" t="n">
        <v>3</v>
      </c>
      <c r="K87" s="109" t="n"/>
      <c r="L87" s="109" t="n"/>
      <c r="M87" s="110" t="n"/>
      <c r="N87" s="81" t="n"/>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Ready</t>
        </is>
      </c>
      <c r="J92" s="108" t="n">
        <v>1</v>
      </c>
      <c r="K92" s="109" t="n"/>
      <c r="L92" s="109" t="n"/>
      <c r="M92" s="110" t="n"/>
      <c r="N92" s="85" t="n"/>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Ready</t>
        </is>
      </c>
      <c r="J94" s="108" t="n">
        <v>1</v>
      </c>
      <c r="K94" s="109" t="n"/>
      <c r="L94" s="109" t="n"/>
      <c r="M94" s="110" t="n"/>
      <c r="N94" s="85" t="n"/>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1</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3</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2</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Code review</t>
        </is>
      </c>
      <c r="J205" s="108" t="n">
        <v>1</v>
      </c>
      <c r="K205" s="109" t="inlineStr">
        <is>
          <t>2026-09-22</t>
        </is>
      </c>
      <c r="L205" s="109" t="n"/>
      <c r="M205" s="110" t="n"/>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n"/>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Code review</t>
        </is>
      </c>
      <c r="J252" s="108" t="n">
        <v>3</v>
      </c>
      <c r="K252" s="109" t="inlineStr">
        <is>
          <t>2026-09-22</t>
        </is>
      </c>
      <c r="L252" s="109" t="inlineStr">
        <is>
          <t>2026-09-22</t>
        </is>
      </c>
      <c r="M252" s="110" t="inlineStr">
        <is>
          <t>rcfworks</t>
        </is>
      </c>
      <c r="N252" s="81" t="n"/>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sheetData>
  <autoFilter ref="A4:R252"/>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2026-09-22T05:16:15Z</dcterms:modified>
  <cp:revision>0</cp:revision>
</cp:coreProperties>
</file>