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2"/>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Ready</t>
        </is>
      </c>
      <c r="J6" s="108" t="n">
        <v>1</v>
      </c>
      <c r="K6" s="109" t="n"/>
      <c r="L6" s="109" t="n"/>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Ready</t>
        </is>
      </c>
      <c r="J12" s="108" t="n">
        <v>0.5</v>
      </c>
      <c r="K12" s="109" t="n"/>
      <c r="L12" s="109" t="n"/>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Code review</t>
        </is>
      </c>
      <c r="J21" s="108" t="n">
        <v>1</v>
      </c>
      <c r="K21" s="109" t="n">
        <v>46324</v>
      </c>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Ready</t>
        </is>
      </c>
      <c r="J28" s="108" t="n">
        <v>1.5</v>
      </c>
      <c r="K28" s="109" t="n"/>
      <c r="L28" s="109" t="n"/>
      <c r="M28" s="110" t="inlineStr">
        <is>
          <t>HeckerCreatives</t>
        </is>
      </c>
      <c r="N28" s="81" t="n">
        <v>0</v>
      </c>
      <c r="O28" s="80" t="n"/>
      <c r="P28" s="80" t="inlineStr">
        <is>
          <t>Sponsor can open, see and pay every invoice</t>
        </is>
      </c>
      <c r="Q28" s="82" t="inlineStr">
        <is>
          <t>polish.md #13</t>
        </is>
      </c>
      <c r="R28" s="111" t="inlineStr">
        <is>
          <t>Raised 2026-10-28 from the UX review.</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Ready</t>
        </is>
      </c>
      <c r="J32" s="108" t="n">
        <v>0.5</v>
      </c>
      <c r="K32" s="109" t="n"/>
      <c r="L32" s="109" t="n"/>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Ready</t>
        </is>
      </c>
      <c r="J39" s="108" t="n">
        <v>0.5</v>
      </c>
      <c r="K39" s="109" t="n"/>
      <c r="L39" s="109" t="n"/>
      <c r="M39" s="110" t="inlineStr">
        <is>
          <t>HeckerCreatives</t>
        </is>
      </c>
      <c r="N39" s="81" t="n">
        <v>0</v>
      </c>
      <c r="O39" s="80" t="n"/>
      <c r="P39" s="80" t="inlineStr">
        <is>
          <t>Never shown without a sponsor action; links to it</t>
        </is>
      </c>
      <c r="Q39" s="82" t="inlineStr">
        <is>
          <t>polish.md #20</t>
        </is>
      </c>
      <c r="R39" s="111" t="inlineStr">
        <is>
          <t>Raised 2026-10-28 from the UX review.</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Ready</t>
        </is>
      </c>
      <c r="J40" s="108" t="n">
        <v>0.5</v>
      </c>
      <c r="K40" s="109" t="n"/>
      <c r="L40" s="109" t="n"/>
      <c r="M40" s="110" t="inlineStr">
        <is>
          <t>HeckerCreatives</t>
        </is>
      </c>
      <c r="N40" s="81" t="n">
        <v>0</v>
      </c>
      <c r="O40" s="80" t="n"/>
      <c r="P40" s="80" t="inlineStr">
        <is>
          <t>Steps match the request's real state</t>
        </is>
      </c>
      <c r="Q40" s="82" t="inlineStr">
        <is>
          <t>polish.md #21</t>
        </is>
      </c>
      <c r="R40" s="111" t="inlineStr">
        <is>
          <t>Raised 2026-10-28 from the UX review.</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Ready</t>
        </is>
      </c>
      <c r="J43" s="108" t="n">
        <v>0.5</v>
      </c>
      <c r="K43" s="109" t="n"/>
      <c r="L43" s="109" t="n"/>
      <c r="M43" s="110" t="inlineStr">
        <is>
          <t>HeckerCreatives</t>
        </is>
      </c>
      <c r="N43" s="81" t="n">
        <v>0</v>
      </c>
      <c r="O43" s="80" t="n"/>
      <c r="P43" s="80" t="inlineStr">
        <is>
          <t>Due date shown; link lands on the post</t>
        </is>
      </c>
      <c r="Q43" s="82" t="inlineStr">
        <is>
          <t>polish.md #23</t>
        </is>
      </c>
      <c r="R43" s="111" t="inlineStr">
        <is>
          <t>Raised 2026-10-28 from the UX review.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Ready</t>
        </is>
      </c>
      <c r="J44" s="108" t="n">
        <v>1</v>
      </c>
      <c r="K44" s="109" t="n"/>
      <c r="L44" s="109" t="n"/>
      <c r="M44" s="110" t="inlineStr">
        <is>
          <t>HeckerCreatives</t>
        </is>
      </c>
      <c r="N44" s="81" t="n">
        <v>0</v>
      </c>
      <c r="O44" s="80" t="n"/>
      <c r="P44" s="80" t="inlineStr">
        <is>
          <t>Athlete can see, accept and decline Campaign Orders</t>
        </is>
      </c>
      <c r="Q44" s="82" t="inlineStr">
        <is>
          <t>polish.md #24</t>
        </is>
      </c>
      <c r="R44" s="111" t="inlineStr">
        <is>
          <t>Raised 2026-10-28 from the UX review.</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Ready</t>
        </is>
      </c>
      <c r="J45" s="108" t="n">
        <v>0.25</v>
      </c>
      <c r="K45" s="109" t="n"/>
      <c r="L45" s="109" t="n"/>
      <c r="M45" s="110" t="inlineStr">
        <is>
          <t>HeckerCreatives</t>
        </is>
      </c>
      <c r="N45" s="81" t="n">
        <v>0</v>
      </c>
      <c r="O45" s="80" t="n"/>
      <c r="P45" s="80" t="inlineStr">
        <is>
          <t>One consistent message</t>
        </is>
      </c>
      <c r="Q45" s="82" t="inlineStr">
        <is>
          <t>polish.md #25</t>
        </is>
      </c>
      <c r="R45" s="111" t="inlineStr">
        <is>
          <t>Raised 2026-10-28 from the UX review.</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Ready</t>
        </is>
      </c>
      <c r="J46" s="108" t="n">
        <v>0.5</v>
      </c>
      <c r="K46" s="109" t="n"/>
      <c r="L46" s="109" t="n"/>
      <c r="M46" s="110" t="inlineStr">
        <is>
          <t>HeckerCreatives</t>
        </is>
      </c>
      <c r="N46" s="81" t="n">
        <v>0</v>
      </c>
      <c r="O46" s="80" t="n"/>
      <c r="P46" s="80" t="inlineStr">
        <is>
          <t>Minor never sees a button that fails</t>
        </is>
      </c>
      <c r="Q46" s="82" t="inlineStr">
        <is>
          <t>polish.md #26</t>
        </is>
      </c>
      <c r="R46" s="111" t="inlineStr">
        <is>
          <t>Raised 2026-10-28 from the UX review.</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Ready</t>
        </is>
      </c>
      <c r="J47" s="108" t="n">
        <v>0.25</v>
      </c>
      <c r="K47" s="109" t="n"/>
      <c r="L47" s="109" t="n"/>
      <c r="M47" s="110" t="inlineStr">
        <is>
          <t>HeckerCreatives</t>
        </is>
      </c>
      <c r="N47" s="81" t="n">
        <v>0</v>
      </c>
      <c r="O47" s="80" t="n"/>
      <c r="P47" s="80" t="inlineStr">
        <is>
          <t>Declining asks first</t>
        </is>
      </c>
      <c r="Q47" s="82" t="inlineStr">
        <is>
          <t>polish.md #27</t>
        </is>
      </c>
      <c r="R47" s="111" t="inlineStr">
        <is>
          <t>Raised 2026-10-28 from the UX review.</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Ready</t>
        </is>
      </c>
      <c r="J48" s="108" t="n">
        <v>0.25</v>
      </c>
      <c r="K48" s="109" t="n"/>
      <c r="L48" s="109" t="n"/>
      <c r="M48" s="110" t="inlineStr">
        <is>
          <t>HeckerCreatives</t>
        </is>
      </c>
      <c r="N48" s="81" t="n">
        <v>0</v>
      </c>
      <c r="O48" s="80" t="n"/>
      <c r="P48" s="80" t="inlineStr">
        <is>
          <t>Confirm delivered asks first</t>
        </is>
      </c>
      <c r="Q48" s="82" t="inlineStr">
        <is>
          <t>polish.md #28</t>
        </is>
      </c>
      <c r="R48" s="111" t="inlineStr">
        <is>
          <t>Raised 2026-10-28 from the UX review.</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Ready</t>
        </is>
      </c>
      <c r="J50" s="108" t="n">
        <v>0.25</v>
      </c>
      <c r="K50" s="109" t="n"/>
      <c r="L50" s="109" t="n"/>
      <c r="M50" s="110" t="inlineStr">
        <is>
          <t>HeckerCreatives</t>
        </is>
      </c>
      <c r="N50" s="81" t="n">
        <v>0</v>
      </c>
      <c r="O50" s="80" t="n"/>
      <c r="P50" s="80" t="inlineStr">
        <is>
          <t>Fallback reaches a person</t>
        </is>
      </c>
      <c r="Q50" s="82" t="inlineStr">
        <is>
          <t>polish.md #30</t>
        </is>
      </c>
      <c r="R50" s="111" t="inlineStr">
        <is>
          <t>Raised 2026-10-28 from the UX review.</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Ready</t>
        </is>
      </c>
      <c r="J51" s="108" t="n">
        <v>0.25</v>
      </c>
      <c r="K51" s="109" t="n"/>
      <c r="L51" s="109" t="n"/>
      <c r="M51" s="110" t="inlineStr">
        <is>
          <t>HeckerCreatives</t>
        </is>
      </c>
      <c r="N51" s="81" t="n">
        <v>0</v>
      </c>
      <c r="O51" s="80" t="n"/>
      <c r="P51" s="80" t="inlineStr">
        <is>
          <t>No raw Stripe codes shown</t>
        </is>
      </c>
      <c r="Q51" s="82" t="inlineStr">
        <is>
          <t>polish.md #31</t>
        </is>
      </c>
      <c r="R51" s="111" t="inlineStr">
        <is>
          <t>Raised 2026-10-28 from the UX review.</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Ready</t>
        </is>
      </c>
      <c r="J52" s="108" t="n">
        <v>0.25</v>
      </c>
      <c r="K52" s="109" t="n"/>
      <c r="L52" s="109" t="n"/>
      <c r="M52" s="110" t="inlineStr">
        <is>
          <t>HeckerCreatives</t>
        </is>
      </c>
      <c r="N52" s="81" t="n">
        <v>0</v>
      </c>
      <c r="O52" s="80" t="n"/>
      <c r="P52" s="80" t="inlineStr">
        <is>
          <t>First sign-in says Welcome</t>
        </is>
      </c>
      <c r="Q52" s="82" t="inlineStr">
        <is>
          <t>polish.md #32</t>
        </is>
      </c>
      <c r="R52" s="111" t="inlineStr">
        <is>
          <t>Raised 2026-10-28 from the UX review.</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Ready</t>
        </is>
      </c>
      <c r="J53" s="108" t="n">
        <v>0.25</v>
      </c>
      <c r="K53" s="109" t="n"/>
      <c r="L53" s="109" t="n"/>
      <c r="M53" s="110" t="inlineStr">
        <is>
          <t>HeckerCreatives</t>
        </is>
      </c>
      <c r="N53" s="81" t="n">
        <v>0</v>
      </c>
      <c r="O53" s="80" t="n"/>
      <c r="P53" s="80" t="inlineStr">
        <is>
          <t>Real users see no sample link</t>
        </is>
      </c>
      <c r="Q53" s="82" t="inlineStr">
        <is>
          <t>polish.md #33</t>
        </is>
      </c>
      <c r="R53" s="111" t="inlineStr">
        <is>
          <t>Raised 2026-10-28 from the UX review.</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Ready</t>
        </is>
      </c>
      <c r="J54" s="108" t="n">
        <v>0.25</v>
      </c>
      <c r="K54" s="109" t="n"/>
      <c r="L54" s="109" t="n"/>
      <c r="M54" s="110" t="inlineStr">
        <is>
          <t>HeckerCreatives</t>
        </is>
      </c>
      <c r="N54" s="81" t="n">
        <v>0</v>
      </c>
      <c r="O54" s="80" t="n"/>
      <c r="P54" s="80" t="inlineStr">
        <is>
          <t>Approved person can sign in from the page</t>
        </is>
      </c>
      <c r="Q54" s="82" t="inlineStr">
        <is>
          <t>polish.md #34</t>
        </is>
      </c>
      <c r="R54" s="111" t="inlineStr">
        <is>
          <t>Raised 2026-10-28 from the UX review.</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Ready</t>
        </is>
      </c>
      <c r="J55" s="108" t="n">
        <v>0.25</v>
      </c>
      <c r="K55" s="109" t="n"/>
      <c r="L55" s="109" t="n"/>
      <c r="M55" s="110" t="inlineStr">
        <is>
          <t>HeckerCreatives</t>
        </is>
      </c>
      <c r="N55" s="81" t="n">
        <v>0</v>
      </c>
      <c r="O55" s="80" t="n"/>
      <c r="P55" s="80" t="inlineStr">
        <is>
          <t>Contact BTG opens the support address</t>
        </is>
      </c>
      <c r="Q55" s="82" t="inlineStr">
        <is>
          <t>polish.md #35</t>
        </is>
      </c>
      <c r="R55" s="111" t="inlineStr">
        <is>
          <t>Raised 2026-10-28 from the UX review.</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Ready</t>
        </is>
      </c>
      <c r="J328" s="108" t="n">
        <v>2</v>
      </c>
      <c r="K328" s="163" t="n"/>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Ready</t>
        </is>
      </c>
      <c r="J330" s="108" t="n">
        <v>2</v>
      </c>
      <c r="K330" s="163" t="n"/>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2026-10-29T09:38:20Z</dcterms:modified>
  <cp:revision>0</cp:revision>
</cp:coreProperties>
</file>