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Done</t>
        </is>
      </c>
      <c r="J45" s="108" t="n">
        <v>3</v>
      </c>
      <c r="K45" s="109" t="inlineStr">
        <is>
          <t>2026-09-18</t>
        </is>
      </c>
      <c r="L45" s="109" t="inlineStr">
        <is>
          <t>2026-09-18</t>
        </is>
      </c>
      <c r="M45" s="110" t="inlineStr">
        <is>
          <t>rcfworks</t>
        </is>
      </c>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t>
        </is>
      </c>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Ready</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Done</t>
        </is>
      </c>
      <c r="J52" s="108" t="n">
        <v>1</v>
      </c>
      <c r="K52" s="109" t="inlineStr">
        <is>
          <t>2026-09-18</t>
        </is>
      </c>
      <c r="L52" s="109" t="inlineStr">
        <is>
          <t>2026-09-18</t>
        </is>
      </c>
      <c r="M52" s="110" t="inlineStr">
        <is>
          <t>rcfworks</t>
        </is>
      </c>
      <c r="N52" s="85" t="n">
        <v>5</v>
      </c>
      <c r="O52" s="84" t="inlineStr">
        <is>
          <t>P2-OPS-01</t>
        </is>
      </c>
      <c r="P52" s="84" t="inlineStr">
        <is>
          <t>prisma migrate deploy runs as Railway's pre-deploy command before the new version takes traffic — never in the build step</t>
        </is>
      </c>
      <c r="Q52" s="86" t="inlineStr">
        <is>
          <t>Guide §10</t>
        </is>
      </c>
      <c r="R52"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In progress</t>
        </is>
      </c>
      <c r="J54" s="108" t="n">
        <v>3</v>
      </c>
      <c r="K54" s="109" t="inlineStr">
        <is>
          <t>2026-09-18</t>
        </is>
      </c>
      <c r="L54" s="109" t="n"/>
      <c r="M54" s="110" t="inlineStr">
        <is>
          <t>rcfworks</t>
        </is>
      </c>
      <c r="N54" s="85" t="n">
        <v>4</v>
      </c>
      <c r="O54" s="84" t="inlineStr">
        <is>
          <t>P2-OPS-03</t>
        </is>
      </c>
      <c r="P54" s="84" t="inlineStr">
        <is>
          <t>Both exist with their own Postgres; scheduled backups on for production; point-in-time restore confirmed available on the plan</t>
        </is>
      </c>
      <c r="Q54" s="86" t="inlineStr">
        <is>
          <t>Guide §10</t>
        </is>
      </c>
      <c r="R54"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t>
        </is>
      </c>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Done</t>
        </is>
      </c>
      <c r="J64" s="108" t="n">
        <v>1</v>
      </c>
      <c r="K64" s="109" t="inlineStr">
        <is>
          <t>2026-09-18</t>
        </is>
      </c>
      <c r="L64" s="109" t="inlineStr">
        <is>
          <t>2026-09-18</t>
        </is>
      </c>
      <c r="M64" s="110" t="inlineStr">
        <is>
          <t>rcfworks</t>
        </is>
      </c>
      <c r="N64" s="85" t="n">
        <v>0</v>
      </c>
      <c r="O64" s="84" t="inlineStr">
        <is>
          <t>P2-OPS-01</t>
        </is>
      </c>
      <c r="P64" s="84" t="inlineStr">
        <is>
          <t>next.config.ts sets output: 'standalone'; web runs next start; worker runs node worker/index.js with no public domain</t>
        </is>
      </c>
      <c r="Q64" s="86" t="inlineStr">
        <is>
          <t>Guide §10</t>
        </is>
      </c>
      <c r="R64"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Done</t>
        </is>
      </c>
      <c r="J69" s="108" t="n">
        <v>1</v>
      </c>
      <c r="K69" s="109" t="inlineStr">
        <is>
          <t>2026-09-18</t>
        </is>
      </c>
      <c r="L69" s="109" t="inlineStr">
        <is>
          <t>2026-09-18</t>
        </is>
      </c>
      <c r="M69" s="110" t="inlineStr">
        <is>
          <t>rcfworks</t>
        </is>
      </c>
      <c r="N69" s="81" t="n">
        <v>0</v>
      </c>
      <c r="O69" s="80" t="inlineStr">
        <is>
          <t>P2-OPS-01</t>
        </is>
      </c>
      <c r="P69" s="80" t="inlineStr">
        <is>
          <t>Documented and enforced: worker deploys before web on any release adding a job type; pg-boss migrations run on worker boot only</t>
        </is>
      </c>
      <c r="Q69" s="82" t="inlineStr">
        <is>
          <t>Guide §10</t>
        </is>
      </c>
      <c r="R69"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t>
        </is>
      </c>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2026-09-18T06:02:11Z</dcterms:modified>
  <cp:revision>0</cp:revision>
</cp:coreProperties>
</file>