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Closed 2026-09-18. Workspace 'rcarr-crypto's Projects' (the earlier 'InfiNEX One's Projects' workspace was deleted). Project 'sponsorX', ID 1c11f29a-b569-4d14-98cf-e97a4d3ae209, environment 'staging'. Region US East, matching G-02 (us-east4-eqdc4a); Railway sets region per service, so it is read off the service, not the project. PRO PLAN ($20/mo, $20 usage credit included) - above the Hobby floor B0 needs. Spend limits set: compute hard $150 / email alert $25; agent hard $20 / agent email alert $20. NOTE: a GitHub service 'sponsorX_dev' was already deployed into this project before the task started - that is P2-OPS-01 territory, recorded here so nobody is surprised to find it.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Code review</t>
        </is>
      </c>
      <c r="J35" s="108" t="n">
        <v>3</v>
      </c>
      <c r="K35" s="109" t="inlineStr">
        <is>
          <t>2026-09-17</t>
        </is>
      </c>
      <c r="L35" s="109" t="n"/>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Code review</t>
        </is>
      </c>
      <c r="J38" s="108" t="n">
        <v>3</v>
      </c>
      <c r="K38" s="109" t="inlineStr">
        <is>
          <t>2026-09-17</t>
        </is>
      </c>
      <c r="L38" s="109" t="n"/>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Ready</t>
        </is>
      </c>
      <c r="J45" s="108" t="n">
        <v>3</v>
      </c>
      <c r="K45" s="109" t="n"/>
      <c r="L45" s="109" t="n"/>
      <c r="M45" s="110" t="n"/>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n"/>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Blocked</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Blocked</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Blocked</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Blocked</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Code review</t>
        </is>
      </c>
      <c r="J101" s="108" t="n">
        <v>3</v>
      </c>
      <c r="K101" s="109" t="inlineStr">
        <is>
          <t>2026-09-17</t>
        </is>
      </c>
      <c r="L101" s="109" t="n"/>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Code review</t>
        </is>
      </c>
      <c r="J117" s="108" t="n">
        <v>3</v>
      </c>
      <c r="K117" s="109" t="inlineStr">
        <is>
          <t>2026-09-17</t>
        </is>
      </c>
      <c r="L117" s="109" t="n"/>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2026-09-18T03:23:55Z</dcterms:modified>
  <cp:revision>0</cp:revision>
</cp:coreProperties>
</file>