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Blocked</t>
        </is>
      </c>
      <c r="J5" s="108" t="n">
        <v>3</v>
      </c>
      <c r="K5" s="109" t="n"/>
      <c r="L5" s="109" t="n"/>
      <c r="M5" s="110" t="n"/>
      <c r="N5" s="81" t="n">
        <v>0</v>
      </c>
      <c r="O5" s="80" t="inlineStr">
        <is>
          <t>Phase 3 complete</t>
        </is>
      </c>
      <c r="P5" s="80" t="inlineStr">
        <is>
          <t>Runtime-neutral contract, environment versioning and identity/session model written and approved</t>
        </is>
      </c>
      <c r="Q5" s="82" t="inlineStr">
        <is>
          <t>Spec §33</t>
        </is>
      </c>
      <c r="R5" s="111" t="inlineStr">
        <is>
          <t>Redefined 2026-10-16 (user): the INFINEX game is not started, so SponsorX sets the contract the game follows.</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0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2026-10-16T05:10:56Z</dcterms:modified>
  <cp:revision>0</cp:revision>
</cp:coreProperties>
</file>