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Ready</t>
        </is>
      </c>
      <c r="J61" s="108" t="n">
        <v>1</v>
      </c>
      <c r="K61" s="109" t="n"/>
      <c r="L61" s="109" t="n"/>
      <c r="M61" s="110" t="n"/>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Blocked</t>
        </is>
      </c>
      <c r="J66" s="108" t="n">
        <v>0.5</v>
      </c>
      <c r="K66" s="109" t="n"/>
      <c r="L66" s="109" t="n"/>
      <c r="M66" s="110" t="n"/>
      <c r="N66" s="85" t="n">
        <v>0</v>
      </c>
      <c r="O66" s="84" t="inlineStr">
        <is>
          <t>3S1-QA-01</t>
        </is>
      </c>
      <c r="P66" s="84" t="inlineStr">
        <is>
          <t>The integrations screen shows the section in its three states (never run; matching; not matching with its differences); BTG only</t>
        </is>
      </c>
      <c r="Q66" s="86" t="inlineStr">
        <is>
          <t>Spec §22, §23</t>
        </is>
      </c>
      <c r="R66" s="111" t="n"/>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2026-10-13T11:09:36Z</dcterms:modified>
  <cp:revision>0</cp:revision>
</cp:coreProperties>
</file>