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20</v>
      </c>
      <c r="C20" s="155" t="n">
        <v>21</v>
      </c>
      <c r="D20" s="155" t="n">
        <v>10</v>
      </c>
      <c r="E20" s="155" t="n">
        <v>14</v>
      </c>
      <c r="F20" s="155" t="n">
        <v>7</v>
      </c>
      <c r="G20" s="155" t="n">
        <v>1</v>
      </c>
      <c r="H20" s="155" t="n">
        <v>0</v>
      </c>
      <c r="I20" s="155" t="n">
        <v>0</v>
      </c>
      <c r="J20" s="155" t="n">
        <v>0</v>
      </c>
      <c r="K20" s="155" t="n">
        <v>0</v>
      </c>
      <c r="L20" s="155" t="n">
        <v>73</v>
      </c>
      <c r="M20" s="155" t="n">
        <v>467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Ready</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Ready</t>
        </is>
      </c>
      <c r="J83" s="108" t="n">
        <v>3</v>
      </c>
      <c r="K83" s="109" t="n"/>
      <c r="L83" s="109" t="n"/>
      <c r="M83" s="110" t="n"/>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Ready</t>
        </is>
      </c>
      <c r="J107" s="108" t="n">
        <v>1</v>
      </c>
      <c r="K107" s="109" t="n"/>
      <c r="L107" s="109" t="n"/>
      <c r="M107" s="110" t="n"/>
      <c r="N107" s="81" t="n"/>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Ready</t>
        </is>
      </c>
      <c r="J111" s="108" t="n">
        <v>5</v>
      </c>
      <c r="K111" s="109" t="n"/>
      <c r="L111" s="109" t="n"/>
      <c r="M111" s="110" t="n"/>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Ready</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Code review</t>
        </is>
      </c>
      <c r="J205" s="108" t="n">
        <v>1</v>
      </c>
      <c r="K205" s="109" t="inlineStr">
        <is>
          <t>2026-09-22</t>
        </is>
      </c>
      <c r="L205" s="109" t="n"/>
      <c r="M205" s="110" t="n"/>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2026-09-22T10:01:01Z</dcterms:modified>
  <cp:revision>0</cp:revision>
</cp:coreProperties>
</file>