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Code review</t>
        </is>
      </c>
      <c r="J13" s="108" t="n">
        <v>3</v>
      </c>
      <c r="K13" s="109" t="n">
        <v>46311</v>
      </c>
      <c r="L13" s="109" t="n"/>
      <c r="M13" s="110" t="inlineStr">
        <is>
          <t>rcfworks</t>
        </is>
      </c>
      <c r="N13" s="81" t="n">
        <v>0</v>
      </c>
      <c r="O13" s="80" t="inlineStr">
        <is>
          <t>4S1-BE-02</t>
        </is>
      </c>
      <c r="P13" s="80" t="inlineStr">
        <is>
          <t>Overlapping purchases of the same placement are rejected</t>
        </is>
      </c>
      <c r="Q13" s="82" t="inlineStr">
        <is>
          <t>Spec §30</t>
        </is>
      </c>
      <c r="R13" s="111" t="inlineStr">
        <is>
          <t>Built 2026-10-16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Blocked</t>
        </is>
      </c>
      <c r="J40" s="108" t="n">
        <v>5</v>
      </c>
      <c r="K40" s="109" t="n"/>
      <c r="L40" s="109" t="n"/>
      <c r="M40" s="110" t="n"/>
      <c r="N40" s="85" t="n">
        <v>0</v>
      </c>
      <c r="O40" s="84" t="inlineStr">
        <is>
          <t>4S1-BE-03</t>
        </is>
      </c>
      <c r="P40" s="84" t="inlineStr">
        <is>
          <t>A single campaign can contain virtual and non-virtual inventory</t>
        </is>
      </c>
      <c r="Q40" s="86" t="inlineStr">
        <is>
          <t>Spec §25</t>
        </is>
      </c>
      <c r="R40" s="111" t="n"/>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2026-10-16T07:12:06Z</dcterms:modified>
  <cp:revision>0</cp:revision>
</cp:coreProperties>
</file>