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Code review</t>
        </is>
      </c>
      <c r="J10" s="108" t="n">
        <v>3</v>
      </c>
      <c r="K10" s="109" t="n">
        <v>46311</v>
      </c>
      <c r="L10" s="109" t="n"/>
      <c r="M10" s="110" t="inlineStr">
        <is>
          <t>rcfworks</t>
        </is>
      </c>
      <c r="N10" s="85" t="n">
        <v>0</v>
      </c>
      <c r="O10" s="84" t="inlineStr">
        <is>
          <t>4S0-PMO-02</t>
        </is>
      </c>
      <c r="P10" s="84" t="inlineStr">
        <is>
          <t>SponsorX can register a world and its zones against stable external IDs</t>
        </is>
      </c>
      <c r="Q10" s="86" t="inlineStr">
        <is>
          <t>Spec §28, §30</t>
        </is>
      </c>
      <c r="R10" s="111" t="inlineStr">
        <is>
          <t>Built 2026-10-16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Code review</t>
        </is>
      </c>
      <c r="J11" s="108" t="n">
        <v>5</v>
      </c>
      <c r="K11" s="109" t="n">
        <v>46311</v>
      </c>
      <c r="L11" s="109" t="n"/>
      <c r="M11" s="110" t="inlineStr">
        <is>
          <t>rcfworks</t>
        </is>
      </c>
      <c r="N11" s="81" t="n">
        <v>0</v>
      </c>
      <c r="O11" s="80" t="inlineStr">
        <is>
          <t>4S1-BE-01</t>
        </is>
      </c>
      <c r="P11" s="80" t="inlineStr">
        <is>
          <t>A placement can be registered with specs, viewability rule and availability</t>
        </is>
      </c>
      <c r="Q11" s="82" t="inlineStr">
        <is>
          <t>Spec §30</t>
        </is>
      </c>
      <c r="R11" s="111" t="inlineStr">
        <is>
          <t>Built 2026-10-16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Code review</t>
        </is>
      </c>
      <c r="J12" s="108" t="n">
        <v>3</v>
      </c>
      <c r="K12" s="109" t="n">
        <v>46311</v>
      </c>
      <c r="L12" s="109" t="n"/>
      <c r="M12" s="110" t="inlineStr">
        <is>
          <t>rcfworks</t>
        </is>
      </c>
      <c r="N12" s="85" t="n">
        <v>0</v>
      </c>
      <c r="O12" s="84" t="inlineStr">
        <is>
          <t>4S1-BE-02</t>
        </is>
      </c>
      <c r="P12" s="84" t="inlineStr">
        <is>
          <t>A virtual placement maps to a sellable SponsorX inventory record</t>
        </is>
      </c>
      <c r="Q12" s="86" t="inlineStr">
        <is>
          <t>Spec §27.1</t>
        </is>
      </c>
      <c r="R12" s="111" t="inlineStr">
        <is>
          <t>Built 2026-10-16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2026-10-16T06:52:35Z</dcterms:modified>
  <cp:revision>0</cp:revision>
</cp:coreProperties>
</file>