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Ready</t>
        </is>
      </c>
      <c r="J324" s="108" t="n">
        <v>3</v>
      </c>
      <c r="K324" s="163" t="n"/>
      <c r="L324" s="163" t="n"/>
      <c r="M324" s="110" t="n"/>
      <c r="N324" s="81" t="n">
        <v>0</v>
      </c>
      <c r="O324" s="80" t="inlineStr">
        <is>
          <t>P8-BE-08</t>
        </is>
      </c>
      <c r="P324" s="80" t="inlineStr">
        <is>
          <t>Panel shows the API list and hides when empty; photo upload works; controls for BTG admin and Network Manager only</t>
        </is>
      </c>
      <c r="Q324" s="82" t="inlineStr">
        <is>
          <t>§9, §10</t>
        </is>
      </c>
      <c r="R324" s="111" t="inlineStr">
        <is>
          <t>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2026-10-27T05:18:32Z</dcterms:modified>
  <cp:revision>0</cp:revision>
</cp:coreProperties>
</file>