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1'!$A$4:$R$320</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268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In progress</t>
        </is>
      </c>
      <c r="J320" s="108" t="n">
        <v>0.5</v>
      </c>
      <c r="K320" s="163" t="n">
        <v>46320</v>
      </c>
      <c r="L320" s="163" t="n"/>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2026-10-25 (rcfworks): tested on staging with INV-000001 (deal 7554807000012994002). Draft, sent and paid each arrived signed and APPLIED, and the order invoice went draft -&gt; sent -&gt; paid. OPEN: the paid date was empty, because the invoice Books hands a workflow rule has no last_payment_date. The function now reads the full invoice; it needs pasting into Books and retesting. The test order was already PAID, so the AWAITING_PAYMENT -&gt; PAID move was not shown.</t>
        </is>
      </c>
    </row>
  </sheetData>
  <autoFilter ref="A4:R320"/>
  <mergeCells count="2">
    <mergeCell ref="A2:R2"/>
    <mergeCell ref="A1:R1"/>
  </mergeCells>
  <conditionalFormatting sqref="I5:I32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0">
    <cfRule type="expression" rank="0" priority="7" equalAverage="0" aboveAverage="0" dxfId="32" text="" percent="0" bottom="0">
      <formula>$I5="Done"</formula>
    </cfRule>
  </conditionalFormatting>
  <conditionalFormatting sqref="N5:N320">
    <cfRule type="cellIs" rank="0" priority="8" equalAverage="0" operator="greaterThanOrEqual" aboveAverage="0" dxfId="33" text="" percent="0" bottom="0">
      <formula>50</formula>
    </cfRule>
  </conditionalFormatting>
  <dataValidations count="1">
    <dataValidation sqref="I5:I32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2026-10-25T04:24:46Z</dcterms:modified>
  <cp:revision>0</cp:revision>
</cp:coreProperties>
</file>