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Done</t>
        </is>
      </c>
      <c r="J41" s="108" t="n">
        <v>0.5</v>
      </c>
      <c r="K41" s="109" t="n">
        <v>46325</v>
      </c>
      <c r="L41" s="109" t="n">
        <v>46325</v>
      </c>
      <c r="M41" s="110" t="inlineStr">
        <is>
          <t>rcfworks</t>
        </is>
      </c>
      <c r="N41" s="81" t="n">
        <v>1</v>
      </c>
      <c r="O41" s="80" t="n"/>
      <c r="P41" s="80" t="inlineStr">
        <is>
          <t>Stalled campaigns flagged; tests</t>
        </is>
      </c>
      <c r="Q41" s="82" t="inlineStr">
        <is>
          <t>polish.md #22</t>
        </is>
      </c>
      <c r="R41" s="111" t="inlineStr">
        <is>
          <t>Raised 2026-10-28 from the UX review. Merged #359 (2026-10-30):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2026-10-30T05:58:24Z</dcterms:modified>
  <cp:revision>0</cp:revision>
</cp:coreProperties>
</file>