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1'!$A$4:$R$321</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355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links to certified-recruiting.com (already built on GoDaddy; BTG already links to it)</t>
        </is>
      </c>
      <c r="C9" s="85" t="n">
        <v>1</v>
      </c>
      <c r="D9" s="85" t="n">
        <v>1</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1:G21"/>
    <mergeCell ref="B20:G20"/>
    <mergeCell ref="A1:G1"/>
    <mergeCell ref="B36:G36"/>
    <mergeCell ref="B32:G32"/>
    <mergeCell ref="B26:G26"/>
    <mergeCell ref="B25:G25"/>
    <mergeCell ref="B16:G16"/>
    <mergeCell ref="B22:G22"/>
    <mergeCell ref="B27:G27"/>
    <mergeCell ref="A2:G2"/>
    <mergeCell ref="B18:G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sheetData>
  <autoFilter ref="A4:R321"/>
  <mergeCells count="2">
    <mergeCell ref="A2:R2"/>
    <mergeCell ref="A1:R1"/>
  </mergeCells>
  <conditionalFormatting sqref="I5:I32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1">
    <cfRule type="expression" rank="0" priority="7" equalAverage="0" aboveAverage="0" dxfId="32" text="" percent="0" bottom="0">
      <formula>$I5="Done"</formula>
    </cfRule>
  </conditionalFormatting>
  <conditionalFormatting sqref="N5:N321">
    <cfRule type="cellIs" rank="0" priority="8" equalAverage="0" operator="greaterThanOrEqual" aboveAverage="0" dxfId="33" text="" percent="0" bottom="0">
      <formula>50</formula>
    </cfRule>
  </conditionalFormatting>
  <dataValidations count="1">
    <dataValidation sqref="I5:I32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
  <sheetViews>
    <sheetView workbookViewId="0">
      <pane xSplit="2" ySplit="4" topLeftCell="C5" activePane="bottomRight" state="frozen"/>
      <selection pane="topRight"/>
      <selection pane="bottomLeft"/>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1 task · a Certified Recruiting card on SponsorX linking to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5"/>
  <mergeCells count="2">
    <mergeCell ref="A2:R2"/>
    <mergeCell ref="A1:R1"/>
  </mergeCells>
  <conditionalFormatting sqref="I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
    <cfRule type="expression" rank="0" priority="7" equalAverage="0" aboveAverage="0" dxfId="32" text="" percent="0" bottom="0">
      <formula>$I5="Done"</formula>
    </cfRule>
  </conditionalFormatting>
  <conditionalFormatting sqref="N5">
    <cfRule type="cellIs" rank="0" priority="8" equalAverage="0" operator="greaterThanOrEqual" aboveAverage="0" dxfId="33" text="" percent="0" bottom="0">
      <formula>50</formula>
    </cfRule>
  </conditionalFormatting>
  <dataValidations count="1">
    <dataValidation sqref="I5"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2026-10-27T03:23:02Z</dcterms:modified>
  <cp:revision>0</cp:revision>
</cp:coreProperties>
</file>