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 Accepted with two exceptions (owner, 2026-10-30): support messages (answered in the mailbox, no list in the app) and campaign requests (no backend yet) have no count — there is nothing to count until those exist.</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Done</t>
        </is>
      </c>
      <c r="J56" s="108" t="n">
        <v>1.5</v>
      </c>
      <c r="K56" s="109" t="n">
        <v>46325</v>
      </c>
      <c r="L56" s="109" t="n">
        <v>46325</v>
      </c>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Merged #361 (2026-10-30): GET/PUT /payments/switch — BTG Admin and Finance, reason required, audited; open only with a provider AND the switch on; off = no checkout, no transfer, no non-payment cancellation; off by default in production. Screen notes for POL-FE-36 in polish.md.</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Done</t>
        </is>
      </c>
      <c r="J329" s="108" t="n">
        <v>3</v>
      </c>
      <c r="K329" s="109" t="n">
        <v>46325</v>
      </c>
      <c r="L329" s="109" t="n">
        <v>46325</v>
      </c>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Merged #362 (2026-10-30): impact reads, safe cancel/change at once, held requests with BTG approve/decline, VOIDED earnings, CAMPAIGN_CANCELLED refund row (owner's decisions 2026-10-30); board counts held requests.</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2026-10-30T10:13:45Z</dcterms:modified>
  <cp:revision>0</cp:revision>
</cp:coreProperties>
</file>