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2026-10-29</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Code review</t>
        </is>
      </c>
      <c r="J6" s="108" t="n">
        <v>1</v>
      </c>
      <c r="K6" s="163" t="n">
        <v>46324</v>
      </c>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Ready</t>
        </is>
      </c>
      <c r="J7" s="108" t="n">
        <v>2</v>
      </c>
      <c r="K7" s="109" t="n"/>
      <c r="L7" s="109" t="n"/>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Code review</t>
        </is>
      </c>
      <c r="J32" s="108" t="n">
        <v>0.5</v>
      </c>
      <c r="K32" s="163" t="n">
        <v>46324</v>
      </c>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Code review</t>
        </is>
      </c>
      <c r="J47" s="108" t="n">
        <v>0.25</v>
      </c>
      <c r="K47" s="163" t="n">
        <v>46324</v>
      </c>
      <c r="L47" s="109" t="n"/>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Code review</t>
        </is>
      </c>
      <c r="J48" s="108" t="n">
        <v>0.25</v>
      </c>
      <c r="K48" s="163" t="n">
        <v>46324</v>
      </c>
      <c r="L48" s="109" t="n"/>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Code review</t>
        </is>
      </c>
      <c r="J51" s="108" t="n">
        <v>0.25</v>
      </c>
      <c r="K51" s="163" t="n">
        <v>46324</v>
      </c>
      <c r="L51" s="109" t="n"/>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Code review</t>
        </is>
      </c>
      <c r="J54" s="108" t="n">
        <v>0.25</v>
      </c>
      <c r="K54" s="163" t="n">
        <v>46324</v>
      </c>
      <c r="L54" s="109" t="n"/>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Code review</t>
        </is>
      </c>
      <c r="J55" s="108" t="n">
        <v>0.25</v>
      </c>
      <c r="K55" s="163" t="n">
        <v>46324</v>
      </c>
      <c r="L55" s="109" t="n"/>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Code review</t>
        </is>
      </c>
      <c r="J328" s="108" t="n">
        <v>2</v>
      </c>
      <c r="K328" s="163" t="n">
        <v>46324</v>
      </c>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2026-10-29T03:00:07Z</dcterms:modified>
  <cp:revision>0</cp:revision>
</cp:coreProperties>
</file>