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Done</t>
        </is>
      </c>
      <c r="J36" s="108" t="n">
        <v>3</v>
      </c>
      <c r="K36" s="109" t="inlineStr">
        <is>
          <t>2026-09-17</t>
        </is>
      </c>
      <c r="L36" s="109" t="inlineStr">
        <is>
          <t>2026-09-17</t>
        </is>
      </c>
      <c r="M36" s="110" t="inlineStr">
        <is>
          <t>rcfworks</t>
        </is>
      </c>
      <c r="N36" s="85" t="n">
        <v>0</v>
      </c>
      <c r="O36" s="84" t="n"/>
      <c r="P36" s="84" t="inlineStr">
        <is>
          <t>Hero, proof/case-study slots and package presentation art ready for the public homepage</t>
        </is>
      </c>
      <c r="Q36" s="86" t="inlineStr">
        <is>
          <t>§9 screen 1</t>
        </is>
      </c>
      <c r="R36"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Code review</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Code review</t>
        </is>
      </c>
      <c r="J115" s="108" t="n">
        <v>3</v>
      </c>
      <c r="K115" s="109" t="inlineStr">
        <is>
          <t>2026-09-17</t>
        </is>
      </c>
      <c r="L115" s="109" t="n"/>
      <c r="M115" s="110" t="inlineStr">
        <is>
          <t>rcfworks</t>
        </is>
      </c>
      <c r="N115" s="85" t="n">
        <v>0</v>
      </c>
      <c r="O115" s="84" t="n"/>
      <c r="P115" s="84" t="inlineStr">
        <is>
          <t>Every deliverable state has a designed presentation for athlete, BTG and sponsor views</t>
        </is>
      </c>
      <c r="Q115" s="86" t="inlineStr">
        <is>
          <t>§21</t>
        </is>
      </c>
      <c r="R115"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t>
        </is>
      </c>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2026-09-17T08:44:41Z</dcterms:modified>
  <cp:revision>0</cp:revision>
</cp:coreProperties>
</file>