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Done</t>
        </is>
      </c>
      <c r="J9" s="108" t="n">
        <v>3</v>
      </c>
      <c r="K9" s="163" t="n">
        <v>46314</v>
      </c>
      <c r="L9" s="163" t="n">
        <v>46314</v>
      </c>
      <c r="M9" s="110" t="inlineStr">
        <is>
          <t>rcfworks</t>
        </is>
      </c>
      <c r="N9" s="81" t="n">
        <v>0</v>
      </c>
      <c r="O9" s="80" t="inlineStr">
        <is>
          <t>4S0-PMO-01</t>
        </is>
      </c>
      <c r="P9" s="80" t="inlineStr">
        <is>
          <t>Client authentication and event signing design reviewed and approved</t>
        </is>
      </c>
      <c r="Q9" s="82" t="inlineStr">
        <is>
          <t>Spec §29, §31</t>
        </is>
      </c>
      <c r="R9"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Done</t>
        </is>
      </c>
      <c r="J21" s="108" t="n">
        <v>3</v>
      </c>
      <c r="K21" s="163" t="n">
        <v>46314</v>
      </c>
      <c r="L21" s="163" t="n">
        <v>46314</v>
      </c>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Done</t>
        </is>
      </c>
      <c r="J23" s="108" t="n">
        <v>2</v>
      </c>
      <c r="K23" s="163" t="n">
        <v>46314</v>
      </c>
      <c r="L23" s="163" t="n">
        <v>46314</v>
      </c>
      <c r="M23" s="110" t="inlineStr">
        <is>
          <t>rcfworks</t>
        </is>
      </c>
      <c r="N23" s="85" t="n">
        <v>0</v>
      </c>
      <c r="O23" s="84" t="inlineStr">
        <is>
          <t>4S2-BE-03</t>
        </is>
      </c>
      <c r="P23" s="84" t="inlineStr">
        <is>
          <t>A registered client's heartbeat is recorded and a missing heartbeat raises an alert (proven with the stand-in world)</t>
        </is>
      </c>
      <c r="Q23" s="86" t="inlineStr">
        <is>
          <t>Spec §28, §30</t>
        </is>
      </c>
      <c r="R23"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Code review</t>
        </is>
      </c>
      <c r="J24" s="108" t="n">
        <v>1</v>
      </c>
      <c r="K24" s="163" t="n">
        <v>46314</v>
      </c>
      <c r="L24" s="109" t="n"/>
      <c r="M24" s="110" t="inlineStr">
        <is>
          <t>rcfworks</t>
        </is>
      </c>
      <c r="N24" s="81" t="n">
        <v>0</v>
      </c>
      <c r="O24" s="80" t="inlineStr">
        <is>
          <t>4S2-BE-03</t>
        </is>
      </c>
      <c r="P24" s="80" t="inlineStr">
        <is>
          <t>Config is served per client with its telemetry limits, and the stand-in world honours them</t>
        </is>
      </c>
      <c r="Q24" s="82" t="inlineStr">
        <is>
          <t>Spec §28</t>
        </is>
      </c>
      <c r="R24" s="111" t="inlineStr">
        <is>
          <t>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2026-10-19T08:42:29Z</dcterms:modified>
  <cp:revision>0</cp:revision>
</cp:coreProperties>
</file>