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drawings/drawing2.xml" ContentType="application/vnd.openxmlformats-officedocument.drawing+xml"/>
  <Override PartName="/xl/ink/ink2.xml" ContentType="application/inkml+xml"/>
  <Override PartName="/xl/drawings/drawing3.xml" ContentType="application/vnd.openxmlformats-officedocument.drawing+xml"/>
  <Override PartName="/xl/ink/ink3.xml" ContentType="application/inkml+xml"/>
  <Override PartName="/xl/drawings/drawing4.xml" ContentType="application/vnd.openxmlformats-officedocument.drawing+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7628"/>
  <x:workbookPr autoCompressPictures="0"/>
  <mc:AlternateContent xmlns:mc="http://schemas.openxmlformats.org/markup-compatibility/2006">
    <mc:Choice Requires="x15">
      <x15ac:absPath xmlns:x15ac="http://schemas.microsoft.com/office/spreadsheetml/2010/11/ac" url="https://partnersnet107.sharepoint.com/sites/FA/HR Management/Performance Management/2024 Performance Review/"/>
    </mc:Choice>
  </mc:AlternateContent>
  <xr:revisionPtr revIDLastSave="54" documentId="8_{CAD5DDCD-4D64-4C69-806F-66E1EEDD8C86}" xr6:coauthVersionLast="47" xr6:coauthVersionMax="47" xr10:uidLastSave="{34BEC38F-AD9F-4D1F-83DE-6B3F08575292}"/>
  <x:bookViews>
    <x:workbookView xWindow="-110" yWindow="-110" windowWidth="22780" windowHeight="14660" tabRatio="500" xr2:uid="{00000000-000D-0000-FFFF-FFFF00000000}"/>
  </x:bookViews>
  <x:sheets>
    <x:sheet name="PERSONNEL PROFESSIONNEL" sheetId="1" r:id="rId1"/>
    <x:sheet name="GESTIONNAIRES DE PERSONNEL" sheetId="6" r:id="rId2"/>
    <x:sheet name="CADRES SUPÉRIEURS" sheetId="5" r:id="rId3"/>
    <x:sheet name="Évaluation de suivi" sheetId="3" r:id="rId4"/>
    <x:sheet name="Paramètres d'arrière-plan" sheetId="4" r:id="rId5"/>
  </x:sheet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<x:sst xmlns:x="http://schemas.openxmlformats.org/spreadsheetml/2006/main">
  <x:si>
    <x:t>L'ÉVALUATION DES PERFORMANCES DES EMPLOYÉS</x:t>
  </x:si>
  <x:si>
    <x:r>
      <x:t>NOM DU SALARIÉ</x:t>
    </x:r>
    <x:r>
      <x:rPr>
        <x:sz val="10"/>
        <x:rFont val="Times New Roman"/>
        <x:family val="1"/>
      </x:rPr>
      <x:t/>
    </x:r>
  </x:si>
  <x:si>
    <x:t>NOM DU SUPERVISEUR</x:t>
  </x:si>
  <x:si>
    <x:t xml:space="preserve"> </x:t>
  </x:si>
  <x:si>
    <x:r>
      <x:t>POSTE DU SALARIÉ</x:t>
    </x:r>
    <x:r>
      <x:rPr>
        <x:sz val="10"/>
        <x:rFont val="Times New Roman"/>
        <x:family val="1"/>
      </x:rPr>
      <x:t/>
    </x:r>
  </x:si>
  <x:si>
    <x:t>POSTE DE SUPERVISION</x:t>
  </x:si>
  <x:si>
    <x:r>
      <x:t>DATES D'EXAMEN</x:t>
    </x:r>
    <x:r>
      <x:rPr>
        <x:sz val="10"/>
        <x:rFont val="Times New Roman"/>
        <x:family val="1"/>
      </x:rPr>
      <x:t/>
    </x:r>
  </x:si>
  <x:si>
    <x:t>1er janvier 2024 - 31 décembre 2024</x:t>
  </x:si>
  <x:si>
    <x:t>DATE DU JOUR</x:t>
  </x:si>
  <x:si>
    <x:t xml:space="preserve">SECTION 1. COMPÉTENCES </x:t>
  </x:si>
  <x:si>
    <x:t>DÉFINITION DE L'ÉCHELLE D'ÉVALUATION</x:t>
  </x:si>
  <x:si>
    <x:t>Compétence</x:t>
  </x:si>
  <x:si>
    <x:t>Auto-évaluation des employés</x:t>
  </x:si>
  <x:si>
    <x:t>Note du superviseur</x:t>
  </x:si>
  <x:si>
    <x:t>Commentaires</x:t>
  </x:si>
  <x:si>
    <x:r>
      <x:t xml:space="preserve">EXCEPTIONNEL (5) : </x:t>
    </x:r>
    <x:r>
      <x:rPr>
        <x:sz val="10"/>
        <x:rFont val="Century Gothic"/>
        <x:family val="2"/>
      </x:rPr>
      <x:t xml:space="preserve">Constamment supérieur ; dépasse largement les normes de performance du niveau 4. Malgré des défis majeurs, tels que des priorités changeantes, des ressources insuffisantes, des pénuries de ressources imprévues ou des paramètres externes, le leadership de l'employé est un modèle d'excellence. Les contributions ont un impact qui va bien au-delà du niveau de responsabilité de l'employé. L'employé fait preuve d'un esprit d'initiative exceptionnel pour obtenir des résultats essentiels à la réussite du programme et au soutien des objectifs stratégiques ou de l'unité. Les produits et les compétences créent des changements significatifs dans le domaine de responsabilité et d'autorité. Les indicateurs de performance à ce niveau comprennent des résultats qui dépassent constamment le niveau attendu des normes de réalisation pour les objectifs décrits dans le plan de performance annuel. </x:t>
    </x:r>
    <x:r>
      <x:rPr>
        <x:b/>
        <x:sz val="10"/>
        <x:rFont val="Century Gothic"/>
        <x:family val="2"/>
      </x:rPr>
      <x:t xml:space="preserve">
 DÉPASSE LES ATTENTES (4) : </x:t>
    </x:r>
    <x:r>
      <x:rPr>
        <x:sz val="10"/>
        <x:rFont val="Century Gothic"/>
        <x:family val="2"/>
      </x:rPr>
      <x:t>Dépasse constamment les attentes pour les exigences de performance du niveau 3. L'employé fait continuellement preuve d'une collaboration fructueuse au sein de son environnement de travail, surmontant des défis organisationnels importants, tels que la coordination avec des parties prenantes externes ou la pénurie de ressources. L'employé travaille de manière productive et stratégique avec d'autres personnes sur des questions inhabituelles, dont certaines peuvent être complexes et sensibles. L'employé fait constamment preuve du plus haut niveau d'intégrité et de responsabilité dans la réalisation des objectifs de l'unité, du programme et de la direction. Les contributions de l'employé ont un impact au-delà de son niveau de responsabilité immédiat.</x:t>
    </x:r>
    <x:r>
      <x:rPr>
        <x:b/>
        <x:sz val="10"/>
        <x:rFont val="Century Gothic"/>
        <x:family val="2"/>
      </x:rPr>
      <x:t xml:space="preserve">
 RÉPOND AUX ATTENTES (3) : </x:t>
    </x:r>
    <x:r>
      <x:rPr>
        <x:sz val="10"/>
        <x:rFont val="Century Gothic"/>
        <x:family val="2"/>
      </x:rPr>
      <x:t>L'employé satisfait constamment aux normes de performance. Le travail est solide et fiable ; les clients sont satisfaits des résultats du programme. L'employé résout avec succès les problèmes opérationnels sans intervention d'un niveau supérieur. L'employé fait constamment preuve d'intégrité et de responsabilité dans la réalisation des objectifs du programme et la gestion des partenaires. L'employé prend des mesures de suivi sur la base des informations relatives aux performances dont il dispose. L'employé saisit les occasions d'améliorer les résultats de l'entreprise et d'inclure les perspectives des employés et des clients.</x:t>
    </x:r>
    <x:r>
      <x:rPr>
        <x:b/>
        <x:sz val="10"/>
        <x:rFont val="Century Gothic"/>
        <x:family val="2"/>
      </x:rPr>
      <x:t xml:space="preserve">
 ATTENTES (2) : </x:t>
    </x:r>
    <x:r>
      <x:rPr>
        <x:sz val="10"/>
        <x:rFont val="Century Gothic"/>
        <x:family val="2"/>
      </x:rPr>
      <x:t xml:space="preserve">Marginalement acceptable, nécessite des améliorations, ne répond pas de manière cohérente aux exigences de performance du niveau 3. L'employé a des difficultés à répondre aux attentes. Les mesures prises par l'employé sont parfois inappropriées ou peu efficaces. Les buts et objectifs de l'organisation ne sont atteints que grâce à une supervision étroite. Il s'agit du niveau de performance minimum acceptable pour le maintien dans l'emploi. Des améliorations sont nécessaires. </x:t>
    </x:r>
    <x:r>
      <x:rPr>
        <x:b/>
        <x:sz val="10"/>
        <x:rFont val="Century Gothic"/>
        <x:family val="2"/>
      </x:rPr>
      <x:t xml:space="preserve">
 NÉCESSITE UNE AMÉLIORATION (1) : </x:t>
    </x:r>
    <x:r>
      <x:rPr>
        <x:sz val="10"/>
        <x:rFont val="Century Gothic"/>
        <x:family val="2"/>
      </x:rPr>
      <x:t>Performances indéniablement inacceptables ; ne respecte pas les normes de performance de manière constante. Les observations répétées sur les performances indiquent des conséquences négatives sur les résultats clés (par exemple, la qualité, le respect des délais, les résultats, la satisfaction des clients, etc. L'employé ne répond pas aux attentes. Une amélioration immédiate est essentielle pour le maintien de l'emploi.</x:t>
    </x:r>
  </x:si>
  <x:si>
    <x:t>Universel Tous - RESPONSABILITÉ</x:t>
  </x:si>
  <x:si>
    <x:t>Universel Tous - RESPONSABILITÉ : se tient et tient les autres responsables des résultats mesurables, de haute qualité, opportuns et rentables.</x:t>
  </x:si>
  <x:si>
    <x:t>Universel Tous - CONSTRUIRE LA CONFIANCE</x:t>
  </x:si>
  <x:si>
    <x:t>Universel Tous - CONSTRUIRE LA CONFIANCE : Interagir avec les autres de manière à ce qu'ils aient confiance dans les motivations et les représentations d'une personne et dans celles de l'organisation. Est perçu comme direct et véridique ; tient ses assurances, ses promesses et ses engagements.</x:t>
  </x:si>
  <x:si>
    <x:t>Universel Tous - COMPÉTENCE CULTURELLE</x:t>
  </x:si>
  <x:si>
    <x:t>Universel Tous - COMPÉTENCE CULTURELLE : Cultive les opportunités grâce à la diversité des personnes ; respecte et entretient de bonnes relations avec des personnes d'origines diverses, comprend les différentes visions du monde et est sensible aux différences entre les groupes ; considère la diversité comme une opportunité, remet en question les préjugés et l'intolérance.</x:t>
  </x:si>
  <x:si>
    <x:t>Universel Tous - RÉSOLUTION DES PROBLÈMES</x:t>
  </x:si>
  <x:si>
    <x:t xml:space="preserve">Universel Tous - RÉSOLUTION DES PROBLÈMES : décompose les problèmes en éléments et reconnaît les interrelations ; prend des décisions judicieuses, bien informées et objectives. Il compare des données, des informations et des données provenant de diverses sources pour tirer des conclusions ; il prend des mesures qui sont cohérentes avec les faits, les contraintes et les conséquences probables dont il dispose. </x:t>
  </x:si>
  <x:si>
    <x:t xml:space="preserve">Universel Tous - CONNAISSANCES ET COMPÉTENCES TECHNIQUES ET PROFESSIONNELLES                </x:t>
  </x:si>
  <x:si>
    <x:t xml:space="preserve">Universel Tous - CONNAISSANCES ET COMPÉTENCES TECHNIQUES ET PROFESSIONNELLES : -Référer à la description de poste de l'employé </x:t>
  </x:si>
  <x:si>
    <x:t>Personnel professionnel - COLLABORATION</x:t>
  </x:si>
  <x:si>
    <x:t>Personnel professionnel - COLLABORATION : établit des relations de travail constructives avec les clients, les autres unités de travail, les organisations communautaires et d'autres personnes afin d'atteindre des buts et des objectifs communs ; se comporte de manière professionnelle et solidaire lorsqu'il travaille avec des personnes d'origines ethniques, sociales et éducatives diverses.</x:t>
  </x:si>
  <x:si>
    <x:t xml:space="preserve">Personnel professionnel - TRAVAIL D'ÉQUIPE </x:t>
  </x:si>
  <x:si>
    <x:t>Personnel professionnel - TRAVAIL D'ÉQUIPE - Participe en tant que membre actif et contributeur d'une équipe pour atteindre les objectifs de l'équipe. Travaille en coopération avec les autres membres de l'équipe, implique les autres, partage l'information comme il convient et s'attribue le mérite des réalisations de l'équipe.</x:t>
  </x:si>
  <x:si>
    <x:t>Personnel professionnel - ADAPTABILITÉ/RESILENCE :</x:t>
  </x:si>
  <x:si>
    <x:t xml:space="preserve">Personnel professionnel - COMMUNICATIONS INTERPERSONNELLES </x:t>
  </x:si>
  <x:si>
    <x:t xml:space="preserve">Personnel professionnel - COMMUNICATIONS INTERPERSONNELLES :  Transmet et reçoit des informations et des idées par le biais de divers médias à des individus ou à des groupes d'une manière qui interpelle l'auditeur, l'aide à comprendre et à retenir le message et l'invite à réagir et à donner son avis. Tient les autres informés de manière appropriée ; fait preuve d'une bonne compréhension écrite et orale et d'une bonne capacité d'écoute. </x:t>
  </x:si>
  <x:si>
    <x:t>Poids total de la section 1 : 25</x:t>
  </x:si>
  <x:si>
    <x:t>SECTION 2. OBJECTIFS POUR 2024</x:t>
  </x:si>
  <x:si>
    <x:t>Objectifs pour le personnel concerné en 2023</x:t>
  </x:si>
  <x:si>
    <x:t>Si les objectifs n'ont pas été formalisés -- voir la flèche</x:t>
  </x:si>
  <x:si>
    <x:t xml:space="preserve">S'il n'y a pas eu de planification formelle sur la définition des objectifs, voici quelques exemples : </x:t>
  </x:si>
  <x:si>
    <x:t>Objectif stratégique</x:t>
  </x:si>
  <x:si>
    <x:t>Objectif SMART</x:t>
  </x:si>
  <x:si>
    <x:t>Proposition d'auto-évaluation des salariés</x:t>
  </x:si>
  <x:si>
    <x:t>Objectif stratégique 2 : Services techniques innovants - 2.4 : Mettre en œuvre des programmes de haute qualité</x:t>
  </x:si>
  <x:si>
    <x:t>1. Veiller à ce que leur travail quotidien soit aligné sur les politiques et les procédures et respecte les lignes directrices des partenaires conformément à leur rôle.</x:t>
  </x:si>
  <x:si>
    <x:t>Sélectionner un objectif stratégique</x:t>
  </x:si>
  <x:si>
    <x:t>2. Faire preuve d'une grande capacité technique et d'une grande qualité dans les produits livrés.</x:t>
  </x:si>
  <x:si>
    <x:t>3. Contribuer à la constitution d'une équipe pour obtenir des résultats et aligner ses objectifs individuels sur la stratégie du projet et des partenaires.</x:t>
  </x:si>
  <x:si>
    <x:t>Poids total de la section 3 : 75%.</x:t>
  </x:si>
  <x:si>
    <x:t>ÉVALUATION TOTALE</x:t>
  </x:si>
  <x:si>
    <x:t>OBSERVATIONS GÉNÉRALES</x:t>
  </x:si>
  <x:si>
    <x:t>Employé</x:t>
  </x:si>
  <x:si>
    <x:t>Superviseur</x:t>
  </x:si>
  <x:si>
    <x:t xml:space="preserve">En signant ci-dessous, je confirme que j'ai lu et compris le processus d'évaluation des performances dans son intégralité. Je suis conscient(e) de mes responsabilités et de l'étendue de ma participation à ce processus. </x:t>
  </x:si>
  <x:si>
    <x:t>J'accuse réception de cette évaluation de fin d'année et j'en discute avec mon supérieur hiérarchique. Je comprends que ma signature sur ce formulaire ne signifie pas que j'accepte cette évaluation.</x:t>
  </x:si>
  <x:si>
    <x:t>SIGNATURE DE L'EMPLOYÉ</x:t>
  </x:si>
  <x:si>
    <x:t>SIGNATURE DU SUPERVISEUR</x:t>
  </x:si>
  <x:si>
    <x:t>Gestionnaires universels - DÉLÉGATION DE RESPONSABILITÉ</x:t>
  </x:si>
  <x:si>
    <x:t>Managers universels - DÉLÉGATION DES RESPONSABILITÉS : Attribuer le pouvoir de décision et/ou la responsabilité des tâches à d'autres personnes, selon le cas, afin de maximiser l'efficacité de l'organisation et de l'individu.</x:t>
  </x:si>
  <x:si>
    <x:t>Universal Managers - Prise de décision</x:t>
  </x:si>
  <x:si>
    <x:t>Universal Managers - PRISE DE DÉCISION : Fait des choix en identifiant une décision, en rassemblant des informations et en évaluant d'autres solutions. Assume la responsabilité de prendre les décisions appropriées en temps opportun et s'engage à le faire. Veille à ce que les décisions soient prises sur la base des politiques, des règles et des directives de l'organisation et en résolvant les problèmes émergents.</x:t>
  </x:si>
  <x:si>
    <x:t xml:space="preserve">Universal Managers - COACHING/MENTORAT : </x:t>
  </x:si>
  <x:si>
    <x:t>Universal Managers - COACHING/MENTORAT : Fournit en temps utile des conseils et un retour d'information pour aider les autres à renforcer les connaissances/compétences nécessaires à l'accomplissement d'une tâche ou à la résolution d'un problème.</x:t>
  </x:si>
  <x:si>
    <x:t>People Manager - Orienté vers l'action</x:t>
  </x:si>
  <x:si>
    <x:t>People Manager - Orienté vers l'action : maintient constamment un niveau élevé d'activité ou de productivité ; supporte de longues heures de travail si nécessaire ; travaille avec vigueur, efficacité et détermination sur une période prolongée.</x:t>
  </x:si>
  <x:si>
    <x:t>Managers - LEADERSHIP D'ÉQUIPE</x:t>
  </x:si>
  <x:si>
    <x:t>Managers - LEADERSHIP D'ÉQUIPE : communique une vision et suscite la motivation ; s'engage avec les autres (subordonnés directs et pairs) dans un processus d'équipe pour résoudre les problèmes ; s'efforce de trouver une solution gagnant/gagnant aux différends ; est conscient de l'impact du style de management sur la productivité et le développement du personnel ; modifie le style de leadership pour répondre aux exigences de la situation ; aide l'équipe à rester concentrée sur les principaux objectifs tout en gérant dans un contexte de directives multiples.</x:t>
  </x:si>
  <x:si>
    <x:t>Gestionnaires de personnel - GÉRER LE CHANGEMENT</x:t>
  </x:si>
  <x:si>
    <x:t>People Managers - GÉRER LE CHANGEMENT : facilite la mise en œuvre et l'acceptation du changement sur le lieu de travail ; encourage les autres à rechercher des approches différentes et innovantes pour résoudre les problèmes et saisir les opportunités.</x:t>
  </x:si>
  <x:si>
    <x:t xml:space="preserve">Managers - COMMUNICATION D'ÉQUIPE </x:t>
  </x:si>
  <x:si>
    <x:t>Gestionnaires de personnel - COMMUNICATION D'ÉQUIPE : inspire et favorise l'engagement de l'équipe ; facilite la coopération et motive les membres de l'équipe à atteindre les objectifs du groupe ; favorise la cohésion d'une équipe en définissant les rôles et les responsabilités de chaque membre de l'équipe et en établissant des objectifs généraux, en incluant l'ensemble de l'équipe dans le processus de prise de décision ; conduit l'équipe à créer des systèmes et des processus qui facilitent le travail de l'équipe ; aborde les comportements dysfonctionnels de l'équipe et s'efforce activement de résoudre les problèmes.</x:t>
  </x:si>
  <x:si>
    <x:t xml:space="preserve">Si </x:t>
  </x:si>
  <x:si>
    <x:t xml:space="preserve">A NOTER : </x:t>
  </x:si>
  <x:si>
    <x:t>Cadres supérieurs - CREATIVITE &amp;amp; INNOVATION</x:t>
  </x:si>
  <x:si>
    <x:t>Cadre supérieur - CRÉATIVITÉ ET INNOVATION : anticipe et recherche continuellement des moyens de se développer et de s'améliorer pour l'organisation et professionnellement en tant qu'individu, notamment en se tenant au courant des outils, des tendances et des techniques. Dans les postes à responsabilité, il trouve de manière proactive des possibilités de croissance et d'amélioration de l'entreprise.</x:t>
  </x:si>
  <x:si>
    <x:t xml:space="preserve">Cadres supérieurs - LEADERSHIP STRATÉGIQUE : </x:t>
  </x:si>
  <x:si>
    <x:t>Cadres supérieurs - GESTION DE L'ORGANISATION</x:t>
  </x:si>
  <x:si>
    <x:t xml:space="preserve">Cadres supérieurs - GESTION DE L'ORGANISATION : Maintient une vue d'ensemble de l'organisation, surveille les progrès et les défis et détermine si les stratégies organisationnelles contribuent efficacement à la réalisation de notre mission, de notre vision et de notre viabilité à long terme. Il aide l'organisation à adapter ses activités en fonction des résultats et du retour d'information et assume la responsabilité de conduire les processus de changement si nécessaire.  Permet à l'organisation de s'adapter à un environnement changeant. Tout cela en faisant progresser la sécurité de l'organisation.     </x:t>
  </x:si>
  <x:si>
    <x:t>Cadres supérieurs : GESTION DES CONFLITS</x:t>
  </x:si>
  <x:si>
    <x:t>Si les objectifs ne sont pas formalisés</x:t>
  </x:si>
  <x:si>
    <x:t>LE SUIVI DE L'ÉVALUATION DES PERFORMANCES DES EMPLOYÉS</x:t>
  </x:si>
  <x:si>
    <x:r>
      <x:t>TITRE DE L'EMPLOYÉ</x:t>
    </x:r>
    <x:r>
      <x:rPr>
        <x:sz val="10"/>
        <x:rFont val="Times New Roman"/>
        <x:family val="1"/>
      </x:rPr>
      <x:t/>
    </x:r>
  </x:si>
  <x:si>
    <x:t>TITRE DU SUPERVISEUR</x:t>
  </x:si>
  <x:si>
    <x:t>1er janvier 2024 - 30 juin 2024</x:t>
  </x:si>
  <x:si>
    <x:t>OBJECTIFS POUR 2024</x:t>
  </x:si>
  <x:si>
    <x:t>LES PROGRÈS ACCOMPLIS DANS LA RÉALISATION DES OBJECTIFS FIXÉS LORS DE L'EXAMEN PRÉCÉDENT</x:t>
  </x:si>
  <x:si>
    <x:t>% DE PROGRÈS</x:t>
  </x:si>
  <x:si>
    <x:t>COMMENTAIRES</x:t>
  </x:si>
  <x:si>
    <x:t>Objectif 1</x:t>
  </x:si>
  <x:si>
    <x:t>Objectif 2</x:t>
  </x:si>
  <x:si>
    <x:t>Objectif 3</x:t>
  </x:si>
  <x:si>
    <x:t>COMMENTAIRES
(inclure si les objectifs initialement convenus sont reconsidérés ou si d'autres sont inclus)</x:t>
  </x:si>
  <x:si>
    <x:t>Objectif stratégique 1 : Des opérations efficaces et efficientes - 1.1 : Embaucher, développer et retenir un personnel professionnel, des gestionnaires et des cadres diversifiés et performants.</x:t>
  </x:si>
  <x:si>
    <x:t>Objectif stratégique 1 : Opérations efficaces et efficientes - 1.2 : Cultiver une culture de la responsabilité et des valeurs partagées</x:t>
  </x:si>
  <x:si>
    <x:t>Objectif stratégique 1 : Opérations efficaces et efficientes - 1.3 : Développer et mettre en œuvre des systèmes, des processus et des politiques rationalisés et conformes.</x:t>
  </x:si>
  <x:si>
    <x:t>Objectif stratégique 1 : Opérations efficientes et efficaces - 1.4 : Piloter et généraliser l'utilisation de l'intelligence artificielle et d'autres technologies de pointe en matière d'information et de communication</x:t>
  </x:si>
  <x:si>
    <x:t>Objectif stratégique 2 : Services techniques innovants - 2.1 : Développer et exploiter des réseaux de partenaires, de bénévoles et de consultants</x:t>
  </x:si>
  <x:si>
    <x:t>Objectif stratégique 2 : Services techniques innovants - 2.2 : Rechercher, développer, piloter et mettre à l'échelle des approches, des outils et des technologies innovants.</x:t>
  </x:si>
  <x:si>
    <x:t>Objectif stratégique 2 : Services techniques innovants - 2.3 : Augmenter la capacité administrative et technique des partenaires locaux à mener des projets</x:t>
  </x:si>
  <x:si>
    <x:t xml:space="preserve">Personnel professionnel - ADAPTABILITÉ/RESILENCE : S'adapte bien à l'adversité et aux changements de missions et de priorités ; adapte son comportement ou ses méthodes de travail en réponse à de nouvelles informations, à des conditions changeantes ou à des obstacles inattendus ; aborde le changement de manière positive et ajuste son comportement en conséquence. S'adapte efficacement aux situations difficiles et inattendues. </x:t>
  </x:si>
  <x:si>
    <x:t>Objectif stratégique 3 : une réputation de marque forte - 3.1 : Élaborer et mettre en œuvre une stratégie de relations publiques efficace</x:t>
  </x:si>
  <x:si>
    <x:t>Objectif stratégique 3 Réputation de marque forte - 3.2 : Élaborer et mettre en œuvre des stratégies efficaces en matière de marque, de communication et de marketing</x:t>
  </x:si>
  <x:si>
    <x:t>Objectif stratégique 3 : Renforcer la réputation de la marque - 3.3 : Participer, accueillir, mettre en valeur et s'engager activement dans des événements à forte visibilité</x:t>
  </x:si>
  <x:si>
    <x:t>Objectif stratégique 3 Réputation de la marque - 3.4 : Construire une culture forte de défense de la marque</x:t>
  </x:si>
  <x:si>
    <x:t>Objectif stratégique 4 : Recettes prévisibles et diversifiées - 4.1 : Poursuivre les accords de coopération financés par le gouvernement américain</x:t>
  </x:si>
  <x:si>
    <x:t>Objectif stratégique 4 : Revenus prévisibles et diversifiés - 4.2 : Poursuivre les contrats financés par l'USG</x:t>
  </x:si>
  <x:si>
    <x:t>Objectif stratégique 4 : Recettes prévisibles et diversifiées - 4.3 : Rechercher des financements restreints autres que ceux de l'USG</x:t>
  </x:si>
  <x:si>
    <x:t>Objectif stratégique 4 : Recettes prévisibles et diversifiées - 4.4 : Créer des sources fiables de financement non affecté</x:t>
  </x:si>
  <x:si>
    <x:t>Cadre supérieur - LEADERSHIP STRATÉGIQUE : exprime une vision stratégique pour l'organisation ; capacité à motiver et à persuader les autres d'adopter cette vision.</x:t>
  </x:si>
  <x:si>
    <x:t xml:space="preserve">Cadres supérieurs : GESTION DES CONFLITS : Utilise les styles et techniques interpersonnels appropriés pour réduire les tensions et les conflits entre deux ou plusieurs personnes ; capable d'évaluer rapidement les situations ; capable d'identifier les intérêts communs ; facilite la gestion des conflits.  </x:t>
  </x:si>
  <x:si>
    <x:t>Poids total de la section 2 : 75%.</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</x:si>
</x:sst>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fonts count="26" x14ac:knownFonts="1">
    <x:font>
      <x:sz val="12"/>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b/>
      <x:sz val="22"/>
      <x:name val="Century Gothic"/>
      <x:family val="2"/>
    </x:font>
    <x:font>
      <x:b/>
      <x:sz val="22"/>
      <x:name val="Times New Roman"/>
      <x:family val="1"/>
    </x:font>
    <x:font>
      <x:sz val="12"/>
      <x:name val="Century Gothic"/>
      <x:family val="2"/>
    </x:font>
    <x:font>
      <x:b/>
      <x:sz val="10"/>
      <x:name val="Times New Roman"/>
      <x:family val="1"/>
    </x:font>
    <x:font>
      <x:sz val="10"/>
      <x:name val="Times New Roman"/>
      <x:family val="1"/>
    </x:font>
    <x:font>
      <x:sz val="12"/>
      <x:name val="Century Gothic"/>
      <x:family val="2"/>
    </x:font>
    <x:font>
      <x:b/>
      <x:sz val="8"/>
      <x:name val="Times New Roman"/>
      <x:family val="1"/>
    </x:font>
    <x:font>
      <x:sz val="12"/>
      <x:name val="Calibri"/>
      <x:family val="2"/>
      <x:scheme val="minor"/>
    </x:font>
    <x:font>
      <x:sz val="10"/>
      <x:name val="Century Gothic"/>
      <x:family val="1"/>
    </x:font>
    <x:font>
      <x:b/>
      <x:sz val="10"/>
      <x:name val="Century Gothic"/>
      <x:family val="2"/>
    </x:font>
    <x:font>
      <x:b/>
      <x:sz val="12"/>
      <x:color theme="0"/>
      <x:name val="Times New Roman"/>
      <x:family val="1"/>
    </x:font>
    <x:font>
      <x:b/>
      <x:sz val="12"/>
      <x:color rgb="FFFFFFFF"/>
      <x:name val="Times New Roman"/>
      <x:family val="1"/>
    </x:font>
    <x:font>
      <x:b/>
      <x:sz val="12"/>
      <x:name val="Times New Roman"/>
      <x:family val="1"/>
    </x:font>
    <x:font>
      <x:sz val="10"/>
      <x:name val="Arial"/>
      <x:family val="2"/>
    </x:font>
    <x:font>
      <x:sz val="10"/>
      <x:name val="Century Gothic"/>
      <x:family val="2"/>
    </x:font>
    <x:font>
      <x:sz val="10"/>
      <x:name val="Proxima Nova Rg"/>
      <x:family val="3"/>
    </x:font>
    <x:font>
      <x:sz val="9"/>
      <x:name val="Times New Roman"/>
      <x:family val="1"/>
    </x:font>
    <x:font>
      <x:b/>
      <x:sz val="16"/>
      <x:name val="Century Gothic"/>
      <x:family val="2"/>
    </x:font>
    <x:font>
      <x:b/>
      <x:sz val="16"/>
      <x:name val="Times New Roman"/>
      <x:family val="1"/>
    </x:font>
    <x:font>
      <x:sz val="11"/>
      <x:name val="Century Gothic"/>
      <x:family val="2"/>
    </x:font>
    <x:font>
      <x:b/>
      <x:i/>
      <x:sz val="17"/>
      <x:color rgb="FF000000"/>
      <x:name val="Aptos Display"/>
      <x:family val="2"/>
    </x:font>
  </x:fonts>
  <x:fills count="9">
    <x:fill>
      <x:patternFill patternType="none"/>
    </x:fill>
    <x:fill>
      <x:patternFill patternType="gray125"/>
    </x:fill>
    <x:fill>
      <x:patternFill patternType="solid">
        <x:fgColor theme="4" tint="0.59999389629810485"/>
        <x:bgColor indexed="64"/>
      </x:patternFill>
    </x:fill>
    <x:fill>
      <x:patternFill patternType="solid">
        <x:fgColor theme="4" tint="0.79998168889431442"/>
        <x:bgColor indexed="64"/>
      </x:patternFill>
    </x:fill>
    <x:fill>
      <x:patternFill patternType="solid">
        <x:fgColor theme="4" tint="-0.499984740745262"/>
        <x:bgColor indexed="64"/>
      </x:patternFill>
    </x:fill>
    <x:fill>
      <x:patternFill patternType="solid">
        <x:fgColor rgb="FFD5EAAE"/>
        <x:bgColor indexed="64"/>
      </x:patternFill>
    </x:fill>
    <x:fill>
      <x:patternFill patternType="solid">
        <x:fgColor rgb="FFEAF4D7"/>
        <x:bgColor indexed="64"/>
      </x:patternFill>
    </x:fill>
    <x:fill>
      <x:patternFill patternType="solid">
        <x:fgColor rgb="FF4D671B"/>
        <x:bgColor indexed="64"/>
      </x:patternFill>
    </x:fill>
    <x:fill>
      <x:patternFill patternType="solid">
        <x:fgColor theme="0"/>
        <x:bgColor indexed="64"/>
      </x:patternFill>
    </x:fill>
  </x:fills>
  <x:borders count="45">
    <x:border>
      <x:left/>
      <x:right/>
      <x:top/>
      <x:bottom/>
      <x:diagonal/>
    </x:border>
    <x:border>
      <x:left style="thin">
        <x:color theme="0" tint="-0.34998626667073579"/>
      </x:left>
      <x:right style="thin">
        <x:color theme="0" tint="-0.34998626667073579"/>
      </x:right>
      <x:top style="thin">
        <x:color theme="0" tint="-0.34998626667073579"/>
      </x:top>
      <x:bottom style="thin">
        <x:color theme="0" tint="-0.34998626667073579"/>
      </x:bottom>
      <x:diagonal/>
    </x:border>
    <x:border>
      <x:left style="thin">
        <x:color theme="0" tint="-0.34998626667073579"/>
      </x:left>
      <x:right style="thin">
        <x:color theme="0" tint="-0.34998626667073579"/>
      </x:right>
      <x:top/>
      <x:bottom style="thin">
        <x:color theme="0" tint="-0.34998626667073579"/>
      </x:bottom>
      <x:diagonal/>
    </x:border>
    <x:border>
      <x:left style="thin">
        <x:color theme="0" tint="-0.34998626667073579"/>
      </x:left>
      <x:right/>
      <x:top/>
      <x:bottom style="thin">
        <x:color theme="0" tint="-0.34998626667073579"/>
      </x:bottom>
      <x:diagonal/>
    </x:border>
    <x:border>
      <x:left/>
      <x:right style="thin">
        <x:color theme="0" tint="-0.34998626667073579"/>
      </x:right>
      <x:top/>
      <x:bottom style="thin">
        <x:color theme="0" tint="-0.34998626667073579"/>
      </x:bottom>
      <x:diagonal/>
    </x:border>
    <x:border>
      <x:left style="thin">
        <x:color theme="0" tint="-0.34998626667073579"/>
      </x:left>
      <x:right/>
      <x:top style="thin">
        <x:color theme="0" tint="-0.34998626667073579"/>
      </x:top>
      <x:bottom style="thin">
        <x:color theme="0" tint="-0.34998626667073579"/>
      </x:bottom>
      <x:diagonal/>
    </x:border>
    <x:border>
      <x:left/>
      <x:right style="thin">
        <x:color theme="0" tint="-0.34998626667073579"/>
      </x:right>
      <x:top style="thin">
        <x:color theme="0" tint="-0.34998626667073579"/>
      </x:top>
      <x:bottom style="thin">
        <x:color theme="0" tint="-0.34998626667073579"/>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x:diagonal/>
    </x:border>
    <x:border>
      <x:left/>
      <x:right/>
      <x:top style="thin">
        <x:color indexed="64"/>
      </x:top>
      <x:bottom/>
      <x:diagonal/>
    </x:border>
    <x:border>
      <x:left/>
      <x:right style="thin">
        <x:color indexed="64"/>
      </x:right>
      <x:top style="thin">
        <x:color indexed="64"/>
      </x:top>
      <x:bottom/>
      <x:diagonal/>
    </x:border>
    <x:border>
      <x:left style="thin">
        <x:color indexed="64"/>
      </x:left>
      <x:right style="thin">
        <x:color indexed="64"/>
      </x:right>
      <x:top style="thin">
        <x:color indexed="64"/>
      </x:top>
      <x:bottom/>
      <x:diagonal/>
    </x:border>
    <x:border>
      <x:left style="thin">
        <x:color rgb="FF000000"/>
      </x:left>
      <x:right/>
      <x:top style="thin">
        <x:color rgb="FF000000"/>
      </x:top>
      <x:bottom style="medium">
        <x:color rgb="FF000000"/>
      </x:bottom>
      <x:diagonal/>
    </x:border>
    <x:border>
      <x:left style="thin">
        <x:color rgb="FF000000"/>
      </x:left>
      <x:right/>
      <x:top style="medium">
        <x:color rgb="FF000000"/>
      </x:top>
      <x:bottom style="medium">
        <x:color rgb="FF000000"/>
      </x:bottom>
      <x:diagonal/>
    </x:border>
    <x:border>
      <x:left style="thin">
        <x:color rgb="FF000000"/>
      </x:left>
      <x:right/>
      <x:top style="medium">
        <x:color rgb="FF000000"/>
      </x:top>
      <x:bottom style="thin">
        <x:color rgb="FF000000"/>
      </x:bottom>
      <x:diagonal/>
    </x:border>
    <x:border>
      <x:left/>
      <x:right/>
      <x:top/>
      <x:bottom style="medium">
        <x:color rgb="FFA6A6A6"/>
      </x:bottom>
      <x:diagonal/>
    </x:border>
    <x:border>
      <x:left/>
      <x:right style="thin">
        <x:color rgb="FF000000"/>
      </x:right>
      <x:top/>
      <x:bottom style="medium">
        <x:color rgb="FFA6A6A6"/>
      </x:bottom>
      <x:diagonal/>
    </x:border>
    <x:border>
      <x:left/>
      <x:right style="thin">
        <x:color rgb="FF000000"/>
      </x:right>
      <x:top style="medium">
        <x:color rgb="FFA6A6A6"/>
      </x:top>
      <x:bottom style="thin">
        <x:color rgb="FF000000"/>
      </x:bottom>
      <x:diagonal/>
    </x:border>
    <x:border>
      <x:left/>
      <x:right/>
      <x:top style="medium">
        <x:color rgb="FFA6A6A6"/>
      </x:top>
      <x:bottom style="thin">
        <x:color rgb="FF000000"/>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rgb="FF000000"/>
      </x:left>
      <x:right/>
      <x:top/>
      <x:bottom/>
      <x:diagonal/>
    </x:border>
    <x:border>
      <x:left style="thin">
        <x:color theme="0" tint="-0.34998626667073579"/>
      </x:left>
      <x:right/>
      <x:top style="thin">
        <x:color indexed="64"/>
      </x:top>
      <x:bottom style="thin">
        <x:color theme="0" tint="-0.34998626667073579"/>
      </x:bottom>
      <x:diagonal/>
    </x:border>
    <x:border>
      <x:left/>
      <x:right style="thin">
        <x:color theme="0" tint="-0.34998626667073579"/>
      </x:right>
      <x:top style="thin">
        <x:color indexed="64"/>
      </x:top>
      <x:bottom style="thin">
        <x:color theme="0" tint="-0.34998626667073579"/>
      </x:bottom>
      <x:diagonal/>
    </x:border>
    <x:border>
      <x:left style="thin">
        <x:color indexed="64"/>
      </x:left>
      <x:right style="thin">
        <x:color indexed="64"/>
      </x:right>
      <x:top/>
      <x:bottom style="thin">
        <x:color indexed="64"/>
      </x:bottom>
      <x:diagonal/>
    </x:border>
    <x:border>
      <x:left/>
      <x:right style="medium">
        <x:color indexed="64"/>
      </x:right>
      <x:top style="medium">
        <x:color indexed="64"/>
      </x:top>
      <x:bottom style="medium">
        <x:color indexed="64"/>
      </x:bottom>
      <x:diagonal/>
    </x:border>
    <x:border>
      <x:left style="thin">
        <x:color theme="0" tint="-0.34998626667073579"/>
      </x:left>
      <x:right/>
      <x:top style="thin">
        <x:color theme="0" tint="-0.34998626667073579"/>
      </x:top>
      <x:bottom/>
      <x:diagonal/>
    </x:border>
    <x:border>
      <x:left/>
      <x:right/>
      <x:top/>
      <x:bottom style="thin">
        <x:color theme="0" tint="-0.34998626667073579"/>
      </x:bottom>
      <x:diagonal/>
    </x:border>
    <x:border>
      <x:left/>
      <x:right style="thin">
        <x:color theme="0" tint="-0.34998626667073579"/>
      </x:right>
      <x:top style="thin">
        <x:color theme="0" tint="-0.34998626667073579"/>
      </x:top>
      <x:bottom/>
      <x:diagonal/>
    </x:border>
    <x:border>
      <x:left style="thin">
        <x:color theme="0" tint="-0.34998626667073579"/>
      </x:left>
      <x:right style="thin">
        <x:color theme="0" tint="-0.34998626667073579"/>
      </x:right>
      <x:top/>
      <x:bottom/>
      <x:diagonal/>
    </x:border>
    <x:border>
      <x:left style="thin">
        <x:color indexed="64"/>
      </x:left>
      <x:right/>
      <x:top style="medium">
        <x:color indexed="64"/>
      </x:top>
      <x:bottom style="medium">
        <x:color indexed="64"/>
      </x:bottom>
      <x:diagonal/>
    </x:border>
    <x:border>
      <x:left style="medium">
        <x:color indexed="64"/>
      </x:left>
      <x:right style="thin">
        <x:color indexed="64"/>
      </x:right>
      <x:top style="medium">
        <x:color indexed="64"/>
      </x:top>
      <x:bottom style="medium">
        <x:color indexed="64"/>
      </x:bottom>
      <x:diagonal/>
    </x:border>
    <x:border>
      <x:left style="thin">
        <x:color indexed="64"/>
      </x:left>
      <x:right style="thin">
        <x:color indexed="64"/>
      </x:right>
      <x:top style="medium">
        <x:color indexed="64"/>
      </x:top>
      <x:bottom style="medium">
        <x:color indexed="64"/>
      </x:bottom>
      <x:diagonal/>
    </x:border>
    <x:border>
      <x:left style="thin">
        <x:color theme="0" tint="-0.34998626667073579"/>
      </x:left>
      <x:right/>
      <x:top style="thin">
        <x:color theme="0" tint="-0.34998626667073579"/>
      </x:top>
      <x:bottom style="thin">
        <x:color indexed="64"/>
      </x:bottom>
      <x:diagonal/>
    </x:border>
    <x:border>
      <x:left/>
      <x:right style="thin">
        <x:color theme="0" tint="-0.34998626667073579"/>
      </x:right>
      <x:top style="thin">
        <x:color theme="0" tint="-0.34998626667073579"/>
      </x:top>
      <x:bottom style="thin">
        <x:color indexed="64"/>
      </x:bottom>
      <x:diagonal/>
    </x:border>
    <x:border>
      <x:left style="thin">
        <x:color indexed="64"/>
      </x:left>
      <x:right/>
      <x:top style="thin">
        <x:color theme="0" tint="-0.34998626667073579"/>
      </x:top>
      <x:bottom style="medium">
        <x:color indexed="64"/>
      </x:bottom>
      <x:diagonal/>
    </x:border>
    <x:border>
      <x:left/>
      <x:right style="thin">
        <x:color theme="0" tint="-0.34998626667073579"/>
      </x:right>
      <x:top style="thin">
        <x:color theme="0" tint="-0.34998626667073579"/>
      </x:top>
      <x:bottom style="medium">
        <x:color indexed="64"/>
      </x:bottom>
      <x:diagonal/>
    </x:border>
    <x:border>
      <x:left style="thin">
        <x:color theme="0" tint="-0.34998626667073579"/>
      </x:left>
      <x:right/>
      <x:top style="thin">
        <x:color rgb="FF000000"/>
      </x:top>
      <x:bottom style="thin">
        <x:color theme="0" tint="-0.34998626667073579"/>
      </x:bottom>
      <x:diagonal/>
    </x:border>
    <x:border>
      <x:left/>
      <x:right style="thin">
        <x:color theme="0" tint="-0.34998626667073579"/>
      </x:right>
      <x:top style="thin">
        <x:color rgb="FF000000"/>
      </x:top>
      <x:bottom style="thin">
        <x:color theme="0" tint="-0.34998626667073579"/>
      </x:bottom>
      <x:diagonal/>
    </x:border>
    <x:border>
      <x:left style="thin">
        <x:color indexed="64"/>
      </x:left>
      <x:right/>
      <x:top style="medium">
        <x:color rgb="FFA6A6A6"/>
      </x:top>
      <x:bottom style="thin">
        <x:color rgb="FF000000"/>
      </x:bottom>
      <x:diagonal/>
    </x:border>
    <x:border>
      <x:left/>
      <x:right/>
      <x:top style="thin">
        <x:color theme="0" tint="-0.34998626667073579"/>
      </x:top>
      <x:bottom/>
      <x:diagonal/>
    </x:border>
    <x:border>
      <x:left/>
      <x:right style="thin">
        <x:color theme="0" tint="-0.34998626667073579"/>
      </x:right>
      <x:top/>
      <x:bottom/>
      <x:diagonal/>
    </x:border>
    <x:border>
      <x:left style="thin">
        <x:color indexed="64"/>
      </x:left>
      <x:right/>
      <x:top style="thin">
        <x:color indexed="64"/>
      </x:top>
      <x:bottom style="medium">
        <x:color indexed="64"/>
      </x:bottom>
      <x:diagonal/>
    </x:border>
    <x:border>
      <x:left/>
      <x:right style="thin">
        <x:color indexed="64"/>
      </x:right>
      <x:top style="thin">
        <x:color indexed="64"/>
      </x:top>
      <x:bottom style="medium">
        <x:color indexed="64"/>
      </x:bottom>
      <x:diagonal/>
    </x:border>
  </x:borders>
  <x:cellStyleXfs count="8">
    <x:xf numFmtId="0" fontId="0" fillId="0" borderId="0"/>
    <x:xf numFmtId="0" fontId="4" fillId="0" borderId="0"/>
    <x:xf numFmtId="0" fontId="18" fillId="0" borderId="0"/>
    <x:xf numFmtId="0" fontId="3" fillId="0" borderId="0"/>
    <x:xf numFmtId="0" fontId="2" fillId="0" borderId="0"/>
    <x:xf numFmtId="0" fontId="2" fillId="0" borderId="0"/>
    <x:xf numFmtId="0" fontId="1" fillId="0" borderId="0"/>
    <x:xf numFmtId="0" fontId="1" fillId="0" borderId="0"/>
  </x:cellStyleXfs>
  <x:cellXfs count="140">
    <x:xf numFmtId="0" fontId="0" fillId="0" borderId="0" xfId="0"/>
    <x:xf numFmtId="0" fontId="5" fillId="0" borderId="0" xfId="0" applyFont="1" applyAlignment="1">
      <x:alignment horizontal="left" vertical="center"/>
    </x:xf>
    <x:xf numFmtId="0" fontId="6" fillId="0" borderId="0" xfId="0" applyFont="1" applyAlignment="1">
      <x:alignment horizontal="left" vertical="center"/>
    </x:xf>
    <x:xf numFmtId="0" fontId="7" fillId="0" borderId="0" xfId="0" applyFont="1"/>
    <x:xf numFmtId="0" fontId="8" fillId="2" borderId="7" xfId="0" applyFont="1" applyFill="1" applyBorder="1" applyAlignment="1">
      <x:alignment horizontal="left" vertical="center" wrapText="1" indent="1"/>
    </x:xf>
    <x:xf numFmtId="0" fontId="9" fillId="0" borderId="7" xfId="0" applyFont="1" applyBorder="1" applyAlignment="1">
      <x:alignment horizontal="left" vertical="center" wrapText="1" indent="1"/>
    </x:xf>
    <x:xf numFmtId="0" fontId="10" fillId="0" borderId="0" xfId="0" applyFont="1"/>
    <x:xf numFmtId="0" fontId="8" fillId="3" borderId="7" xfId="0" applyFont="1" applyFill="1" applyBorder="1" applyAlignment="1">
      <x:alignment horizontal="right" vertical="center" wrapText="1" indent="1"/>
    </x:xf>
    <x:xf numFmtId="14" fontId="8" fillId="0" borderId="7" xfId="0" applyNumberFormat="1" applyFont="1" applyBorder="1" applyAlignment="1">
      <x:alignment horizontal="left" vertical="center" wrapText="1" indent="1"/>
    </x:xf>
    <x:xf numFmtId="0" fontId="8" fillId="2" borderId="2" xfId="0" applyFont="1" applyFill="1" applyBorder="1" applyAlignment="1">
      <x:alignment horizontal="left" vertical="center" wrapText="1" indent="1"/>
    </x:xf>
    <x:xf numFmtId="0" fontId="9" fillId="0" borderId="4" xfId="0" applyFont="1" applyBorder="1" applyAlignment="1">
      <x:alignment horizontal="left" vertical="center" wrapText="1" indent="1"/>
    </x:xf>
    <x:xf numFmtId="0" fontId="12" fillId="0" borderId="0" xfId="0" applyFont="1"/>
    <x:xf numFmtId="0" fontId="13" fillId="0" borderId="0" xfId="0" applyFont="1"/>
    <x:xf numFmtId="0" fontId="8" fillId="5" borderId="12" xfId="0" applyFont="1" applyFill="1" applyBorder="1" applyAlignment="1">
      <x:alignment vertical="center" wrapText="1"/>
    </x:xf>
    <x:xf numFmtId="0" fontId="8" fillId="5" borderId="13" xfId="0" applyFont="1" applyFill="1" applyBorder="1" applyAlignment="1">
      <x:alignment vertical="center" wrapText="1"/>
    </x:xf>
    <x:xf numFmtId="0" fontId="8" fillId="6" borderId="14" xfId="0" applyFont="1" applyFill="1" applyBorder="1" applyAlignment="1">
      <x:alignment vertical="center" wrapText="1"/>
    </x:xf>
    <x:xf numFmtId="0" fontId="8" fillId="2" borderId="19" xfId="0" applyFont="1" applyFill="1" applyBorder="1" applyAlignment="1">
      <x:alignment horizontal="center" vertical="center" wrapText="1"/>
    </x:xf>
    <x:xf numFmtId="0" fontId="8" fillId="2" borderId="20" xfId="0" applyFont="1" applyFill="1" applyBorder="1" applyAlignment="1">
      <x:alignment horizontal="center" vertical="center" wrapText="1"/>
    </x:xf>
    <x:xf numFmtId="0" fontId="15" fillId="4" borderId="3" xfId="0" applyFont="1" applyFill="1" applyBorder="1" applyAlignment="1">
      <x:alignment horizontal="center" vertical="center" wrapText="1"/>
    </x:xf>
    <x:xf numFmtId="0" fontId="8" fillId="3" borderId="1" xfId="1" applyFont="1" applyFill="1" applyBorder="1" applyAlignment="1">
      <x:alignment horizontal="center" vertical="center" wrapText="1"/>
    </x:xf>
    <x:xf numFmtId="0" fontId="8" fillId="8" borderId="7" xfId="0" applyFont="1" applyFill="1" applyBorder="1" applyAlignment="1">
      <x:alignment vertical="center" wrapText="1"/>
    </x:xf>
    <x:xf numFmtId="0" fontId="8" fillId="5" borderId="7" xfId="0" applyFont="1" applyFill="1" applyBorder="1" applyAlignment="1">
      <x:alignment horizontal="center" vertical="center" wrapText="1"/>
    </x:xf>
    <x:xf numFmtId="0" fontId="22" fillId="0" borderId="0" xfId="0" applyFont="1"/>
    <x:xf numFmtId="0" fontId="17" fillId="3" borderId="7" xfId="0" applyFont="1" applyFill="1" applyBorder="1" applyAlignment="1">
      <x:alignment horizontal="center" vertical="center" wrapText="1"/>
    </x:xf>
    <x:xf numFmtId="0" fontId="8" fillId="0" borderId="30" xfId="0" applyFont="1" applyBorder="1" applyAlignment="1">
      <x:alignment horizontal="center" vertical="center" wrapText="1"/>
    </x:xf>
    <x:xf numFmtId="0" fontId="23" fillId="0" borderId="33" xfId="0" applyFont="1" applyBorder="1" applyAlignment="1">
      <x:alignment horizontal="center" vertical="center" wrapText="1"/>
    </x:xf>
    <x:xf numFmtId="9" fontId="8" fillId="3" borderId="11" xfId="0" applyNumberFormat="1" applyFont="1" applyFill="1" applyBorder="1" applyAlignment="1">
      <x:alignment vertical="center" wrapText="1"/>
    </x:xf>
    <x:xf numFmtId="0" fontId="17" fillId="3" borderId="11" xfId="0" applyFont="1" applyFill="1" applyBorder="1" applyAlignment="1">
      <x:alignment horizontal="center" vertical="center" wrapText="1"/>
    </x:xf>
    <x:xf numFmtId="0" fontId="8" fillId="0" borderId="2" xfId="0" applyFont="1" applyBorder="1" applyAlignment="1">
      <x:alignment horizontal="center" vertical="center" wrapText="1"/>
    </x:xf>
    <x:xf numFmtId="0" fontId="8" fillId="3" borderId="1" xfId="7" applyFont="1" applyFill="1" applyBorder="1" applyAlignment="1">
      <x:alignment horizontal="center" vertical="center" wrapText="1"/>
    </x:xf>
    <x:xf numFmtId="0" fontId="19" fillId="3" borderId="41" xfId="0" applyFont="1" applyFill="1" applyBorder="1" applyAlignment="1">
      <x:alignment vertical="center" wrapText="1"/>
    </x:xf>
    <x:xf numFmtId="0" fontId="24" fillId="0" borderId="0" xfId="0" applyFont="1" applyAlignment="1">
      <x:alignment vertical="center" wrapText="1"/>
    </x:xf>
    <x:xf numFmtId="0" fontId="20" fillId="3" borderId="6" xfId="0" applyFont="1" applyFill="1" applyBorder="1" applyAlignment="1">
      <x:alignment vertical="center" wrapText="1"/>
    </x:xf>
    <x:xf numFmtId="0" fontId="20" fillId="3" borderId="6" xfId="0" applyFont="1" applyFill="1" applyBorder="1" applyAlignment="1">
      <x:alignment horizontal="left" vertical="center" wrapText="1"/>
    </x:xf>
    <x:xf numFmtId="0" fontId="8" fillId="2" borderId="19" xfId="0" applyFont="1" applyFill="1" applyBorder="1" applyAlignment="1">
      <x:alignment horizontal="left" vertical="center" wrapText="1"/>
    </x:xf>
    <x:xf numFmtId="0" fontId="20" fillId="0" borderId="4" xfId="0" applyFont="1" applyBorder="1" applyAlignment="1">
      <x:alignment horizontal="left" vertical="center" wrapText="1"/>
    </x:xf>
    <x:xf numFmtId="0" fontId="8" fillId="3" borderId="27" xfId="0" applyFont="1" applyFill="1" applyBorder="1" applyAlignment="1">
      <x:alignment horizontal="center" vertical="center" wrapText="1"/>
    </x:xf>
    <x:xf numFmtId="0" fontId="8" fillId="3" borderId="29" xfId="0" applyFont="1" applyFill="1" applyBorder="1" applyAlignment="1">
      <x:alignment horizontal="center" vertical="center" wrapText="1"/>
    </x:xf>
    <x:xf numFmtId="0" fontId="0" fillId="0" borderId="0" xfId="0" applyAlignment="1">
      <x:alignment wrapText="1"/>
    </x:xf>
    <x:xf numFmtId="0" fontId="25" fillId="0" borderId="0" xfId="0" applyFont="1" applyAlignment="1">
      <x:alignment horizontal="left" vertical="center" readingOrder="1"/>
    </x:xf>
    <x:xf numFmtId="0" fontId="20" fillId="0" borderId="42" xfId="0" applyFont="1" applyBorder="1" applyAlignment="1">
      <x:alignment horizontal="left" vertical="center" wrapText="1"/>
    </x:xf>
    <x:xf numFmtId="0" fontId="20" fillId="8" borderId="4" xfId="0" applyFont="1" applyFill="1" applyBorder="1" applyAlignment="1">
      <x:alignment vertical="center" wrapText="1"/>
    </x:xf>
    <x:xf numFmtId="0" fontId="20" fillId="0" borderId="42" xfId="0" applyFont="1" applyBorder="1" applyAlignment="1">
      <x:alignment vertical="center" wrapText="1"/>
    </x:xf>
    <x:xf numFmtId="0" fontId="8" fillId="2" borderId="7" xfId="0" applyFont="1" applyFill="1" applyBorder="1" applyAlignment="1">
      <x:alignment horizontal="center" vertical="center" wrapText="1"/>
    </x:xf>
    <x:xf numFmtId="0" fontId="23" fillId="3" borderId="33" xfId="0" applyFont="1" applyFill="1" applyBorder="1" applyAlignment="1">
      <x:alignment horizontal="center" vertical="center" wrapText="1"/>
    </x:xf>
    <x:xf numFmtId="0" fontId="0" fillId="0" borderId="0" xfId="0" applyAlignment="1">
      <x:alignment horizontal="left" vertical="top" wrapText="1"/>
    </x:xf>
    <x:xf numFmtId="0" fontId="8" fillId="3" borderId="21" xfId="0" applyFont="1" applyFill="1" applyBorder="1" applyAlignment="1">
      <x:alignment horizontal="left" vertical="center" wrapText="1"/>
    </x:xf>
    <x:xf numFmtId="0" fontId="20" fillId="3" borderId="42" xfId="0" applyFont="1" applyFill="1" applyBorder="1" applyAlignment="1">
      <x:alignment horizontal="left" vertical="center" wrapText="1"/>
    </x:xf>
    <x:xf numFmtId="0" fontId="8" fillId="3" borderId="30" xfId="7" applyFont="1" applyFill="1" applyBorder="1" applyAlignment="1">
      <x:alignment horizontal="center" vertical="center" wrapText="1"/>
    </x:xf>
    <x:xf numFmtId="0" fontId="20" fillId="8" borderId="42" xfId="0" applyFont="1" applyFill="1" applyBorder="1" applyAlignment="1">
      <x:alignment horizontal="left" vertical="center" wrapText="1"/>
    </x:xf>
    <x:xf numFmtId="0" fontId="8" fillId="8" borderId="30" xfId="7" applyFont="1" applyFill="1" applyBorder="1" applyAlignment="1">
      <x:alignment horizontal="center" vertical="center" wrapText="1"/>
    </x:xf>
    <x:xf numFmtId="0" fontId="8" fillId="8" borderId="27" xfId="0" applyFont="1" applyFill="1" applyBorder="1" applyAlignment="1">
      <x:alignment horizontal="center" vertical="center" wrapText="1"/>
    </x:xf>
    <x:xf numFmtId="0" fontId="8" fillId="8" borderId="29" xfId="0" applyFont="1" applyFill="1" applyBorder="1" applyAlignment="1">
      <x:alignment horizontal="center" vertical="center" wrapText="1"/>
    </x:xf>
    <x:xf numFmtId="0" fontId="8" fillId="3" borderId="30" xfId="0" applyFont="1" applyFill="1" applyBorder="1" applyAlignment="1">
      <x:alignment horizontal="center" vertical="center" wrapText="1"/>
    </x:xf>
    <x:xf numFmtId="0" fontId="20" fillId="8" borderId="6" xfId="0" applyFont="1" applyFill="1" applyBorder="1" applyAlignment="1">
      <x:alignment vertical="center" wrapText="1"/>
    </x:xf>
    <x:xf numFmtId="0" fontId="8" fillId="8" borderId="1" xfId="1" applyFont="1" applyFill="1" applyBorder="1" applyAlignment="1">
      <x:alignment horizontal="center" vertical="center" wrapText="1"/>
    </x:xf>
    <x:xf numFmtId="0" fontId="20" fillId="3" borderId="42" xfId="0" applyFont="1" applyFill="1" applyBorder="1" applyAlignment="1">
      <x:alignment vertical="center" wrapText="1"/>
    </x:xf>
    <x:xf numFmtId="0" fontId="7" fillId="3" borderId="0" xfId="0" applyFont="1" applyFill="1"/>
    <x:xf numFmtId="0" fontId="10" fillId="3" borderId="0" xfId="0" applyFont="1" applyFill="1"/>
    <x:xf numFmtId="0" fontId="21" fillId="0" borderId="7" xfId="0" applyFont="1" applyBorder="1" applyAlignment="1">
      <x:alignment horizontal="left" vertical="center" wrapText="1"/>
    </x:xf>
    <x:xf numFmtId="0" fontId="14" fillId="3" borderId="9" xfId="0" applyFont="1" applyFill="1" applyBorder="1" applyAlignment="1">
      <x:alignment horizontal="center" vertical="top" wrapText="1"/>
    </x:xf>
    <x:xf numFmtId="0" fontId="14" fillId="3" borderId="0" xfId="0" applyFont="1" applyFill="1" applyAlignment="1">
      <x:alignment horizontal="center" vertical="top" wrapText="1"/>
    </x:xf>
    <x:xf numFmtId="0" fontId="8" fillId="3" borderId="43" xfId="0" applyFont="1" applyFill="1" applyBorder="1" applyAlignment="1">
      <x:alignment horizontal="center" vertical="center" wrapText="1"/>
    </x:xf>
    <x:xf numFmtId="0" fontId="8" fillId="3" borderId="44" xfId="0" applyFont="1" applyFill="1" applyBorder="1" applyAlignment="1">
      <x:alignment horizontal="center" vertical="center" wrapText="1"/>
    </x:xf>
    <x:xf numFmtId="0" fontId="20" fillId="0" borderId="5" xfId="0" applyFont="1" applyBorder="1" applyAlignment="1">
      <x:alignment horizontal="left" vertical="center" wrapText="1"/>
    </x:xf>
    <x:xf numFmtId="0" fontId="20" fillId="0" borderId="6" xfId="0" applyFont="1" applyBorder="1" applyAlignment="1">
      <x:alignment horizontal="left" vertical="center" wrapText="1"/>
    </x:xf>
    <x:xf numFmtId="0" fontId="8" fillId="3" borderId="5" xfId="7" applyFont="1" applyFill="1" applyBorder="1" applyAlignment="1">
      <x:alignment horizontal="center" vertical="center" wrapText="1"/>
    </x:xf>
    <x:xf numFmtId="0" fontId="8" fillId="3" borderId="6" xfId="7" applyFont="1" applyFill="1" applyBorder="1" applyAlignment="1">
      <x:alignment horizontal="center" vertical="center" wrapText="1"/>
    </x:xf>
    <x:xf numFmtId="0" fontId="8" fillId="0" borderId="5" xfId="7" applyFont="1" applyBorder="1" applyAlignment="1">
      <x:alignment horizontal="center" vertical="center" wrapText="1"/>
    </x:xf>
    <x:xf numFmtId="0" fontId="8" fillId="0" borderId="6" xfId="7" applyFont="1" applyBorder="1" applyAlignment="1">
      <x:alignment horizontal="center" vertical="center" wrapText="1"/>
    </x:xf>
    <x:xf numFmtId="0" fontId="20" fillId="3" borderId="5" xfId="0" applyFont="1" applyFill="1" applyBorder="1" applyAlignment="1">
      <x:alignment horizontal="left" vertical="center" wrapText="1"/>
    </x:xf>
    <x:xf numFmtId="0" fontId="20" fillId="3" borderId="6" xfId="0" applyFont="1" applyFill="1" applyBorder="1" applyAlignment="1">
      <x:alignment horizontal="left" vertical="center" wrapText="1"/>
    </x:xf>
    <x:xf numFmtId="0" fontId="15" fillId="4" borderId="19" xfId="0" applyFont="1" applyFill="1" applyBorder="1" applyAlignment="1">
      <x:alignment horizontal="center" vertical="center"/>
    </x:xf>
    <x:xf numFmtId="0" fontId="15" fillId="4" borderId="20" xfId="0" applyFont="1" applyFill="1" applyBorder="1" applyAlignment="1">
      <x:alignment horizontal="center" vertical="center"/>
    </x:xf>
    <x:xf numFmtId="0" fontId="15" fillId="4" borderId="21" xfId="0" applyFont="1" applyFill="1" applyBorder="1" applyAlignment="1">
      <x:alignment horizontal="center" vertical="center"/>
    </x:xf>
    <x:xf numFmtId="0" fontId="8" fillId="2" borderId="8" xfId="0" applyFont="1" applyFill="1" applyBorder="1" applyAlignment="1">
      <x:alignment horizontal="right" vertical="center" wrapText="1"/>
    </x:xf>
    <x:xf numFmtId="0" fontId="8" fillId="2" borderId="9" xfId="0" applyFont="1" applyFill="1" applyBorder="1" applyAlignment="1">
      <x:alignment horizontal="right" vertical="center" wrapText="1"/>
    </x:xf>
    <x:xf numFmtId="0" fontId="8" fillId="2" borderId="10" xfId="0" applyFont="1" applyFill="1" applyBorder="1" applyAlignment="1">
      <x:alignment horizontal="right" vertical="center" wrapText="1"/>
    </x:xf>
    <x:xf numFmtId="0" fontId="8" fillId="0" borderId="5" xfId="0" applyFont="1" applyBorder="1" applyAlignment="1">
      <x:alignment horizontal="center" vertical="center" wrapText="1"/>
    </x:xf>
    <x:xf numFmtId="0" fontId="8" fillId="0" borderId="6" xfId="0" applyFont="1" applyBorder="1" applyAlignment="1">
      <x:alignment horizontal="center" vertical="center" wrapText="1"/>
    </x:xf>
    <x:xf numFmtId="0" fontId="8" fillId="0" borderId="27" xfId="0" applyFont="1" applyBorder="1" applyAlignment="1">
      <x:alignment horizontal="center" vertical="center" wrapText="1"/>
    </x:xf>
    <x:xf numFmtId="0" fontId="8" fillId="0" borderId="29" xfId="0" applyFont="1" applyBorder="1" applyAlignment="1">
      <x:alignment horizontal="center" vertical="center" wrapText="1"/>
    </x:xf>
    <x:xf numFmtId="0" fontId="8" fillId="8" borderId="7" xfId="0" applyFont="1" applyFill="1" applyBorder="1" applyAlignment="1">
      <x:alignment horizontal="center" vertical="center" wrapText="1"/>
    </x:xf>
    <x:xf numFmtId="0" fontId="11" fillId="5" borderId="40" xfId="0" applyFont="1" applyFill="1" applyBorder="1" applyAlignment="1">
      <x:alignment horizontal="justify" vertical="center" wrapText="1"/>
    </x:xf>
    <x:xf numFmtId="0" fontId="11" fillId="5" borderId="17" xfId="0" applyFont="1" applyFill="1" applyBorder="1" applyAlignment="1">
      <x:alignment horizontal="justify" vertical="center" wrapText="1"/>
    </x:xf>
    <x:xf numFmtId="0" fontId="8" fillId="0" borderId="38" xfId="0" applyFont="1" applyBorder="1" applyAlignment="1">
      <x:alignment horizontal="center" vertical="center" wrapText="1"/>
    </x:xf>
    <x:xf numFmtId="0" fontId="8" fillId="0" borderId="39" xfId="0" applyFont="1" applyBorder="1" applyAlignment="1">
      <x:alignment horizontal="center" vertical="center" wrapText="1"/>
    </x:xf>
    <x:xf numFmtId="0" fontId="8" fillId="3" borderId="5" xfId="0" applyFont="1" applyFill="1" applyBorder="1" applyAlignment="1">
      <x:alignment horizontal="center" vertical="center" wrapText="1"/>
    </x:xf>
    <x:xf numFmtId="0" fontId="8" fillId="3" borderId="6" xfId="0" applyFont="1" applyFill="1" applyBorder="1" applyAlignment="1">
      <x:alignment horizontal="center" vertical="center" wrapText="1"/>
    </x:xf>
    <x:xf numFmtId="0" fontId="8" fillId="2" borderId="19" xfId="0" applyFont="1" applyFill="1" applyBorder="1" applyAlignment="1">
      <x:alignment horizontal="left" vertical="center" wrapText="1"/>
    </x:xf>
    <x:xf numFmtId="0" fontId="8" fillId="2" borderId="20" xfId="0" applyFont="1" applyFill="1" applyBorder="1" applyAlignment="1">
      <x:alignment horizontal="left" vertical="center" wrapText="1"/>
    </x:xf>
    <x:xf numFmtId="0" fontId="8" fillId="2" borderId="21" xfId="0" applyFont="1" applyFill="1" applyBorder="1" applyAlignment="1">
      <x:alignment horizontal="left" vertical="center" wrapText="1"/>
    </x:xf>
    <x:xf numFmtId="0" fontId="9" fillId="0" borderId="7" xfId="0" applyFont="1" applyBorder="1" applyAlignment="1">
      <x:alignment horizontal="left" vertical="top" wrapText="1"/>
    </x:xf>
    <x:xf numFmtId="0" fontId="9" fillId="0" borderId="7" xfId="0" applyFont="1" applyBorder="1" applyAlignment="1">
      <x:alignment horizontal="left" vertical="top" wrapText="1" indent="1"/>
    </x:xf>
    <x:xf numFmtId="0" fontId="15" fillId="4" borderId="25" xfId="0" applyFont="1" applyFill="1" applyBorder="1" applyAlignment="1">
      <x:alignment horizontal="center" vertical="center"/>
    </x:xf>
    <x:xf numFmtId="0" fontId="23" fillId="0" borderId="32" xfId="0" applyFont="1" applyBorder="1" applyAlignment="1">
      <x:alignment horizontal="center" vertical="center" wrapText="1"/>
    </x:xf>
    <x:xf numFmtId="0" fontId="23" fillId="0" borderId="33" xfId="0" applyFont="1" applyBorder="1" applyAlignment="1">
      <x:alignment horizontal="center" vertical="center" wrapText="1"/>
    </x:xf>
    <x:xf numFmtId="0" fontId="23" fillId="0" borderId="31" xfId="1" applyFont="1" applyBorder="1" applyAlignment="1">
      <x:alignment horizontal="center" vertical="center" wrapText="1"/>
    </x:xf>
    <x:xf numFmtId="0" fontId="23" fillId="0" borderId="26" xfId="1" applyFont="1" applyBorder="1" applyAlignment="1">
      <x:alignment horizontal="center" vertical="center" wrapText="1"/>
    </x:xf>
    <x:xf numFmtId="0" fontId="20" fillId="3" borderId="34" xfId="0" applyFont="1" applyFill="1" applyBorder="1" applyAlignment="1">
      <x:alignment vertical="center" wrapText="1"/>
    </x:xf>
    <x:xf numFmtId="0" fontId="20" fillId="3" borderId="35" xfId="0" applyFont="1" applyFill="1" applyBorder="1" applyAlignment="1">
      <x:alignment vertical="center" wrapText="1"/>
    </x:xf>
    <x:xf numFmtId="0" fontId="8" fillId="3" borderId="36" xfId="0" applyFont="1" applyFill="1" applyBorder="1" applyAlignment="1">
      <x:alignment horizontal="center" vertical="center" wrapText="1"/>
    </x:xf>
    <x:xf numFmtId="0" fontId="8" fillId="3" borderId="37" xfId="0" applyFont="1" applyFill="1" applyBorder="1" applyAlignment="1">
      <x:alignment horizontal="center" vertical="center" wrapText="1"/>
    </x:xf>
    <x:xf numFmtId="0" fontId="20" fillId="8" borderId="5" xfId="0" applyFont="1" applyFill="1" applyBorder="1" applyAlignment="1">
      <x:alignment vertical="center" wrapText="1"/>
    </x:xf>
    <x:xf numFmtId="0" fontId="20" fillId="8" borderId="6" xfId="0" applyFont="1" applyFill="1" applyBorder="1" applyAlignment="1">
      <x:alignment vertical="center" wrapText="1"/>
    </x:xf>
    <x:xf numFmtId="14" fontId="8" fillId="0" borderId="8" xfId="0" applyNumberFormat="1" applyFont="1" applyBorder="1" applyAlignment="1">
      <x:alignment horizontal="center" vertical="center" wrapText="1"/>
    </x:xf>
    <x:xf numFmtId="14" fontId="8" fillId="0" borderId="9" xfId="0" applyNumberFormat="1" applyFont="1" applyBorder="1" applyAlignment="1">
      <x:alignment horizontal="center" vertical="center" wrapText="1"/>
    </x:xf>
    <x:xf numFmtId="14" fontId="8" fillId="0" borderId="10" xfId="0" applyNumberFormat="1" applyFont="1" applyBorder="1" applyAlignment="1">
      <x:alignment horizontal="center" vertical="center" wrapText="1"/>
    </x:xf>
    <x:xf numFmtId="0" fontId="8" fillId="5" borderId="7" xfId="0" applyFont="1" applyFill="1" applyBorder="1" applyAlignment="1">
      <x:alignment horizontal="center" vertical="center" wrapText="1"/>
    </x:xf>
    <x:xf numFmtId="0" fontId="20" fillId="0" borderId="3" xfId="0" applyFont="1" applyBorder="1" applyAlignment="1">
      <x:alignment horizontal="left" vertical="center" wrapText="1"/>
    </x:xf>
    <x:xf numFmtId="0" fontId="20" fillId="0" borderId="4" xfId="0" applyFont="1" applyBorder="1" applyAlignment="1">
      <x:alignment horizontal="left" vertical="center" wrapText="1"/>
    </x:xf>
    <x:xf numFmtId="0" fontId="19" fillId="3" borderId="41" xfId="0" applyFont="1" applyFill="1" applyBorder="1" applyAlignment="1">
      <x:alignment horizontal="left" vertical="center" wrapText="1"/>
    </x:xf>
    <x:xf numFmtId="0" fontId="19" fillId="3" borderId="28" xfId="0" applyFont="1" applyFill="1" applyBorder="1" applyAlignment="1">
      <x:alignment horizontal="left" vertical="center" wrapText="1"/>
    </x:xf>
    <x:xf numFmtId="0" fontId="8" fillId="3" borderId="19" xfId="0" applyFont="1" applyFill="1" applyBorder="1" applyAlignment="1">
      <x:alignment horizontal="center" vertical="center" wrapText="1"/>
    </x:xf>
    <x:xf numFmtId="0" fontId="8" fillId="3" borderId="21" xfId="0" applyFont="1" applyFill="1" applyBorder="1" applyAlignment="1">
      <x:alignment horizontal="center" vertical="center" wrapText="1"/>
    </x:xf>
    <x:xf numFmtId="0" fontId="8" fillId="3" borderId="7" xfId="7" applyFont="1" applyFill="1" applyBorder="1" applyAlignment="1">
      <x:alignment horizontal="center" vertical="center" wrapText="1"/>
    </x:xf>
    <x:xf numFmtId="0" fontId="16" fillId="7" borderId="22" xfId="0" applyFont="1" applyFill="1" applyBorder="1" applyAlignment="1">
      <x:alignment horizontal="center" vertical="center" wrapText="1"/>
    </x:xf>
    <x:xf numFmtId="0" fontId="16" fillId="7" borderId="0" xfId="0" applyFont="1" applyFill="1" applyAlignment="1">
      <x:alignment horizontal="center" vertical="center" wrapText="1"/>
    </x:xf>
    <x:xf numFmtId="0" fontId="16" fillId="7" borderId="15" xfId="0" applyFont="1" applyFill="1" applyBorder="1" applyAlignment="1">
      <x:alignment horizontal="center" vertical="center" wrapText="1"/>
    </x:xf>
    <x:xf numFmtId="0" fontId="16" fillId="7" borderId="16" xfId="0" applyFont="1" applyFill="1" applyBorder="1" applyAlignment="1">
      <x:alignment horizontal="center" vertical="center" wrapText="1"/>
    </x:xf>
    <x:xf numFmtId="0" fontId="11" fillId="5" borderId="18" xfId="0" applyFont="1" applyFill="1" applyBorder="1" applyAlignment="1">
      <x:alignment horizontal="justify" vertical="center" wrapText="1"/>
    </x:xf>
    <x:xf numFmtId="0" fontId="8" fillId="8" borderId="5" xfId="0" applyFont="1" applyFill="1" applyBorder="1" applyAlignment="1">
      <x:alignment horizontal="center" vertical="center" wrapText="1"/>
    </x:xf>
    <x:xf numFmtId="0" fontId="8" fillId="8" borderId="6" xfId="0" applyFont="1" applyFill="1" applyBorder="1" applyAlignment="1">
      <x:alignment horizontal="center" vertical="center" wrapText="1"/>
    </x:xf>
    <x:xf numFmtId="0" fontId="20" fillId="3" borderId="5" xfId="0" applyFont="1" applyFill="1" applyBorder="1" applyAlignment="1">
      <x:alignment vertical="center" wrapText="1"/>
    </x:xf>
    <x:xf numFmtId="0" fontId="20" fillId="3" borderId="6" xfId="0" applyFont="1" applyFill="1" applyBorder="1" applyAlignment="1">
      <x:alignment vertical="center" wrapText="1"/>
    </x:xf>
    <x:xf numFmtId="0" fontId="20" fillId="0" borderId="34" xfId="0" applyFont="1" applyBorder="1" applyAlignment="1">
      <x:alignment vertical="center" wrapText="1"/>
    </x:xf>
    <x:xf numFmtId="0" fontId="20" fillId="0" borderId="35" xfId="0" applyFont="1" applyBorder="1" applyAlignment="1">
      <x:alignment vertical="center" wrapText="1"/>
    </x:xf>
    <x:xf numFmtId="0" fontId="20" fillId="8" borderId="5" xfId="0" applyFont="1" applyFill="1" applyBorder="1" applyAlignment="1">
      <x:alignment horizontal="left" vertical="center" wrapText="1"/>
    </x:xf>
    <x:xf numFmtId="0" fontId="20" fillId="8" borderId="6" xfId="0" applyFont="1" applyFill="1" applyBorder="1" applyAlignment="1">
      <x:alignment horizontal="left" vertical="center" wrapText="1"/>
    </x:xf>
    <x:xf numFmtId="0" fontId="8" fillId="3" borderId="27" xfId="0" applyFont="1" applyFill="1" applyBorder="1" applyAlignment="1">
      <x:alignment horizontal="center" vertical="center" wrapText="1"/>
    </x:xf>
    <x:xf numFmtId="0" fontId="8" fillId="3" borderId="29" xfId="0" applyFont="1" applyFill="1" applyBorder="1" applyAlignment="1">
      <x:alignment horizontal="center" vertical="center" wrapText="1"/>
    </x:xf>
    <x:xf numFmtId="0" fontId="8" fillId="8" borderId="23" xfId="0" applyFont="1" applyFill="1" applyBorder="1" applyAlignment="1">
      <x:alignment horizontal="center" vertical="center" wrapText="1"/>
    </x:xf>
    <x:xf numFmtId="0" fontId="8" fillId="8" borderId="24" xfId="0" applyFont="1" applyFill="1" applyBorder="1" applyAlignment="1">
      <x:alignment horizontal="center" vertical="center" wrapText="1"/>
    </x:xf>
    <x:xf numFmtId="0" fontId="15" fillId="4" borderId="7" xfId="0" applyFont="1" applyFill="1" applyBorder="1" applyAlignment="1">
      <x:alignment horizontal="center" vertical="center"/>
    </x:xf>
    <x:xf numFmtId="0" fontId="8" fillId="2" borderId="19" xfId="0" applyFont="1" applyFill="1" applyBorder="1" applyAlignment="1">
      <x:alignment horizontal="center" vertical="center" wrapText="1"/>
    </x:xf>
    <x:xf numFmtId="0" fontId="8" fillId="2" borderId="20" xfId="0" applyFont="1" applyFill="1" applyBorder="1" applyAlignment="1">
      <x:alignment horizontal="center" vertical="center" wrapText="1"/>
    </x:xf>
    <x:xf numFmtId="0" fontId="8" fillId="2" borderId="21" xfId="0" applyFont="1" applyFill="1" applyBorder="1" applyAlignment="1">
      <x:alignment horizontal="center" vertical="center" wrapText="1"/>
    </x:xf>
    <x:xf numFmtId="0" fontId="15" fillId="4" borderId="7" xfId="0" applyFont="1" applyFill="1" applyBorder="1" applyAlignment="1">
      <x:alignment horizontal="center" vertical="center" wrapText="1"/>
    </x:xf>
    <x:xf numFmtId="0" fontId="20" fillId="0" borderId="23" xfId="0" applyFont="1" applyBorder="1" applyAlignment="1">
      <x:alignment horizontal="left" vertical="center" wrapText="1"/>
    </x:xf>
    <x:xf numFmtId="0" fontId="20" fillId="0" borderId="24" xfId="0" applyFont="1" applyBorder="1" applyAlignment="1">
      <x:alignment horizontal="left" vertical="center" wrapText="1"/>
    </x:xf>
  </x:cellXfs>
  <x:cellStyles count="8">
    <x:cellStyle name="Normal" xfId="0" builtinId="0"/>
    <x:cellStyle name="Normal 2" xfId="1" xr:uid="{982BDB6F-DB00-418B-86F9-79E4618A8EDF}"/>
    <x:cellStyle name="Normal 2 2" xfId="3" xr:uid="{C8E5CA12-3853-4870-ABA8-6535E1C74F7B}"/>
    <x:cellStyle name="Normal 2 2 2" xfId="5" xr:uid="{21CC796C-BA0A-4A04-A86D-B7F0B78EC2E5}"/>
    <x:cellStyle name="Normal 2 2 3" xfId="7" xr:uid="{99257536-1F02-4395-87C2-6E9B339DBFA9}"/>
    <x:cellStyle name="Normal 2 3" xfId="4" xr:uid="{73A595B4-CEEF-425B-A719-4028D98A1C83}"/>
    <x:cellStyle name="Normal 2 4" xfId="6" xr:uid="{D9BCFC1F-37BB-4ECD-8322-BC1999F26E72}"/>
    <x:cellStyle name="Normal 3" xfId="2" xr:uid="{B9ACE60E-6DDA-42DF-8A2B-41F334923969}"/>
  </x:cellStyles>
  <x:dxfs count="0"/>
  <x:tableStyles count="0" defaultTableStyle="TableStyleMedium9" defaultPivotStyle="PivotStyleMedium7"/>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3.xml"/></Relationships>
</file>

<file path=xl/drawings/_rels/drawing4.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ustomXml" Target="../ink/ink5.xml"/><Relationship Id="rId7" Type="http://schemas.openxmlformats.org/officeDocument/2006/relationships/customXml" Target="../ink/ink7.xml"/><Relationship Id="rId2" Type="http://schemas.openxmlformats.org/officeDocument/2006/relationships/image" Target="../media/image1.png"/><Relationship Id="rId1" Type="http://schemas.openxmlformats.org/officeDocument/2006/relationships/customXml" Target="../ink/ink4.xml"/><Relationship Id="rId6" Type="http://schemas.openxmlformats.org/officeDocument/2006/relationships/image" Target="../media/image11.png"/><Relationship Id="rId5" Type="http://schemas.openxmlformats.org/officeDocument/2006/relationships/customXml" Target="../ink/ink6.xml"/><Relationship Id="rId10" Type="http://schemas.openxmlformats.org/officeDocument/2006/relationships/image" Target="../media/image1.png"/><Relationship Id="rId4" Type="http://schemas.openxmlformats.org/officeDocument/2006/relationships/image" Target="../media/image10.png"/><Relationship Id="rId9" Type="http://schemas.openxmlformats.org/officeDocument/2006/relationships/customXml" Target="../ink/ink8.xml"/></Relationships>
</file>

<file path=xl/drawings/drawing1.xml><?xml version="1.0" encoding="utf-8"?>
<xdr:wsDr xmlns:mc="http://schemas.openxmlformats.org/markup-compatibility/2006" xmlns:xdr14="http://schemas.microsoft.com/office/excel/2010/spreadsheetDrawing" xmlns:aink="http://schemas.microsoft.com/office/drawing/2016/ink" xmlns:r="http://schemas.openxmlformats.org/officeDocument/2006/relationships" xmlns:a16="http://schemas.microsoft.com/office/drawing/2014/main" xmlns:xdr="http://schemas.openxmlformats.org/drawingml/2006/spreadsheetDrawing" xmlns:a="http://schemas.openxmlformats.org/drawingml/2006/main">
  <xdr:twoCellAnchor editAs="oneCell">
    <xdr:from>
      <xdr:col>5</xdr:col>
      <xdr:colOff>1923680</xdr:colOff>
      <xdr:row>2</xdr:row>
      <xdr:rowOff>456840</xdr:rowOff>
    </xdr:from>
    <xdr:to>
      <xdr:col>6</xdr:col>
      <xdr:colOff>3165</xdr:colOff>
      <xdr:row>3</xdr:row>
      <xdr:rowOff>3676</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FF74BB48-8040-4060-A103-DC4E15BD5395}"/>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xdr:from>
      <xdr:col>8</xdr:col>
      <xdr:colOff>48846</xdr:colOff>
      <xdr:row>17</xdr:row>
      <xdr:rowOff>36716</xdr:rowOff>
    </xdr:from>
    <xdr:to>
      <xdr:col>9</xdr:col>
      <xdr:colOff>475762</xdr:colOff>
      <xdr:row>17</xdr:row>
      <xdr:rowOff>154679</xdr:rowOff>
    </xdr:to>
    <xdr:sp macro="" textlink="">
      <xdr:nvSpPr>
        <xdr:cNvPr id="3" name="Flecha: a la derecha 2">
          <a:extLst>
            <a:ext uri="{FF2B5EF4-FFF2-40B4-BE49-F238E27FC236}">
              <a16:creationId xmlns:a16="http://schemas.microsoft.com/office/drawing/2014/main" id="{8EA2511C-17EE-A7F4-571C-704C9E983BB1}"/>
            </a:ext>
          </a:extLst>
        </xdr:cNvPr>
        <xdr:cNvSpPr/>
      </xdr:nvSpPr>
      <xdr:spPr>
        <a:xfrm>
          <a:off x="12016154" y="15903575"/>
          <a:ext cx="825826" cy="117963"/>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2.xml><?xml version="1.0" encoding="utf-8"?>
<xdr:wsDr xmlns:mc="http://schemas.openxmlformats.org/markup-compatibility/2006" xmlns:xdr14="http://schemas.microsoft.com/office/excel/2010/spreadsheetDrawing" xmlns:aink="http://schemas.microsoft.com/office/drawing/2016/ink" xmlns:r="http://schemas.openxmlformats.org/officeDocument/2006/relationships" xmlns:a16="http://schemas.microsoft.com/office/drawing/2014/main" xmlns:xdr="http://schemas.openxmlformats.org/drawingml/2006/spreadsheetDrawing" xmlns:a="http://schemas.openxmlformats.org/drawingml/2006/main">
  <xdr:twoCellAnchor editAs="oneCell">
    <xdr:from>
      <xdr:col>5</xdr:col>
      <xdr:colOff>1923680</xdr:colOff>
      <xdr:row>2</xdr:row>
      <xdr:rowOff>456840</xdr:rowOff>
    </xdr:from>
    <xdr:to>
      <xdr:col>6</xdr:col>
      <xdr:colOff>3165</xdr:colOff>
      <xdr:row>3</xdr:row>
      <xdr:rowOff>1886</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23564AAE-DEB6-4657-9CBC-F179FEB287A2}"/>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xdr:from>
      <xdr:col>7</xdr:col>
      <xdr:colOff>326781</xdr:colOff>
      <xdr:row>19</xdr:row>
      <xdr:rowOff>52999</xdr:rowOff>
    </xdr:from>
    <xdr:to>
      <xdr:col>9</xdr:col>
      <xdr:colOff>337364</xdr:colOff>
      <xdr:row>19</xdr:row>
      <xdr:rowOff>192699</xdr:rowOff>
    </xdr:to>
    <xdr:sp macro="" textlink="">
      <xdr:nvSpPr>
        <xdr:cNvPr id="3" name="Flecha: a la derecha 2">
          <a:extLst>
            <a:ext uri="{FF2B5EF4-FFF2-40B4-BE49-F238E27FC236}">
              <a16:creationId xmlns:a16="http://schemas.microsoft.com/office/drawing/2014/main" id="{FB055062-F540-4C9E-B645-A6E0B36AC49C}"/>
            </a:ext>
          </a:extLst>
        </xdr:cNvPr>
        <xdr:cNvSpPr/>
      </xdr:nvSpPr>
      <xdr:spPr>
        <a:xfrm>
          <a:off x="9607550" y="28375627"/>
          <a:ext cx="3096032" cy="1397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3.xml><?xml version="1.0" encoding="utf-8"?>
<xdr:wsDr xmlns:mc="http://schemas.openxmlformats.org/markup-compatibility/2006" xmlns:xdr14="http://schemas.microsoft.com/office/excel/2010/spreadsheetDrawing" xmlns:aink="http://schemas.microsoft.com/office/drawing/2016/ink" xmlns:r="http://schemas.openxmlformats.org/officeDocument/2006/relationships" xmlns:a16="http://schemas.microsoft.com/office/drawing/2014/main" xmlns:xdr="http://schemas.openxmlformats.org/drawingml/2006/spreadsheetDrawing" xmlns:a="http://schemas.openxmlformats.org/drawingml/2006/main">
  <xdr:twoCellAnchor editAs="oneCell">
    <xdr:from>
      <xdr:col>5</xdr:col>
      <xdr:colOff>1923680</xdr:colOff>
      <xdr:row>2</xdr:row>
      <xdr:rowOff>456840</xdr:rowOff>
    </xdr:from>
    <xdr:to>
      <xdr:col>6</xdr:col>
      <xdr:colOff>3165</xdr:colOff>
      <xdr:row>3</xdr:row>
      <xdr:rowOff>1886</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42645325-34E5-475E-B8BA-F07702FC2E42}"/>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xdr:from>
      <xdr:col>8</xdr:col>
      <xdr:colOff>16282</xdr:colOff>
      <xdr:row>19</xdr:row>
      <xdr:rowOff>61139</xdr:rowOff>
    </xdr:from>
    <xdr:to>
      <xdr:col>9</xdr:col>
      <xdr:colOff>573454</xdr:colOff>
      <xdr:row>19</xdr:row>
      <xdr:rowOff>146538</xdr:rowOff>
    </xdr:to>
    <xdr:sp macro="" textlink="">
      <xdr:nvSpPr>
        <xdr:cNvPr id="3" name="Flecha: a la derecha 2">
          <a:extLst>
            <a:ext uri="{FF2B5EF4-FFF2-40B4-BE49-F238E27FC236}">
              <a16:creationId xmlns:a16="http://schemas.microsoft.com/office/drawing/2014/main" id="{B7A41A60-7998-491A-9A33-CCFB9FAEB629}"/>
            </a:ext>
          </a:extLst>
        </xdr:cNvPr>
        <xdr:cNvSpPr/>
      </xdr:nvSpPr>
      <xdr:spPr>
        <a:xfrm>
          <a:off x="11983590" y="31859985"/>
          <a:ext cx="956082" cy="8539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4.xml><?xml version="1.0" encoding="utf-8"?>
<xdr:wsDr xmlns:mc="http://schemas.openxmlformats.org/markup-compatibility/2006" xmlns:xdr14="http://schemas.microsoft.com/office/excel/2010/spreadsheetDrawing" xmlns:aink="http://schemas.microsoft.com/office/drawing/2016/ink" xmlns:r="http://schemas.openxmlformats.org/officeDocument/2006/relationships" xmlns:a16="http://schemas.microsoft.com/office/drawing/2014/main" xmlns:xdr="http://schemas.openxmlformats.org/drawingml/2006/spreadsheetDrawing" xmlns:a="http://schemas.openxmlformats.org/drawingml/2006/main">
  <xdr:twoCellAnchor editAs="oneCell">
    <xdr:from>
      <xdr:col>2</xdr:col>
      <xdr:colOff>1923680</xdr:colOff>
      <xdr:row>0</xdr:row>
      <xdr:rowOff>0</xdr:rowOff>
    </xdr:from>
    <xdr:to>
      <xdr:col>2</xdr:col>
      <xdr:colOff>2085245</xdr:colOff>
      <xdr:row>0</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A818031A-7009-437B-9F8C-2405460C467C}"/>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0</xdr:row>
      <xdr:rowOff>0</xdr:rowOff>
    </xdr:from>
    <xdr:to>
      <xdr:col>2</xdr:col>
      <xdr:colOff>2085245</xdr:colOff>
      <xdr:row>0</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3" name="Ink 2">
              <a:extLst>
                <a:ext uri="{FF2B5EF4-FFF2-40B4-BE49-F238E27FC236}">
                  <a16:creationId xmlns:a16="http://schemas.microsoft.com/office/drawing/2014/main" id="{0F79B82D-88B1-40AC-BFB8-14242F32F8DF}"/>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4"/>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0</xdr:row>
      <xdr:rowOff>0</xdr:rowOff>
    </xdr:from>
    <xdr:to>
      <xdr:col>2</xdr:col>
      <xdr:colOff>2085245</xdr:colOff>
      <xdr:row>0</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
          <xdr14:nvContentPartPr>
            <xdr14:cNvPr id="4" name="Ink 3">
              <a:extLst>
                <a:ext uri="{FF2B5EF4-FFF2-40B4-BE49-F238E27FC236}">
                  <a16:creationId xmlns:a16="http://schemas.microsoft.com/office/drawing/2014/main" id="{DD3DA0E5-E926-4FF4-81FE-8472D5996568}"/>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6"/>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0</xdr:row>
      <xdr:rowOff>0</xdr:rowOff>
    </xdr:from>
    <xdr:to>
      <xdr:col>2</xdr:col>
      <xdr:colOff>1924040</xdr:colOff>
      <xdr:row>0</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
          <xdr14:nvContentPartPr>
            <xdr14:cNvPr id="5" name="Ink 4">
              <a:extLst>
                <a:ext uri="{FF2B5EF4-FFF2-40B4-BE49-F238E27FC236}">
                  <a16:creationId xmlns:a16="http://schemas.microsoft.com/office/drawing/2014/main" id="{CE66017A-EA76-4B55-9DCF-42CB3AB13EA6}"/>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8"/>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2</xdr:row>
      <xdr:rowOff>456840</xdr:rowOff>
    </xdr:from>
    <xdr:to>
      <xdr:col>2</xdr:col>
      <xdr:colOff>1927215</xdr:colOff>
      <xdr:row>3</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
          <xdr14:nvContentPartPr>
            <xdr14:cNvPr id="6" name="Ink 5">
              <a:extLst>
                <a:ext uri="{FF2B5EF4-FFF2-40B4-BE49-F238E27FC236}">
                  <a16:creationId xmlns:a16="http://schemas.microsoft.com/office/drawing/2014/main" id="{8F8F753C-5315-4C95-B13E-1B9BB0605CFC}"/>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10"/>
            <a:stretch>
              <a:fillRect/>
            </a:stretch>
          </xdr:blipFill>
          <xdr:spPr>
            <a:xfrm>
              <a:off x="3870480" y="1362600"/>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0:08:05.57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4-02T05:21:35.945"/>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4-02T05:09:22.480"/>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1:55:45.291"/>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2:10:03.79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2:10:03.793"/>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3-01-20T15:08:01.06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3-11-29T00:17:24.186"/>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theme/theme1.xml><?xml version="1.0" encoding="utf-8"?>
<a:theme xmlns:thm15="http://schemas.microsoft.com/office/thememl/2012/main"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x:worksheet xmlns:x14="http://schemas.microsoft.com/office/spreadsheetml/2009/9/main" xmlns:xm="http://schemas.microsoft.com/office/exce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tabColor theme="4" tint="-0.499984740745262"/>
  </x:sheetPr>
  <x:dimension ref="A1:M36"/>
  <x:sheetViews>
    <x:sheetView showGridLines="0" tabSelected="1" zoomScale="78" zoomScaleNormal="90" workbookViewId="0">
      <x:selection activeCell="D8" sqref="D8"/>
    </x:sheetView>
  </x:sheetViews>
  <x:sheetFormatPr defaultColWidth="10.83203125" defaultRowHeight="16" x14ac:dyDescent="0.35"/>
  <x:cols>
    <x:col min="1" max="1" width="2" style="6" customWidth="1"/>
    <x:col min="2" max="2" width="26" style="6" customWidth="1"/>
    <x:col min="3" max="3" width="5.25" style="6" customWidth="1"/>
    <x:col min="4" max="4" width="46.75" style="6" customWidth="1"/>
    <x:col min="5" max="6" width="15.83203125" style="6" customWidth="1"/>
    <x:col min="7" max="7" width="15" style="6" customWidth="1"/>
    <x:col min="8" max="8" width="35.25" style="6" customWidth="1"/>
    <x:col min="9" max="9" width="5.25" style="6" customWidth="1"/>
    <x:col min="10" max="10" width="57.33203125" style="6" customWidth="1"/>
    <x:col min="11" max="11" width="28.75" style="6" customWidth="1"/>
    <x:col min="12" max="12" width="10.83203125" style="6"/>
    <x:col min="13" max="13" width="16.5" style="6" customWidth="1"/>
    <x:col min="14" max="16384" width="10.83203125" style="6"/>
  </x:cols>
  <x:sheetData>
    <x:row r="1" spans="2:13" s="3" customFormat="1" ht="27.5" x14ac:dyDescent="0.35">
      <x:c r="B1" s="1" t="s">
        <x:v>0</x:v>
      </x:c>
      <x:c r="C1" s="1"/>
      <x:c r="D1" s="1"/>
      <x:c r="E1" s="1"/>
      <x:c r="F1" s="1"/>
      <x:c r="G1" s="1"/>
      <x:c r="H1" s="2"/>
    </x:row>
    <x:row r="2" spans="2:13" ht="26.5" thickBot="1" x14ac:dyDescent="0.4">
      <x:c r="B2" s="13" t="s">
        <x:v>1</x:v>
      </x:c>
      <x:c r="C2" s="82"/>
      <x:c r="D2" s="82"/>
      <x:c r="E2" s="82"/>
      <x:c r="F2" s="82"/>
      <x:c r="G2" s="4" t="s">
        <x:v>2</x:v>
      </x:c>
      <x:c r="H2" s="5"/>
      <x:c r="I2" s="3"/>
      <x:c r="J2" s="3"/>
      <x:c r="K2" s="3" t="s">
        <x:v>3</x:v>
      </x:c>
      <x:c r="L2" s="3"/>
      <x:c r="M2" s="3"/>
    </x:row>
    <x:row r="3" spans="2:13" ht="26.5" thickBot="1" x14ac:dyDescent="0.4">
      <x:c r="B3" s="14" t="s">
        <x:v>4</x:v>
      </x:c>
      <x:c r="C3" s="82"/>
      <x:c r="D3" s="82"/>
      <x:c r="E3" s="82"/>
      <x:c r="F3" s="82"/>
      <x:c r="G3" s="4" t="s">
        <x:v>5</x:v>
      </x:c>
      <x:c r="H3" s="5"/>
      <x:c r="I3" s="3"/>
      <x:c r="J3" s="3"/>
      <x:c r="K3" s="3"/>
      <x:c r="L3" s="3"/>
      <x:c r="M3" s="3"/>
    </x:row>
    <x:row r="4" spans="2:13" x14ac:dyDescent="0.35">
      <x:c r="B4" s="15" t="s">
        <x:v>6</x:v>
      </x:c>
      <x:c r="C4" s="105" t="s">
        <x:v>7</x:v>
      </x:c>
      <x:c r="D4" s="106"/>
      <x:c r="E4" s="106"/>
      <x:c r="F4" s="107"/>
      <x:c r="G4" s="7" t="s">
        <x:v>8</x:v>
      </x:c>
      <x:c r="H4" s="8"/>
      <x:c r="I4" s="3"/>
      <x:c r="J4" s="3"/>
      <x:c r="K4" s="3"/>
      <x:c r="L4" s="3"/>
      <x:c r="M4" s="3"/>
    </x:row>
    <x:row r="5" spans="2:13" ht="16.5" thickBot="1" x14ac:dyDescent="0.4">
      <x:c r="B5" s="116" t="s">
        <x:v>9</x:v>
      </x:c>
      <x:c r="C5" s="117"/>
      <x:c r="D5" s="117"/>
      <x:c r="E5" s="117"/>
      <x:c r="F5" s="117"/>
      <x:c r="G5" s="118"/>
      <x:c r="H5" s="119"/>
      <x:c r="I5" s="3"/>
      <x:c r="J5" s="18" t="s">
        <x:v>10</x:v>
      </x:c>
      <x:c r="K5" s="3"/>
      <x:c r="L5" s="3"/>
      <x:c r="M5" s="3"/>
    </x:row>
    <x:row r="6" spans="2:13" ht="26" x14ac:dyDescent="0.35">
      <x:c r="B6" s="108" t="s">
        <x:v>11</x:v>
      </x:c>
      <x:c r="C6" s="108"/>
      <x:c r="D6" s="21"/>
      <x:c r="E6" s="21" t="s">
        <x:v>12</x:v>
      </x:c>
      <x:c r="F6" s="21" t="s">
        <x:v>13</x:v>
      </x:c>
      <x:c r="G6" s="120" t="s">
        <x:v>14</x:v>
      </x:c>
      <x:c r="H6" s="84"/>
      <x:c r="I6" s="3"/>
      <x:c r="J6" s="60" t="s">
        <x:v>15</x:v>
      </x:c>
      <x:c r="K6" s="3"/>
      <x:c r="L6" s="3"/>
      <x:c r="M6" s="3"/>
    </x:row>
    <x:row r="7" spans="2:13" ht="94" customHeight="1" x14ac:dyDescent="0.35">
      <x:c r="B7" s="138" t="s">
        <x:v>16</x:v>
      </x:c>
      <x:c r="C7" s="139"/>
      <x:c r="D7" s="35" t="s">
        <x:v>17</x:v>
      </x:c>
      <x:c r="E7" s="28"/>
      <x:c r="F7" s="28"/>
      <x:c r="G7" s="78"/>
      <x:c r="H7" s="79"/>
      <x:c r="I7" s="3"/>
      <x:c r="J7" s="61"/>
      <x:c r="K7" s="3"/>
      <x:c r="L7" s="3"/>
      <x:c r="M7" s="3"/>
    </x:row>
    <x:row r="8" spans="2:13" ht="62.5" x14ac:dyDescent="0.35">
      <x:c r="B8" s="70" t="s">
        <x:v>18</x:v>
      </x:c>
      <x:c r="C8" s="71"/>
      <x:c r="D8" s="33" t="s">
        <x:v>19</x:v>
      </x:c>
      <x:c r="E8" s="29"/>
      <x:c r="F8" s="29"/>
      <x:c r="G8" s="87"/>
      <x:c r="H8" s="88"/>
      <x:c r="I8" s="3"/>
      <x:c r="J8" s="61"/>
      <x:c r="K8" s="3"/>
      <x:c r="L8" s="3"/>
      <x:c r="M8" s="3"/>
    </x:row>
    <x:row r="9" spans="2:13" ht="62.5" x14ac:dyDescent="0.35">
      <x:c r="B9" s="64" t="s">
        <x:v>20</x:v>
      </x:c>
      <x:c r="C9" s="65"/>
      <x:c r="D9" s="35" t="s">
        <x:v>21</x:v>
      </x:c>
      <x:c r="E9" s="28"/>
      <x:c r="F9" s="28"/>
      <x:c r="G9" s="68"/>
      <x:c r="H9" s="69"/>
      <x:c r="I9" s="3"/>
      <x:c r="J9" s="61"/>
      <x:c r="K9" s="3"/>
      <x:c r="L9" s="3"/>
      <x:c r="M9" s="3"/>
    </x:row>
    <x:row r="10" spans="2:13" ht="75" x14ac:dyDescent="0.35">
      <x:c r="B10" s="70" t="s">
        <x:v>22</x:v>
      </x:c>
      <x:c r="C10" s="71"/>
      <x:c r="D10" s="33" t="s">
        <x:v>23</x:v>
      </x:c>
      <x:c r="E10" s="29"/>
      <x:c r="F10" s="29"/>
      <x:c r="G10" s="66"/>
      <x:c r="H10" s="67"/>
      <x:c r="I10" s="3"/>
      <x:c r="J10" s="61"/>
      <x:c r="K10" s="3"/>
      <x:c r="L10" s="3"/>
      <x:c r="M10" s="3"/>
    </x:row>
    <x:row r="11" spans="2:13" ht="37.5" x14ac:dyDescent="0.35">
      <x:c r="B11" s="64" t="s">
        <x:v>24</x:v>
      </x:c>
      <x:c r="C11" s="65"/>
      <x:c r="D11" s="35" t="s">
        <x:v>25</x:v>
      </x:c>
      <x:c r="E11" s="28"/>
      <x:c r="F11" s="28"/>
      <x:c r="G11" s="68"/>
      <x:c r="H11" s="69"/>
      <x:c r="I11" s="3"/>
      <x:c r="J11" s="61"/>
      <x:c r="K11" s="3"/>
      <x:c r="L11" s="3"/>
      <x:c r="M11" s="3"/>
    </x:row>
    <x:row r="12" spans="2:13" ht="75" x14ac:dyDescent="0.35">
      <x:c r="B12" s="70" t="s">
        <x:v>26</x:v>
      </x:c>
      <x:c r="C12" s="71"/>
      <x:c r="D12" s="33" t="s">
        <x:v>27</x:v>
      </x:c>
      <x:c r="E12" s="29"/>
      <x:c r="F12" s="29"/>
      <x:c r="G12" s="66"/>
      <x:c r="H12" s="67"/>
      <x:c r="I12" s="3"/>
      <x:c r="J12" s="61"/>
      <x:c r="K12" s="3"/>
      <x:c r="L12" s="3"/>
      <x:c r="M12" s="3"/>
    </x:row>
    <x:row r="13" spans="2:13" ht="62.5" x14ac:dyDescent="0.35">
      <x:c r="B13" s="64" t="s">
        <x:v>28</x:v>
      </x:c>
      <x:c r="C13" s="65"/>
      <x:c r="D13" s="35" t="s">
        <x:v>29</x:v>
      </x:c>
      <x:c r="E13" s="28"/>
      <x:c r="F13" s="28"/>
      <x:c r="G13" s="78"/>
      <x:c r="H13" s="79"/>
      <x:c r="I13" s="3"/>
      <x:c r="J13" s="61"/>
      <x:c r="K13" s="3"/>
      <x:c r="L13" s="3"/>
      <x:c r="M13" s="3"/>
    </x:row>
    <x:row r="14" spans="2:13" ht="37.5" x14ac:dyDescent="0.35">
      <x:c r="B14" s="70" t="s">
        <x:v>30</x:v>
      </x:c>
      <x:c r="C14" s="71"/>
      <x:c r="D14" s="33" t="s">
        <x:v>25</x:v>
      </x:c>
      <x:c r="E14" s="29"/>
      <x:c r="F14" s="29"/>
      <x:c r="G14" s="87"/>
      <x:c r="H14" s="88"/>
      <x:c r="I14" s="3"/>
      <x:c r="J14" s="61"/>
      <x:c r="K14" s="3"/>
      <x:c r="L14" s="3"/>
      <x:c r="M14" s="3"/>
    </x:row>
    <x:row r="15" spans="2:13" ht="87.5" x14ac:dyDescent="0.35">
      <x:c r="B15" s="64" t="s">
        <x:v>31</x:v>
      </x:c>
      <x:c r="C15" s="65"/>
      <x:c r="D15" s="40" t="s">
        <x:v>32</x:v>
      </x:c>
      <x:c r="E15" s="24"/>
      <x:c r="F15" s="24"/>
      <x:c r="G15" s="80"/>
      <x:c r="H15" s="81"/>
      <x:c r="I15" s="3"/>
      <x:c r="J15" s="61"/>
      <x:c r="K15" s="3"/>
      <x:c r="L15" s="3"/>
      <x:c r="M15" s="3"/>
    </x:row>
    <x:row r="16" spans="2:13" x14ac:dyDescent="0.35">
      <x:c r="B16" s="113" t="s">
        <x:v>33</x:v>
      </x:c>
      <x:c r="C16" s="114"/>
      <x:c r="D16" s="46"/>
      <x:c r="E16" s="23"/>
      <x:c r="F16" s="23"/>
      <x:c r="G16" s="115"/>
      <x:c r="H16" s="115"/>
      <x:c r="I16" s="3"/>
      <x:c r="J16" s="61"/>
      <x:c r="K16" s="3"/>
      <x:c r="L16" s="3"/>
      <x:c r="M16" s="3"/>
    </x:row>
    <x:row r="17" spans="2:11" x14ac:dyDescent="0.35">
      <x:c r="B17" s="72" t="s">
        <x:v>34</x:v>
      </x:c>
      <x:c r="C17" s="73"/>
      <x:c r="D17" s="73"/>
      <x:c r="E17" s="73"/>
      <x:c r="F17" s="73"/>
      <x:c r="G17" s="73"/>
      <x:c r="H17" s="74"/>
      <x:c r="I17" s="3"/>
      <x:c r="J17" s="18" t="s">
        <x:v>35</x:v>
      </x:c>
      <x:c r="K17" s="3"/>
    </x:row>
    <x:row r="18" spans="2:11" ht="16.5" thickBot="1" x14ac:dyDescent="0.4">
      <x:c r="B18" s="75" t="s">
        <x:v>36</x:v>
      </x:c>
      <x:c r="C18" s="76"/>
      <x:c r="D18" s="76"/>
      <x:c r="E18" s="76"/>
      <x:c r="F18" s="76"/>
      <x:c r="G18" s="76"/>
      <x:c r="H18" s="77"/>
      <x:c r="I18" s="3"/>
      <x:c r="J18" s="111" t="s">
        <x:v>37</x:v>
      </x:c>
      <x:c r="K18" s="3"/>
    </x:row>
    <x:row r="19" spans="2:11" ht="26" x14ac:dyDescent="0.35">
      <x:c r="B19" s="34" t="s">
        <x:v>38</x:v>
      </x:c>
      <x:c r="C19" s="17"/>
      <x:c r="D19" s="43" t="s">
        <x:v>39</x:v>
      </x:c>
      <x:c r="E19" s="21" t="s">
        <x:v>40</x:v>
      </x:c>
      <x:c r="F19" s="21" t="s">
        <x:v>13</x:v>
      </x:c>
      <x:c r="G19" s="83" t="s">
        <x:v>14</x:v>
      </x:c>
      <x:c r="H19" s="84"/>
      <x:c r="I19" s="3"/>
      <x:c r="J19" s="112"/>
      <x:c r="K19" s="3"/>
    </x:row>
    <x:row r="20" spans="2:11" ht="72.5" customHeight="1" x14ac:dyDescent="0.35">
      <x:c r="B20" s="103" t="s">
        <x:v>90</x:v>
      </x:c>
      <x:c r="C20" s="104"/>
      <x:c r="D20" s="41"/>
      <x:c r="E20" s="28"/>
      <x:c r="F20" s="28"/>
      <x:c r="G20" s="85"/>
      <x:c r="H20" s="86"/>
      <x:c r="I20" s="3"/>
      <x:c r="J20" s="30" t="s">
        <x:v>42</x:v>
      </x:c>
      <x:c r="K20" s="3"/>
    </x:row>
    <x:row r="21" spans="2:11" ht="48.5" customHeight="1" x14ac:dyDescent="0.35">
      <x:c r="B21" s="123" t="s">
        <x:v>43</x:v>
      </x:c>
      <x:c r="C21" s="124"/>
      <x:c r="D21" s="32"/>
      <x:c r="E21" s="19"/>
      <x:c r="F21" s="19"/>
      <x:c r="G21" s="87"/>
      <x:c r="H21" s="88"/>
      <x:c r="I21" s="3"/>
      <x:c r="J21" s="30" t="s">
        <x:v>44</x:v>
      </x:c>
      <x:c r="K21" s="3"/>
    </x:row>
    <x:row r="22" spans="2:11" ht="55.5" customHeight="1" x14ac:dyDescent="0.35">
      <x:c r="B22" s="103" t="s">
        <x:v>43</x:v>
      </x:c>
      <x:c r="C22" s="104"/>
      <x:c r="D22" s="54"/>
      <x:c r="E22" s="55"/>
      <x:c r="F22" s="55"/>
      <x:c r="G22" s="121"/>
      <x:c r="H22" s="122"/>
      <x:c r="I22" s="3"/>
      <x:c r="J22" s="30" t="s">
        <x:v>45</x:v>
      </x:c>
      <x:c r="K22" s="3"/>
    </x:row>
    <x:row r="23" spans="2:11" s="58" customFormat="1" ht="57.5" customHeight="1" x14ac:dyDescent="0.35">
      <x:c r="B23" s="99" t="s">
        <x:v>43</x:v>
      </x:c>
      <x:c r="C23" s="100"/>
      <x:c r="D23" s="56"/>
      <x:c r="E23" s="53"/>
      <x:c r="F23" s="53"/>
      <x:c r="G23" s="87"/>
      <x:c r="H23" s="88"/>
      <x:c r="I23" s="57"/>
      <x:c r="J23" s="30"/>
      <x:c r="K23" s="57"/>
    </x:row>
    <x:row r="24" spans="2:11" ht="16.5" thickBot="1" x14ac:dyDescent="0.4">
      <x:c r="B24" s="62" t="s">
        <x:v>108</x:v>
      </x:c>
      <x:c r="C24" s="63"/>
      <x:c r="D24" s="26"/>
      <x:c r="E24" s="27">
        <x:v>0</x:v>
      </x:c>
      <x:c r="F24" s="27">
        <x:v>0</x:v>
      </x:c>
      <x:c r="G24" s="101"/>
      <x:c r="H24" s="102"/>
      <x:c r="I24" s="3"/>
      <x:c r="J24" s="31"/>
      <x:c r="K24" s="3"/>
    </x:row>
    <x:row r="25" spans="2:11" s="22" customFormat="1" ht="20.5" thickBot="1" x14ac:dyDescent="0.4">
      <x:c r="B25" s="95" t="s">
        <x:v>47</x:v>
      </x:c>
      <x:c r="C25" s="96"/>
      <x:c r="D25" s="44"/>
      <x:c r="E25" s="25">
        <x:v>0</x:v>
      </x:c>
      <x:c r="F25" s="25">
        <x:v>0</x:v>
      </x:c>
      <x:c r="G25" s="97"/>
      <x:c r="H25" s="98"/>
      <x:c r="J25" s="31"/>
    </x:row>
    <x:row r="26" spans="2:11" x14ac:dyDescent="0.35">
      <x:c r="B26" s="94" t="s">
        <x:v>48</x:v>
      </x:c>
      <x:c r="C26" s="94"/>
      <x:c r="D26" s="94"/>
      <x:c r="E26" s="94"/>
      <x:c r="F26" s="94"/>
      <x:c r="G26" s="94"/>
      <x:c r="H26" s="94"/>
      <x:c r="I26" s="3"/>
      <x:c r="J26" s="31"/>
      <x:c r="K26" s="3"/>
    </x:row>
    <x:row r="27" spans="2:11" x14ac:dyDescent="0.35">
      <x:c r="B27" s="89" t="s">
        <x:v>49</x:v>
      </x:c>
      <x:c r="C27" s="90"/>
      <x:c r="D27" s="90"/>
      <x:c r="E27" s="90"/>
      <x:c r="F27" s="90"/>
      <x:c r="G27" s="90"/>
      <x:c r="H27" s="91"/>
      <x:c r="I27" s="3"/>
      <x:c r="J27" s="3"/>
      <x:c r="K27" s="3"/>
    </x:row>
    <x:row r="28" spans="2:11" x14ac:dyDescent="0.35">
      <x:c r="B28" s="93"/>
      <x:c r="C28" s="93"/>
      <x:c r="D28" s="93"/>
      <x:c r="E28" s="93"/>
      <x:c r="F28" s="93"/>
      <x:c r="G28" s="93"/>
      <x:c r="H28" s="93"/>
      <x:c r="I28" s="3"/>
      <x:c r="J28" s="3"/>
      <x:c r="K28" s="3"/>
    </x:row>
    <x:row r="29" spans="2:11" x14ac:dyDescent="0.35">
      <x:c r="B29" s="89" t="s">
        <x:v>50</x:v>
      </x:c>
      <x:c r="C29" s="90"/>
      <x:c r="D29" s="90"/>
      <x:c r="E29" s="90"/>
      <x:c r="F29" s="90"/>
      <x:c r="G29" s="90"/>
      <x:c r="H29" s="91"/>
      <x:c r="I29" s="3"/>
      <x:c r="J29" s="3"/>
      <x:c r="K29" s="3"/>
    </x:row>
    <x:row r="30" spans="2:11" x14ac:dyDescent="0.35">
      <x:c r="B30" s="92"/>
      <x:c r="C30" s="92"/>
      <x:c r="D30" s="92"/>
      <x:c r="E30" s="92"/>
      <x:c r="F30" s="92"/>
      <x:c r="G30" s="92"/>
      <x:c r="H30" s="92"/>
      <x:c r="I30" s="3"/>
      <x:c r="J30" s="3"/>
      <x:c r="K30" s="3"/>
    </x:row>
    <x:row r="31" spans="2:11" x14ac:dyDescent="0.35">
      <x:c r="B31" s="59" t="s">
        <x:v>51</x:v>
      </x:c>
      <x:c r="C31" s="59"/>
      <x:c r="D31" s="59"/>
      <x:c r="E31" s="59"/>
      <x:c r="F31" s="59"/>
      <x:c r="G31" s="59"/>
      <x:c r="H31" s="59"/>
      <x:c r="I31" s="3"/>
      <x:c r="J31" s="3"/>
      <x:c r="K31" s="3"/>
    </x:row>
    <x:row r="32" spans="2:11" x14ac:dyDescent="0.35">
      <x:c r="B32" s="59" t="s">
        <x:v>52</x:v>
      </x:c>
      <x:c r="C32" s="59"/>
      <x:c r="D32" s="59"/>
      <x:c r="E32" s="59"/>
      <x:c r="F32" s="59"/>
      <x:c r="G32" s="59"/>
      <x:c r="H32" s="59"/>
      <x:c r="I32" s="3"/>
      <x:c r="J32" s="3"/>
      <x:c r="K32" s="3"/>
    </x:row>
    <x:row r="33" spans="1:11" ht="26" x14ac:dyDescent="0.35">
      <x:c r="A33" s="3"/>
      <x:c r="B33" s="4" t="s">
        <x:v>53</x:v>
      </x:c>
      <x:c r="C33" s="82"/>
      <x:c r="D33" s="82"/>
      <x:c r="E33" s="82"/>
      <x:c r="F33" s="82"/>
      <x:c r="G33" s="4" t="s">
        <x:v>54</x:v>
      </x:c>
      <x:c r="H33" s="5"/>
      <x:c r="I33" s="3"/>
      <x:c r="J33" s="3"/>
      <x:c r="K33" s="3"/>
    </x:row>
    <x:row r="34" spans="1:11" x14ac:dyDescent="0.35">
      <x:c r="A34" s="3"/>
      <x:c r="B34" s="3"/>
      <x:c r="C34" s="3"/>
      <x:c r="D34" s="3"/>
      <x:c r="E34" s="3"/>
      <x:c r="F34" s="3"/>
      <x:c r="G34" s="3"/>
      <x:c r="H34" s="3"/>
      <x:c r="I34" s="3"/>
      <x:c r="J34" s="3"/>
      <x:c r="K34" s="3"/>
    </x:row>
    <x:row r="35" spans="1:11" x14ac:dyDescent="0.35">
      <x:c r="A35" s="3"/>
      <x:c r="B35" s="11"/>
      <x:c r="C35" s="11"/>
      <x:c r="D35" s="11"/>
      <x:c r="E35" s="11"/>
      <x:c r="F35" s="11"/>
      <x:c r="G35" s="11"/>
      <x:c r="H35" s="11"/>
      <x:c r="I35" s="3"/>
      <x:c r="J35" s="3"/>
      <x:c r="K35" s="3"/>
    </x:row>
    <x:row r="36" spans="1:11" s="12" customFormat="1" x14ac:dyDescent="0.35">
      <x:c r="A36" s="11"/>
      <x:c r="B36" s="3"/>
      <x:c r="C36" s="3"/>
      <x:c r="D36" s="3"/>
      <x:c r="E36" s="3"/>
      <x:c r="F36" s="3"/>
      <x:c r="G36" s="3"/>
      <x:c r="H36" s="3"/>
      <x:c r="I36" s="11"/>
      <x:c r="J36" s="11"/>
      <x:c r="K36" s="11"/>
    </x:row>
  </x:sheetData>
  <x:mergeCells count="51">
    <x:mergeCell ref="B22:C22"/>
    <x:mergeCell ref="G22:H22"/>
    <x:mergeCell ref="B21:C21"/>
    <x:mergeCell ref="G12:H12"/>
    <x:mergeCell ref="G14:H14"/>
    <x:mergeCell ref="B13:C13"/>
    <x:mergeCell ref="J18:J19"/>
    <x:mergeCell ref="B9:C9"/>
    <x:mergeCell ref="B16:C16"/>
    <x:mergeCell ref="G16:H16"/>
    <x:mergeCell ref="B5:H5"/>
    <x:mergeCell ref="G6:H6"/>
    <x:mergeCell ref="G7:H7"/>
    <x:mergeCell ref="G8:H8"/>
    <x:mergeCell ref="C2:F2"/>
    <x:mergeCell ref="C3:F3"/>
    <x:mergeCell ref="C4:F4"/>
    <x:mergeCell ref="B6:C6"/>
    <x:mergeCell ref="B7:C7"/>
    <x:mergeCell ref="C33:F33"/>
    <x:mergeCell ref="G19:H19"/>
    <x:mergeCell ref="G20:H20"/>
    <x:mergeCell ref="G21:H21"/>
    <x:mergeCell ref="G23:H23"/>
    <x:mergeCell ref="B29:H29"/>
    <x:mergeCell ref="B30:H30"/>
    <x:mergeCell ref="B27:H27"/>
    <x:mergeCell ref="B28:H28"/>
    <x:mergeCell ref="B26:H26"/>
    <x:mergeCell ref="B31:H31"/>
    <x:mergeCell ref="B25:C25"/>
    <x:mergeCell ref="G25:H25"/>
    <x:mergeCell ref="B23:C23"/>
    <x:mergeCell ref="G24:H24"/>
    <x:mergeCell ref="B20:C20"/>
    <x:mergeCell ref="B32:H32"/>
    <x:mergeCell ref="J6:J16"/>
    <x:mergeCell ref="B24:C24"/>
    <x:mergeCell ref="B15:C15"/>
    <x:mergeCell ref="G10:H10"/>
    <x:mergeCell ref="G9:H9"/>
    <x:mergeCell ref="B8:C8"/>
    <x:mergeCell ref="G11:H11"/>
    <x:mergeCell ref="B10:C10"/>
    <x:mergeCell ref="B11:C11"/>
    <x:mergeCell ref="B12:C12"/>
    <x:mergeCell ref="B14:C14"/>
    <x:mergeCell ref="B17:H17"/>
    <x:mergeCell ref="B18:H18"/>
    <x:mergeCell ref="G13:H13"/>
    <x:mergeCell ref="G15:H15"/>
  </x:mergeCells>
  <x:pageMargins left="0.7" right="0.7" top="0.75" bottom="0.75" header="0.3" footer="0.3"/>
  <x:pageSetup orientation="portrait" r:id="rId1"/>
  <x:drawing r:id="rId2"/>
  <x:extLst>
    <x:ext xmlns:x14="http://schemas.microsoft.com/office/spreadsheetml/2009/9/main" uri="{CCE6A557-97BC-4b89-ADB6-D9C93CAAB3DF}">
      <x14:dataValidations xmlns:xm="http://schemas.microsoft.com/office/excel/2006/main" count="3">
        <x14:dataValidation type="list" allowBlank="1" showInputMessage="1" showErrorMessage="1" xr:uid="{89A9801B-00A3-4AB3-8CC9-1BC245C2E766}">
          <x14:formula1>
            <xm:f>'Back-End Settings'!$A$1:$A$17</xm:f>
          </x14:formula1>
          <xm:sqref>B20:C23</xm:sqref>
        </x14:dataValidation>
        <x14:dataValidation type="list" allowBlank="1" showInputMessage="1" showErrorMessage="1" xr:uid="{FA517D65-4696-4EBB-A0A7-BAAADEF81871}">
          <x14:formula1>
            <xm:f>'Back-End Settings'!$C$1:$C$9</xm:f>
          </x14:formula1>
          <xm:sqref>B7:C15</xm:sqref>
        </x14:dataValidation>
        <x14:dataValidation type="list" allowBlank="1" showInputMessage="1" showErrorMessage="1" xr:uid="{679939C5-9A28-49FD-8953-3C6E98FCF050}">
          <x14:formula1>
            <xm:f>'Back-End Settings'!$D$1:$D$9</xm:f>
          </x14:formula1>
          <xm:sqref>D7:D15</xm:sqref>
        </x14:dataValidation>
      </x14:dataValidations>
    </x:ext>
  </x:extLst>
</x:worksheet>
</file>

<file path=xl/worksheets/sheet2.xml><?xml version="1.0" encoding="utf-8"?>
<x:worksheet xmlns:x14="http://schemas.microsoft.com/office/spreadsheetml/2009/9/main" xmlns:xm="http://schemas.microsoft.com/office/exce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BE94459-DBE8-4AA8-8054-7C909D28D86B}" mc:Ignorable="x14ac xr xr2 xr3">
  <x:sheetPr>
    <x:tabColor theme="4" tint="-0.499984740745262"/>
  </x:sheetPr>
  <x:dimension ref="A1:M38"/>
  <x:sheetViews>
    <x:sheetView showGridLines="0" topLeftCell="C1" zoomScale="177" zoomScaleNormal="90" workbookViewId="0">
      <x:selection activeCell="B8" sqref="B8:C8"/>
    </x:sheetView>
  </x:sheetViews>
  <x:sheetFormatPr defaultColWidth="10.83203125" defaultRowHeight="16" x14ac:dyDescent="0.35"/>
  <x:cols>
    <x:col min="1" max="1" width="2" style="6" customWidth="1"/>
    <x:col min="2" max="2" width="26" style="6" customWidth="1"/>
    <x:col min="3" max="4" width="23.5" style="6" customWidth="1"/>
    <x:col min="5" max="6" width="15.83203125" style="6" customWidth="1"/>
    <x:col min="7" max="7" width="15" style="6" customWidth="1"/>
    <x:col min="8" max="8" width="35.25" style="6" customWidth="1"/>
    <x:col min="9" max="9" width="5.25" style="6" customWidth="1"/>
    <x:col min="10" max="10" width="57.33203125" style="6" customWidth="1"/>
    <x:col min="11" max="11" width="28.75" style="6" customWidth="1"/>
    <x:col min="12" max="12" width="10.83203125" style="6"/>
    <x:col min="13" max="13" width="16.5" style="6" customWidth="1"/>
    <x:col min="14" max="16384" width="10.83203125" style="6"/>
  </x:cols>
  <x:sheetData>
    <x:row r="1" spans="2:13" s="3" customFormat="1" ht="36" customHeight="1" x14ac:dyDescent="0.35">
      <x:c r="B1" s="1" t="s">
        <x:v>0</x:v>
      </x:c>
      <x:c r="C1" s="1"/>
      <x:c r="D1" s="1"/>
      <x:c r="E1" s="1"/>
      <x:c r="F1" s="1"/>
      <x:c r="G1" s="1"/>
      <x:c r="H1" s="2"/>
    </x:row>
    <x:row r="2" spans="2:13" ht="36" customHeight="1" thickBot="1" x14ac:dyDescent="0.4">
      <x:c r="B2" s="13" t="s">
        <x:v>1</x:v>
      </x:c>
      <x:c r="C2" s="82"/>
      <x:c r="D2" s="82"/>
      <x:c r="E2" s="82"/>
      <x:c r="F2" s="82"/>
      <x:c r="G2" s="4" t="s">
        <x:v>2</x:v>
      </x:c>
      <x:c r="H2" s="5"/>
      <x:c r="I2" s="3"/>
      <x:c r="J2" s="3"/>
      <x:c r="K2" s="3" t="s">
        <x:v>3</x:v>
      </x:c>
      <x:c r="L2" s="3"/>
      <x:c r="M2" s="3"/>
    </x:row>
    <x:row r="3" spans="2:13" ht="36" customHeight="1" thickBot="1" x14ac:dyDescent="0.4">
      <x:c r="B3" s="14" t="s">
        <x:v>4</x:v>
      </x:c>
      <x:c r="C3" s="82"/>
      <x:c r="D3" s="82"/>
      <x:c r="E3" s="82"/>
      <x:c r="F3" s="82"/>
      <x:c r="G3" s="4" t="s">
        <x:v>5</x:v>
      </x:c>
      <x:c r="H3" s="5"/>
      <x:c r="I3" s="3"/>
      <x:c r="J3" s="3"/>
      <x:c r="K3" s="3"/>
      <x:c r="L3" s="3"/>
      <x:c r="M3" s="3"/>
    </x:row>
    <x:row r="4" spans="2:13" ht="24" customHeight="1" x14ac:dyDescent="0.35">
      <x:c r="B4" s="15" t="s">
        <x:v>6</x:v>
      </x:c>
      <x:c r="C4" s="105" t="s">
        <x:v>7</x:v>
      </x:c>
      <x:c r="D4" s="106"/>
      <x:c r="E4" s="106"/>
      <x:c r="F4" s="107"/>
      <x:c r="G4" s="7" t="s">
        <x:v>8</x:v>
      </x:c>
      <x:c r="H4" s="8"/>
      <x:c r="I4" s="3"/>
      <x:c r="J4" s="3"/>
      <x:c r="K4" s="3"/>
      <x:c r="L4" s="3"/>
      <x:c r="M4" s="3"/>
    </x:row>
    <x:row r="5" spans="2:13" ht="32.15" customHeight="1" thickBot="1" x14ac:dyDescent="0.4">
      <x:c r="B5" s="116" t="s">
        <x:v>9</x:v>
      </x:c>
      <x:c r="C5" s="117"/>
      <x:c r="D5" s="117"/>
      <x:c r="E5" s="117"/>
      <x:c r="F5" s="117"/>
      <x:c r="G5" s="118"/>
      <x:c r="H5" s="119"/>
      <x:c r="I5" s="3"/>
      <x:c r="J5" s="18" t="s">
        <x:v>10</x:v>
      </x:c>
      <x:c r="K5" s="3"/>
      <x:c r="L5" s="3"/>
      <x:c r="M5" s="3"/>
    </x:row>
    <x:row r="6" spans="2:13" ht="24" customHeight="1" x14ac:dyDescent="0.35">
      <x:c r="B6" s="108" t="s">
        <x:v>11</x:v>
      </x:c>
      <x:c r="C6" s="108"/>
      <x:c r="D6" s="21"/>
      <x:c r="E6" s="21" t="s">
        <x:v>12</x:v>
      </x:c>
      <x:c r="F6" s="21" t="s">
        <x:v>13</x:v>
      </x:c>
      <x:c r="G6" s="120" t="s">
        <x:v>14</x:v>
      </x:c>
      <x:c r="H6" s="84"/>
      <x:c r="I6" s="3"/>
      <x:c r="J6" s="60" t="s">
        <x:v>15</x:v>
      </x:c>
      <x:c r="K6" s="3"/>
      <x:c r="L6" s="3"/>
      <x:c r="M6" s="3"/>
    </x:row>
    <x:row r="7" spans="2:13" ht="74.150000000000006" customHeight="1" x14ac:dyDescent="0.35">
      <x:c r="B7" s="109" t="s">
        <x:v>16</x:v>
      </x:c>
      <x:c r="C7" s="110"/>
      <x:c r="D7" s="35" t="s">
        <x:v>17</x:v>
      </x:c>
      <x:c r="E7" s="28"/>
      <x:c r="F7" s="28"/>
      <x:c r="G7" s="78"/>
      <x:c r="H7" s="79"/>
      <x:c r="I7" s="3"/>
      <x:c r="J7" s="61"/>
      <x:c r="K7" s="3"/>
      <x:c r="L7" s="3"/>
      <x:c r="M7" s="3"/>
    </x:row>
    <x:row r="8" spans="2:13" ht="89.5" customHeight="1" x14ac:dyDescent="0.35">
      <x:c r="B8" s="70" t="s">
        <x:v>18</x:v>
      </x:c>
      <x:c r="C8" s="71"/>
      <x:c r="D8" s="33" t="s">
        <x:v>19</x:v>
      </x:c>
      <x:c r="E8" s="29"/>
      <x:c r="F8" s="29"/>
      <x:c r="G8" s="87"/>
      <x:c r="H8" s="88"/>
      <x:c r="I8" s="3"/>
      <x:c r="J8" s="61"/>
      <x:c r="K8" s="3"/>
      <x:c r="L8" s="3"/>
      <x:c r="M8" s="3"/>
    </x:row>
    <x:row r="9" spans="2:13" ht="115.5" customHeight="1" x14ac:dyDescent="0.35">
      <x:c r="B9" s="64" t="s">
        <x:v>20</x:v>
      </x:c>
      <x:c r="C9" s="65"/>
      <x:c r="D9" s="35" t="s">
        <x:v>21</x:v>
      </x:c>
      <x:c r="E9" s="28"/>
      <x:c r="F9" s="28"/>
      <x:c r="G9" s="68"/>
      <x:c r="H9" s="69"/>
      <x:c r="I9" s="3"/>
      <x:c r="J9" s="61"/>
      <x:c r="K9" s="3"/>
      <x:c r="L9" s="3"/>
      <x:c r="M9" s="3"/>
    </x:row>
    <x:row r="10" spans="2:13" ht="154" customHeight="1" x14ac:dyDescent="0.35">
      <x:c r="B10" s="70" t="s">
        <x:v>22</x:v>
      </x:c>
      <x:c r="C10" s="71"/>
      <x:c r="D10" s="33" t="s">
        <x:v>23</x:v>
      </x:c>
      <x:c r="E10" s="29"/>
      <x:c r="F10" s="29"/>
      <x:c r="G10" s="66"/>
      <x:c r="H10" s="67"/>
      <x:c r="I10" s="3"/>
      <x:c r="J10" s="61"/>
      <x:c r="K10" s="3"/>
      <x:c r="L10" s="3"/>
      <x:c r="M10" s="3"/>
    </x:row>
    <x:row r="11" spans="2:13" ht="85.5" customHeight="1" x14ac:dyDescent="0.35">
      <x:c r="B11" s="64" t="s">
        <x:v>24</x:v>
      </x:c>
      <x:c r="C11" s="65"/>
      <x:c r="D11" s="35" t="s">
        <x:v>25</x:v>
      </x:c>
      <x:c r="E11" s="28"/>
      <x:c r="F11" s="28"/>
      <x:c r="G11" s="68"/>
      <x:c r="H11" s="69"/>
      <x:c r="I11" s="3"/>
      <x:c r="J11" s="61"/>
      <x:c r="K11" s="3"/>
      <x:c r="L11" s="3"/>
      <x:c r="M11" s="3"/>
    </x:row>
    <x:row r="12" spans="2:13" ht="100" x14ac:dyDescent="0.35">
      <x:c r="B12" s="70" t="s">
        <x:v>55</x:v>
      </x:c>
      <x:c r="C12" s="71"/>
      <x:c r="D12" s="33" t="s">
        <x:v>56</x:v>
      </x:c>
      <x:c r="E12" s="29"/>
      <x:c r="F12" s="29"/>
      <x:c r="G12" s="66"/>
      <x:c r="H12" s="67"/>
      <x:c r="I12" s="3"/>
      <x:c r="J12" s="61"/>
      <x:c r="K12" s="3"/>
      <x:c r="L12" s="3"/>
      <x:c r="M12" s="3"/>
    </x:row>
    <x:row r="13" spans="2:13" ht="187.5" x14ac:dyDescent="0.35">
      <x:c r="B13" s="64" t="s">
        <x:v>57</x:v>
      </x:c>
      <x:c r="C13" s="65"/>
      <x:c r="D13" s="35" t="s">
        <x:v>58</x:v>
      </x:c>
      <x:c r="E13" s="28"/>
      <x:c r="F13" s="28"/>
      <x:c r="G13" s="78"/>
      <x:c r="H13" s="79"/>
      <x:c r="I13" s="3"/>
      <x:c r="J13" s="61"/>
      <x:c r="K13" s="3"/>
      <x:c r="L13" s="3"/>
      <x:c r="M13" s="3"/>
    </x:row>
    <x:row r="14" spans="2:13" ht="87.5" x14ac:dyDescent="0.35">
      <x:c r="B14" s="70" t="s">
        <x:v>59</x:v>
      </x:c>
      <x:c r="C14" s="71"/>
      <x:c r="D14" s="33" t="s">
        <x:v>60</x:v>
      </x:c>
      <x:c r="E14" s="29"/>
      <x:c r="F14" s="29"/>
      <x:c r="G14" s="87"/>
      <x:c r="H14" s="88"/>
      <x:c r="I14" s="3"/>
      <x:c r="J14" s="61"/>
      <x:c r="K14" s="3"/>
      <x:c r="L14" s="3"/>
      <x:c r="M14" s="3"/>
    </x:row>
    <x:row r="15" spans="2:13" ht="112.5" x14ac:dyDescent="0.35">
      <x:c r="B15" s="127" t="s">
        <x:v>61</x:v>
      </x:c>
      <x:c r="C15" s="128"/>
      <x:c r="D15" s="49" t="s">
        <x:v>62</x:v>
      </x:c>
      <x:c r="E15" s="50"/>
      <x:c r="F15" s="50"/>
      <x:c r="G15" s="51"/>
      <x:c r="H15" s="52"/>
      <x:c r="I15" s="3"/>
      <x:c r="J15" s="61"/>
      <x:c r="K15" s="3"/>
      <x:c r="L15" s="3"/>
      <x:c r="M15" s="3"/>
    </x:row>
    <x:row r="16" spans="2:13" ht="200" x14ac:dyDescent="0.35">
      <x:c r="B16" s="70" t="s">
        <x:v>63</x:v>
      </x:c>
      <x:c r="C16" s="71"/>
      <x:c r="D16" s="47" t="s">
        <x:v>64</x:v>
      </x:c>
      <x:c r="E16" s="48"/>
      <x:c r="F16" s="48"/>
      <x:c r="G16" s="36"/>
      <x:c r="H16" s="37"/>
      <x:c r="I16" s="3"/>
      <x:c r="J16" s="61"/>
      <x:c r="K16" s="3"/>
      <x:c r="L16" s="3"/>
      <x:c r="M16" s="3"/>
    </x:row>
    <x:row r="17" spans="2:13" ht="125" x14ac:dyDescent="0.35">
      <x:c r="B17" s="127" t="s">
        <x:v>65</x:v>
      </x:c>
      <x:c r="C17" s="128"/>
      <x:c r="D17" s="49" t="s">
        <x:v>66</x:v>
      </x:c>
      <x:c r="E17" s="50"/>
      <x:c r="F17" s="50"/>
      <x:c r="G17" s="51"/>
      <x:c r="H17" s="52"/>
      <x:c r="I17" s="3"/>
      <x:c r="J17" s="61"/>
      <x:c r="K17" s="3"/>
      <x:c r="L17" s="3"/>
      <x:c r="M17" s="3"/>
    </x:row>
    <x:row r="18" spans="2:13" ht="225" x14ac:dyDescent="0.35">
      <x:c r="B18" s="70" t="s">
        <x:v>67</x:v>
      </x:c>
      <x:c r="C18" s="71"/>
      <x:c r="D18" s="47" t="s">
        <x:v>68</x:v>
      </x:c>
      <x:c r="E18" s="53"/>
      <x:c r="F18" s="53"/>
      <x:c r="G18" s="129"/>
      <x:c r="H18" s="130"/>
      <x:c r="I18" s="3"/>
      <x:c r="J18" s="61"/>
      <x:c r="K18" s="3"/>
      <x:c r="L18" s="3"/>
      <x:c r="M18" s="3"/>
    </x:row>
    <x:row r="19" spans="2:13" ht="30" customHeight="1" x14ac:dyDescent="0.35">
      <x:c r="B19" s="113" t="s">
        <x:v>33</x:v>
      </x:c>
      <x:c r="C19" s="114"/>
      <x:c r="D19" s="46"/>
      <x:c r="E19" s="23"/>
      <x:c r="F19" s="23"/>
      <x:c r="G19" s="115" t="s">
        <x:v>69</x:v>
      </x:c>
      <x:c r="H19" s="115"/>
      <x:c r="I19" s="3"/>
      <x:c r="J19" s="61"/>
      <x:c r="K19" s="3"/>
      <x:c r="L19" s="3"/>
      <x:c r="M19" s="3"/>
    </x:row>
    <x:row r="20" spans="2:13" ht="18" customHeight="1" x14ac:dyDescent="0.35">
      <x:c r="B20" s="72" t="s">
        <x:v>34</x:v>
      </x:c>
      <x:c r="C20" s="73"/>
      <x:c r="D20" s="73"/>
      <x:c r="E20" s="73"/>
      <x:c r="F20" s="73"/>
      <x:c r="G20" s="73"/>
      <x:c r="H20" s="74"/>
      <x:c r="I20" s="3"/>
      <x:c r="J20" s="18" t="s">
        <x:v>70</x:v>
      </x:c>
      <x:c r="K20" s="3"/>
      <x:c r="L20" s="3"/>
      <x:c r="M20" s="3"/>
    </x:row>
    <x:row r="21" spans="2:13" ht="16.5" customHeight="1" thickBot="1" x14ac:dyDescent="0.4">
      <x:c r="B21" s="75" t="s">
        <x:v>36</x:v>
      </x:c>
      <x:c r="C21" s="76"/>
      <x:c r="D21" s="76"/>
      <x:c r="E21" s="76"/>
      <x:c r="F21" s="76"/>
      <x:c r="G21" s="76"/>
      <x:c r="H21" s="77"/>
      <x:c r="I21" s="3"/>
      <x:c r="J21" s="111" t="s">
        <x:v>37</x:v>
      </x:c>
      <x:c r="K21" s="3"/>
      <x:c r="L21" s="3"/>
      <x:c r="M21" s="3"/>
    </x:row>
    <x:row r="22" spans="2:13" ht="31" customHeight="1" x14ac:dyDescent="0.35">
      <x:c r="B22" s="34" t="s">
        <x:v>38</x:v>
      </x:c>
      <x:c r="C22" s="17"/>
      <x:c r="D22" s="43" t="s">
        <x:v>39</x:v>
      </x:c>
      <x:c r="E22" s="21" t="s">
        <x:v>12</x:v>
      </x:c>
      <x:c r="F22" s="21" t="s">
        <x:v>13</x:v>
      </x:c>
      <x:c r="G22" s="83" t="s">
        <x:v>14</x:v>
      </x:c>
      <x:c r="H22" s="84"/>
      <x:c r="I22" s="3"/>
      <x:c r="J22" s="112"/>
      <x:c r="K22" s="3"/>
      <x:c r="L22" s="3"/>
      <x:c r="M22" s="3"/>
    </x:row>
    <x:row r="23" spans="2:13" ht="49.5" customHeight="1" x14ac:dyDescent="0.35">
      <x:c r="B23" s="103" t="s">
        <x:v>43</x:v>
      </x:c>
      <x:c r="C23" s="104"/>
      <x:c r="D23" s="41"/>
      <x:c r="E23" s="28"/>
      <x:c r="F23" s="28"/>
      <x:c r="G23" s="85"/>
      <x:c r="H23" s="86"/>
      <x:c r="I23" s="3"/>
      <x:c r="J23" s="30" t="s">
        <x:v>42</x:v>
      </x:c>
      <x:c r="K23" s="3"/>
      <x:c r="L23" s="3"/>
      <x:c r="M23" s="3"/>
    </x:row>
    <x:row r="24" spans="2:13" ht="49.5" customHeight="1" x14ac:dyDescent="0.35">
      <x:c r="B24" s="123" t="s">
        <x:v>43</x:v>
      </x:c>
      <x:c r="C24" s="124"/>
      <x:c r="D24" s="32"/>
      <x:c r="E24" s="19"/>
      <x:c r="F24" s="19"/>
      <x:c r="G24" s="87"/>
      <x:c r="H24" s="88"/>
      <x:c r="I24" s="3"/>
      <x:c r="J24" s="30" t="s">
        <x:v>44</x:v>
      </x:c>
      <x:c r="K24" s="3"/>
      <x:c r="L24" s="3"/>
      <x:c r="M24" s="3"/>
    </x:row>
    <x:row r="25" spans="2:13" ht="49.5" customHeight="1" x14ac:dyDescent="0.35">
      <x:c r="B25" s="125" t="s">
        <x:v>43</x:v>
      </x:c>
      <x:c r="C25" s="126"/>
      <x:c r="D25" s="42"/>
      <x:c r="E25" s="24"/>
      <x:c r="F25" s="24"/>
      <x:c r="G25" s="78"/>
      <x:c r="H25" s="79"/>
      <x:c r="I25" s="3"/>
      <x:c r="J25" s="30" t="s">
        <x:v>45</x:v>
      </x:c>
      <x:c r="K25" s="3"/>
      <x:c r="L25" s="3"/>
      <x:c r="M25" s="3"/>
    </x:row>
    <x:row r="26" spans="2:13" ht="30" customHeight="1" thickBot="1" x14ac:dyDescent="0.4">
      <x:c r="B26" s="62" t="s">
        <x:v>46</x:v>
      </x:c>
      <x:c r="C26" s="63"/>
      <x:c r="D26" s="26"/>
      <x:c r="E26" s="27">
        <x:v>0</x:v>
      </x:c>
      <x:c r="F26" s="27">
        <x:v>0</x:v>
      </x:c>
      <x:c r="G26" s="101"/>
      <x:c r="H26" s="102"/>
      <x:c r="I26" s="3"/>
      <x:c r="J26" s="31"/>
      <x:c r="K26" s="3"/>
      <x:c r="L26" s="3"/>
      <x:c r="M26" s="3"/>
    </x:row>
    <x:row r="27" spans="2:13" s="22" customFormat="1" ht="32.15" customHeight="1" thickBot="1" x14ac:dyDescent="0.4">
      <x:c r="B27" s="95" t="s">
        <x:v>47</x:v>
      </x:c>
      <x:c r="C27" s="96"/>
      <x:c r="D27" s="44"/>
      <x:c r="E27" s="25">
        <x:v>0</x:v>
      </x:c>
      <x:c r="F27" s="25">
        <x:v>0</x:v>
      </x:c>
      <x:c r="G27" s="97"/>
      <x:c r="H27" s="98"/>
      <x:c r="J27" s="31"/>
    </x:row>
    <x:row r="28" spans="2:13" ht="19.5" customHeight="1" x14ac:dyDescent="0.35">
      <x:c r="B28" s="94" t="s">
        <x:v>48</x:v>
      </x:c>
      <x:c r="C28" s="94"/>
      <x:c r="D28" s="94"/>
      <x:c r="E28" s="94"/>
      <x:c r="F28" s="94"/>
      <x:c r="G28" s="94"/>
      <x:c r="H28" s="94"/>
      <x:c r="I28" s="3"/>
      <x:c r="J28" s="31"/>
      <x:c r="K28" s="3"/>
      <x:c r="L28" s="3"/>
      <x:c r="M28" s="3"/>
    </x:row>
    <x:row r="29" spans="2:13" ht="18" customHeight="1" x14ac:dyDescent="0.35">
      <x:c r="B29" s="89" t="s">
        <x:v>49</x:v>
      </x:c>
      <x:c r="C29" s="90"/>
      <x:c r="D29" s="90"/>
      <x:c r="E29" s="90"/>
      <x:c r="F29" s="90"/>
      <x:c r="G29" s="90"/>
      <x:c r="H29" s="91"/>
      <x:c r="I29" s="3"/>
      <x:c r="J29" s="3"/>
      <x:c r="K29" s="3"/>
      <x:c r="L29" s="3"/>
      <x:c r="M29" s="3"/>
    </x:row>
    <x:row r="30" spans="2:13" ht="81.650000000000006" customHeight="1" x14ac:dyDescent="0.35">
      <x:c r="B30" s="93"/>
      <x:c r="C30" s="93"/>
      <x:c r="D30" s="93"/>
      <x:c r="E30" s="93"/>
      <x:c r="F30" s="93"/>
      <x:c r="G30" s="93"/>
      <x:c r="H30" s="93"/>
      <x:c r="I30" s="3"/>
      <x:c r="J30" s="3"/>
      <x:c r="K30" s="3"/>
      <x:c r="L30" s="3"/>
      <x:c r="M30" s="3"/>
    </x:row>
    <x:row r="31" spans="2:13" x14ac:dyDescent="0.35">
      <x:c r="B31" s="89" t="s">
        <x:v>50</x:v>
      </x:c>
      <x:c r="C31" s="90"/>
      <x:c r="D31" s="90"/>
      <x:c r="E31" s="90"/>
      <x:c r="F31" s="90"/>
      <x:c r="G31" s="90"/>
      <x:c r="H31" s="91"/>
      <x:c r="I31" s="3"/>
      <x:c r="J31" s="3"/>
      <x:c r="K31" s="3"/>
      <x:c r="L31" s="3"/>
      <x:c r="M31" s="3"/>
    </x:row>
    <x:row r="32" spans="2:13" ht="90" customHeight="1" x14ac:dyDescent="0.35">
      <x:c r="B32" s="92"/>
      <x:c r="C32" s="92"/>
      <x:c r="D32" s="92"/>
      <x:c r="E32" s="92"/>
      <x:c r="F32" s="92"/>
      <x:c r="G32" s="92"/>
      <x:c r="H32" s="92"/>
      <x:c r="I32" s="3"/>
      <x:c r="J32" s="3"/>
      <x:c r="K32" s="3"/>
      <x:c r="L32" s="3"/>
      <x:c r="M32" s="3"/>
    </x:row>
    <x:row r="33" spans="1:11" ht="25" customHeight="1" x14ac:dyDescent="0.35">
      <x:c r="A33" s="3"/>
      <x:c r="B33" s="59" t="s">
        <x:v>51</x:v>
      </x:c>
      <x:c r="C33" s="59"/>
      <x:c r="D33" s="59"/>
      <x:c r="E33" s="59"/>
      <x:c r="F33" s="59"/>
      <x:c r="G33" s="59"/>
      <x:c r="H33" s="59"/>
      <x:c r="I33" s="3"/>
      <x:c r="J33" s="3"/>
      <x:c r="K33" s="3"/>
    </x:row>
    <x:row r="34" spans="1:11" ht="25" customHeight="1" x14ac:dyDescent="0.35">
      <x:c r="A34" s="3"/>
      <x:c r="B34" s="59" t="s">
        <x:v>52</x:v>
      </x:c>
      <x:c r="C34" s="59"/>
      <x:c r="D34" s="59"/>
      <x:c r="E34" s="59"/>
      <x:c r="F34" s="59"/>
      <x:c r="G34" s="59"/>
      <x:c r="H34" s="59"/>
      <x:c r="I34" s="3"/>
      <x:c r="J34" s="3"/>
      <x:c r="K34" s="3"/>
    </x:row>
    <x:row r="35" spans="1:11" ht="72" customHeight="1" x14ac:dyDescent="0.35">
      <x:c r="A35" s="3"/>
      <x:c r="B35" s="4" t="s">
        <x:v>53</x:v>
      </x:c>
      <x:c r="C35" s="82"/>
      <x:c r="D35" s="82"/>
      <x:c r="E35" s="82"/>
      <x:c r="F35" s="82"/>
      <x:c r="G35" s="4" t="s">
        <x:v>54</x:v>
      </x:c>
      <x:c r="H35" s="5"/>
      <x:c r="I35" s="3"/>
      <x:c r="J35" s="3"/>
      <x:c r="K35" s="3"/>
    </x:row>
    <x:row r="36" spans="1:11" ht="36" customHeight="1" x14ac:dyDescent="0.35">
      <x:c r="A36" s="3"/>
      <x:c r="B36" s="3"/>
      <x:c r="C36" s="3"/>
      <x:c r="D36" s="3"/>
      <x:c r="E36" s="3"/>
      <x:c r="F36" s="3"/>
      <x:c r="G36" s="3"/>
      <x:c r="H36" s="3"/>
      <x:c r="I36" s="3"/>
      <x:c r="J36" s="3"/>
      <x:c r="K36" s="3"/>
    </x:row>
    <x:row r="37" spans="1:11" x14ac:dyDescent="0.35">
      <x:c r="A37" s="3"/>
      <x:c r="B37" s="11"/>
      <x:c r="C37" s="11"/>
      <x:c r="D37" s="11"/>
      <x:c r="E37" s="11"/>
      <x:c r="F37" s="11"/>
      <x:c r="G37" s="11"/>
      <x:c r="H37" s="11"/>
      <x:c r="I37" s="3"/>
      <x:c r="J37" s="3"/>
      <x:c r="K37" s="3"/>
    </x:row>
    <x:row r="38" spans="1:11" s="12" customFormat="1" ht="50.15" customHeight="1" x14ac:dyDescent="0.35">
      <x:c r="A38" s="11"/>
      <x:c r="B38" s="3"/>
      <x:c r="C38" s="3"/>
      <x:c r="D38" s="3"/>
      <x:c r="E38" s="3"/>
      <x:c r="F38" s="3"/>
      <x:c r="G38" s="3"/>
      <x:c r="H38" s="3"/>
      <x:c r="I38" s="11"/>
      <x:c r="J38" s="11"/>
      <x:c r="K38" s="11"/>
    </x:row>
  </x:sheetData>
  <x:mergeCells count="52">
    <x:mergeCell ref="C2:F2"/>
    <x:mergeCell ref="C3:F3"/>
    <x:mergeCell ref="C4:F4"/>
    <x:mergeCell ref="B5:H5"/>
    <x:mergeCell ref="B6:C6"/>
    <x:mergeCell ref="G6:H6"/>
    <x:mergeCell ref="J6:J19"/>
    <x:mergeCell ref="B7:C7"/>
    <x:mergeCell ref="G7:H7"/>
    <x:mergeCell ref="B8:C8"/>
    <x:mergeCell ref="G8:H8"/>
    <x:mergeCell ref="B9:C9"/>
    <x:mergeCell ref="G9:H9"/>
    <x:mergeCell ref="B10:C10"/>
    <x:mergeCell ref="G10:H10"/>
    <x:mergeCell ref="B11:C11"/>
    <x:mergeCell ref="B19:C19"/>
    <x:mergeCell ref="G19:H19"/>
    <x:mergeCell ref="G11:H11"/>
    <x:mergeCell ref="B12:C12"/>
    <x:mergeCell ref="G12:H12"/>
    <x:mergeCell ref="B13:C13"/>
    <x:mergeCell ref="G13:H13"/>
    <x:mergeCell ref="B14:C14"/>
    <x:mergeCell ref="G14:H14"/>
    <x:mergeCell ref="B15:C15"/>
    <x:mergeCell ref="B16:C16"/>
    <x:mergeCell ref="B17:C17"/>
    <x:mergeCell ref="B18:C18"/>
    <x:mergeCell ref="G18:H18"/>
    <x:mergeCell ref="B20:H20"/>
    <x:mergeCell ref="B21:H21"/>
    <x:mergeCell ref="J21:J22"/>
    <x:mergeCell ref="G22:H22"/>
    <x:mergeCell ref="B23:C23"/>
    <x:mergeCell ref="G23:H23"/>
    <x:mergeCell ref="B24:C24"/>
    <x:mergeCell ref="G24:H24"/>
    <x:mergeCell ref="B25:C25"/>
    <x:mergeCell ref="G25:H25"/>
    <x:mergeCell ref="B26:C26"/>
    <x:mergeCell ref="G26:H26"/>
    <x:mergeCell ref="B32:H32"/>
    <x:mergeCell ref="B33:H33"/>
    <x:mergeCell ref="B34:H34"/>
    <x:mergeCell ref="C35:F35"/>
    <x:mergeCell ref="B27:C27"/>
    <x:mergeCell ref="G27:H27"/>
    <x:mergeCell ref="B28:H28"/>
    <x:mergeCell ref="B29:H29"/>
    <x:mergeCell ref="B30:H30"/>
    <x:mergeCell ref="B31:H31"/>
  </x:mergeCells>
  <x:pageMargins left="0.7" right="0.7" top="0.75" bottom="0.75" header="0.3" footer="0.3"/>
  <x:pageSetup orientation="portrait" r:id="rId1"/>
  <x:drawing r:id="rId2"/>
  <x:extLst>
    <x:ext xmlns:x14="http://schemas.microsoft.com/office/spreadsheetml/2009/9/main" uri="{CCE6A557-97BC-4b89-ADB6-D9C93CAAB3DF}">
      <x14:dataValidations xmlns:xm="http://schemas.microsoft.com/office/excel/2006/main" count="5">
        <x14:dataValidation type="list" allowBlank="1" showInputMessage="1" showErrorMessage="1" xr:uid="{909B52B6-2EA4-4DC1-8548-D8F5679D9BA6}">
          <x14:formula1>
            <xm:f>'Back-End Settings'!$C$10:$C$20</xm:f>
          </x14:formula1>
          <xm:sqref>B12:B18 C12:C14 C18</xm:sqref>
        </x14:dataValidation>
        <x14:dataValidation type="list" allowBlank="1" showInputMessage="1" showErrorMessage="1" xr:uid="{36207BBF-A35B-4DA8-864D-ACF68ACBF4AC}">
          <x14:formula1>
            <xm:f>'Back-End Settings'!$D$10:$D$20</xm:f>
          </x14:formula1>
          <xm:sqref>D12:D18</xm:sqref>
        </x14:dataValidation>
        <x14:dataValidation type="list" allowBlank="1" showInputMessage="1" showErrorMessage="1" xr:uid="{A9F2D786-D15A-4F5D-A0BA-E6393029D952}">
          <x14:formula1>
            <xm:f>'Back-End Settings'!$A$1:$A$17</xm:f>
          </x14:formula1>
          <xm:sqref>B23:D25</xm:sqref>
        </x14:dataValidation>
        <x14:dataValidation type="list" allowBlank="1" showInputMessage="1" showErrorMessage="1" xr:uid="{F6E0854B-F445-4761-A68C-C6B3BB1D9AC3}">
          <x14:formula1>
            <xm:f>'Back-End Settings'!$C$1:$C$9</xm:f>
          </x14:formula1>
          <xm:sqref>B7:C11</xm:sqref>
        </x14:dataValidation>
        <x14:dataValidation type="list" allowBlank="1" showInputMessage="1" showErrorMessage="1" xr:uid="{51946118-2D8F-4D83-B457-1C6953EC70D5}">
          <x14:formula1>
            <xm:f>'Back-End Settings'!$D$1:$D$9</xm:f>
          </x14:formula1>
          <xm:sqref>D7:D11</xm:sqref>
        </x14:dataValidation>
      </x14:dataValidations>
    </x:ext>
  </x:extLst>
</x:worksheet>
</file>

<file path=xl/worksheets/sheet3.xml><?xml version="1.0" encoding="utf-8"?>
<x:worksheet xmlns:x14="http://schemas.microsoft.com/office/spreadsheetml/2009/9/main" xmlns:xm="http://schemas.microsoft.com/office/exce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908C945-4571-4350-B1A0-23858F136616}" mc:Ignorable="x14ac xr xr2 xr3">
  <x:sheetPr>
    <x:tabColor theme="4" tint="-0.499984740745262"/>
  </x:sheetPr>
  <x:dimension ref="A1:M38"/>
  <x:sheetViews>
    <x:sheetView showGridLines="0" zoomScale="78" zoomScaleNormal="90" workbookViewId="0">
      <x:selection activeCell="E6" sqref="E6:F6"/>
    </x:sheetView>
  </x:sheetViews>
  <x:sheetFormatPr defaultColWidth="10.83203125" defaultRowHeight="16" x14ac:dyDescent="0.35"/>
  <x:cols>
    <x:col min="1" max="1" width="2" style="6" customWidth="1"/>
    <x:col min="2" max="2" width="26" style="6" customWidth="1"/>
    <x:col min="3" max="4" width="23.5" style="6" customWidth="1"/>
    <x:col min="5" max="6" width="15.83203125" style="6" customWidth="1"/>
    <x:col min="7" max="7" width="15" style="6" customWidth="1"/>
    <x:col min="8" max="8" width="35.25" style="6" customWidth="1"/>
    <x:col min="9" max="9" width="5.25" style="6" customWidth="1"/>
    <x:col min="10" max="10" width="57.33203125" style="6" customWidth="1"/>
    <x:col min="11" max="11" width="28.75" style="6" customWidth="1"/>
    <x:col min="12" max="12" width="10.83203125" style="6"/>
    <x:col min="13" max="13" width="16.5" style="6" customWidth="1"/>
    <x:col min="14" max="16384" width="10.83203125" style="6"/>
  </x:cols>
  <x:sheetData>
    <x:row r="1" spans="2:13" s="3" customFormat="1" ht="36" customHeight="1" x14ac:dyDescent="0.35">
      <x:c r="B1" s="1" t="s">
        <x:v>0</x:v>
      </x:c>
      <x:c r="C1" s="1"/>
      <x:c r="D1" s="1"/>
      <x:c r="E1" s="1"/>
      <x:c r="F1" s="1"/>
      <x:c r="G1" s="1"/>
      <x:c r="H1" s="2"/>
    </x:row>
    <x:row r="2" spans="2:13" ht="36" customHeight="1" thickBot="1" x14ac:dyDescent="0.4">
      <x:c r="B2" s="13" t="s">
        <x:v>1</x:v>
      </x:c>
      <x:c r="C2" s="82"/>
      <x:c r="D2" s="82"/>
      <x:c r="E2" s="82"/>
      <x:c r="F2" s="82"/>
      <x:c r="G2" s="4" t="s">
        <x:v>2</x:v>
      </x:c>
      <x:c r="H2" s="5"/>
      <x:c r="I2" s="3"/>
      <x:c r="J2" s="3"/>
      <x:c r="K2" s="3" t="s">
        <x:v>3</x:v>
      </x:c>
      <x:c r="L2" s="3"/>
      <x:c r="M2" s="3"/>
    </x:row>
    <x:row r="3" spans="2:13" ht="36" customHeight="1" thickBot="1" x14ac:dyDescent="0.4">
      <x:c r="B3" s="14" t="s">
        <x:v>4</x:v>
      </x:c>
      <x:c r="C3" s="82"/>
      <x:c r="D3" s="82"/>
      <x:c r="E3" s="82"/>
      <x:c r="F3" s="82"/>
      <x:c r="G3" s="4" t="s">
        <x:v>5</x:v>
      </x:c>
      <x:c r="H3" s="5"/>
      <x:c r="I3" s="3"/>
      <x:c r="J3" s="3"/>
      <x:c r="K3" s="3"/>
      <x:c r="L3" s="3"/>
      <x:c r="M3" s="3"/>
    </x:row>
    <x:row r="4" spans="2:13" ht="24" customHeight="1" x14ac:dyDescent="0.35">
      <x:c r="B4" s="15" t="s">
        <x:v>6</x:v>
      </x:c>
      <x:c r="C4" s="105" t="s">
        <x:v>7</x:v>
      </x:c>
      <x:c r="D4" s="106"/>
      <x:c r="E4" s="106"/>
      <x:c r="F4" s="107"/>
      <x:c r="G4" s="7" t="s">
        <x:v>8</x:v>
      </x:c>
      <x:c r="H4" s="8"/>
      <x:c r="I4" s="3"/>
      <x:c r="J4" s="3"/>
      <x:c r="K4" s="3"/>
      <x:c r="L4" s="3"/>
      <x:c r="M4" s="3"/>
    </x:row>
    <x:row r="5" spans="2:13" ht="32.15" customHeight="1" thickBot="1" x14ac:dyDescent="0.4">
      <x:c r="B5" s="116" t="s">
        <x:v>9</x:v>
      </x:c>
      <x:c r="C5" s="117"/>
      <x:c r="D5" s="117"/>
      <x:c r="E5" s="117"/>
      <x:c r="F5" s="117"/>
      <x:c r="G5" s="118"/>
      <x:c r="H5" s="119"/>
      <x:c r="I5" s="3"/>
      <x:c r="J5" s="18" t="s">
        <x:v>10</x:v>
      </x:c>
      <x:c r="K5" s="3"/>
      <x:c r="L5" s="3"/>
      <x:c r="M5" s="3"/>
    </x:row>
    <x:row r="6" spans="2:13" ht="24" customHeight="1" x14ac:dyDescent="0.35">
      <x:c r="B6" s="108" t="s">
        <x:v>11</x:v>
      </x:c>
      <x:c r="C6" s="108"/>
      <x:c r="D6" s="21"/>
      <x:c r="E6" s="21" t="s">
        <x:v>12</x:v>
      </x:c>
      <x:c r="F6" s="21" t="s">
        <x:v>13</x:v>
      </x:c>
      <x:c r="G6" s="120" t="s">
        <x:v>14</x:v>
      </x:c>
      <x:c r="H6" s="84"/>
      <x:c r="I6" s="3"/>
      <x:c r="J6" s="60" t="s">
        <x:v>15</x:v>
      </x:c>
      <x:c r="K6" s="3"/>
      <x:c r="L6" s="3"/>
      <x:c r="M6" s="3"/>
    </x:row>
    <x:row r="7" spans="2:13" ht="74.150000000000006" customHeight="1" x14ac:dyDescent="0.35">
      <x:c r="B7" s="109" t="s">
        <x:v>16</x:v>
      </x:c>
      <x:c r="C7" s="110"/>
      <x:c r="D7" s="35" t="s">
        <x:v>17</x:v>
      </x:c>
      <x:c r="E7" s="28"/>
      <x:c r="F7" s="28"/>
      <x:c r="G7" s="78"/>
      <x:c r="H7" s="79"/>
      <x:c r="I7" s="3"/>
      <x:c r="J7" s="61"/>
      <x:c r="K7" s="3"/>
      <x:c r="L7" s="3"/>
      <x:c r="M7" s="3"/>
    </x:row>
    <x:row r="8" spans="2:13" ht="89.5" customHeight="1" x14ac:dyDescent="0.35">
      <x:c r="B8" s="70" t="s">
        <x:v>18</x:v>
      </x:c>
      <x:c r="C8" s="71"/>
      <x:c r="D8" s="33" t="s">
        <x:v>19</x:v>
      </x:c>
      <x:c r="E8" s="29"/>
      <x:c r="F8" s="29"/>
      <x:c r="G8" s="87"/>
      <x:c r="H8" s="88"/>
      <x:c r="I8" s="3"/>
      <x:c r="J8" s="61"/>
      <x:c r="K8" s="3"/>
      <x:c r="L8" s="3"/>
      <x:c r="M8" s="3"/>
    </x:row>
    <x:row r="9" spans="2:13" ht="115.5" customHeight="1" x14ac:dyDescent="0.35">
      <x:c r="B9" s="64" t="s">
        <x:v>20</x:v>
      </x:c>
      <x:c r="C9" s="65"/>
      <x:c r="D9" s="35" t="s">
        <x:v>21</x:v>
      </x:c>
      <x:c r="E9" s="28"/>
      <x:c r="F9" s="28"/>
      <x:c r="G9" s="68"/>
      <x:c r="H9" s="69"/>
      <x:c r="I9" s="3"/>
      <x:c r="J9" s="61"/>
      <x:c r="K9" s="3"/>
      <x:c r="L9" s="3"/>
      <x:c r="M9" s="3"/>
    </x:row>
    <x:row r="10" spans="2:13" ht="154" customHeight="1" x14ac:dyDescent="0.35">
      <x:c r="B10" s="70" t="s">
        <x:v>22</x:v>
      </x:c>
      <x:c r="C10" s="71"/>
      <x:c r="D10" s="33" t="s">
        <x:v>23</x:v>
      </x:c>
      <x:c r="E10" s="29"/>
      <x:c r="F10" s="29"/>
      <x:c r="G10" s="66"/>
      <x:c r="H10" s="67"/>
      <x:c r="I10" s="3"/>
      <x:c r="J10" s="61"/>
      <x:c r="K10" s="3"/>
      <x:c r="L10" s="3"/>
      <x:c r="M10" s="3"/>
    </x:row>
    <x:row r="11" spans="2:13" ht="85.5" customHeight="1" x14ac:dyDescent="0.35">
      <x:c r="B11" s="64" t="s">
        <x:v>24</x:v>
      </x:c>
      <x:c r="C11" s="65"/>
      <x:c r="D11" s="35" t="s">
        <x:v>25</x:v>
      </x:c>
      <x:c r="E11" s="28"/>
      <x:c r="F11" s="28"/>
      <x:c r="G11" s="68"/>
      <x:c r="H11" s="69"/>
      <x:c r="I11" s="3"/>
      <x:c r="J11" s="61"/>
      <x:c r="K11" s="3"/>
      <x:c r="L11" s="3"/>
      <x:c r="M11" s="3"/>
    </x:row>
    <x:row r="12" spans="2:13" ht="112.5" x14ac:dyDescent="0.35">
      <x:c r="B12" s="70" t="s">
        <x:v>55</x:v>
      </x:c>
      <x:c r="C12" s="71"/>
      <x:c r="D12" s="33" t="s">
        <x:v>56</x:v>
      </x:c>
      <x:c r="E12" s="29"/>
      <x:c r="F12" s="29"/>
      <x:c r="G12" s="66"/>
      <x:c r="H12" s="67"/>
      <x:c r="I12" s="3"/>
      <x:c r="J12" s="61"/>
      <x:c r="K12" s="3"/>
      <x:c r="L12" s="3"/>
      <x:c r="M12" s="3"/>
    </x:row>
    <x:row r="13" spans="2:13" ht="187.5" x14ac:dyDescent="0.35">
      <x:c r="B13" s="64" t="s">
        <x:v>57</x:v>
      </x:c>
      <x:c r="C13" s="65"/>
      <x:c r="D13" s="35" t="s">
        <x:v>58</x:v>
      </x:c>
      <x:c r="E13" s="28"/>
      <x:c r="F13" s="28"/>
      <x:c r="G13" s="78"/>
      <x:c r="H13" s="79"/>
      <x:c r="I13" s="3"/>
      <x:c r="J13" s="61"/>
      <x:c r="K13" s="3"/>
      <x:c r="L13" s="3"/>
      <x:c r="M13" s="3"/>
    </x:row>
    <x:row r="14" spans="2:13" ht="87.5" x14ac:dyDescent="0.35">
      <x:c r="B14" s="70" t="s">
        <x:v>59</x:v>
      </x:c>
      <x:c r="C14" s="71"/>
      <x:c r="D14" s="33" t="s">
        <x:v>60</x:v>
      </x:c>
      <x:c r="E14" s="29"/>
      <x:c r="F14" s="29"/>
      <x:c r="G14" s="87"/>
      <x:c r="H14" s="88"/>
      <x:c r="I14" s="3"/>
      <x:c r="J14" s="61"/>
      <x:c r="K14" s="3"/>
      <x:c r="L14" s="3"/>
      <x:c r="M14" s="3"/>
    </x:row>
    <x:row r="15" spans="2:13" ht="150" x14ac:dyDescent="0.35">
      <x:c r="B15" s="127" t="s">
        <x:v>71</x:v>
      </x:c>
      <x:c r="C15" s="128"/>
      <x:c r="D15" s="49" t="s">
        <x:v>72</x:v>
      </x:c>
      <x:c r="E15" s="50"/>
      <x:c r="F15" s="50"/>
      <x:c r="G15" s="51"/>
      <x:c r="H15" s="52"/>
      <x:c r="I15" s="3"/>
      <x:c r="J15" s="61"/>
      <x:c r="K15" s="3"/>
      <x:c r="L15" s="3"/>
      <x:c r="M15" s="3"/>
    </x:row>
    <x:row r="16" spans="2:13" ht="212.5" x14ac:dyDescent="0.35">
      <x:c r="B16" s="70" t="s">
        <x:v>73</x:v>
      </x:c>
      <x:c r="C16" s="71"/>
      <x:c r="D16" s="47" t="s">
        <x:v>64</x:v>
      </x:c>
      <x:c r="E16" s="48"/>
      <x:c r="F16" s="48"/>
      <x:c r="G16" s="36"/>
      <x:c r="H16" s="37"/>
      <x:c r="I16" s="3"/>
      <x:c r="J16" s="61"/>
      <x:c r="K16" s="3"/>
      <x:c r="L16" s="3"/>
      <x:c r="M16" s="3"/>
    </x:row>
    <x:row r="17" spans="2:13" ht="262.5" x14ac:dyDescent="0.35">
      <x:c r="B17" s="127" t="s">
        <x:v>74</x:v>
      </x:c>
      <x:c r="C17" s="128"/>
      <x:c r="D17" s="49" t="s">
        <x:v>75</x:v>
      </x:c>
      <x:c r="E17" s="50"/>
      <x:c r="F17" s="50"/>
      <x:c r="G17" s="51"/>
      <x:c r="H17" s="52"/>
      <x:c r="I17" s="3"/>
      <x:c r="J17" s="61"/>
      <x:c r="K17" s="3"/>
      <x:c r="L17" s="3"/>
      <x:c r="M17" s="3"/>
    </x:row>
    <x:row r="18" spans="2:13" ht="225" x14ac:dyDescent="0.35">
      <x:c r="B18" s="70" t="s">
        <x:v>76</x:v>
      </x:c>
      <x:c r="C18" s="71"/>
      <x:c r="D18" s="47" t="s">
        <x:v>68</x:v>
      </x:c>
      <x:c r="E18" s="53"/>
      <x:c r="F18" s="53"/>
      <x:c r="G18" s="129"/>
      <x:c r="H18" s="130"/>
      <x:c r="I18" s="3"/>
      <x:c r="J18" s="61"/>
      <x:c r="K18" s="3"/>
      <x:c r="L18" s="3"/>
      <x:c r="M18" s="3"/>
    </x:row>
    <x:row r="19" spans="2:13" ht="30" customHeight="1" x14ac:dyDescent="0.35">
      <x:c r="B19" s="113" t="s">
        <x:v>33</x:v>
      </x:c>
      <x:c r="C19" s="114"/>
      <x:c r="D19" s="46"/>
      <x:c r="E19" s="23"/>
      <x:c r="F19" s="23"/>
      <x:c r="G19" s="115"/>
      <x:c r="H19" s="115"/>
      <x:c r="I19" s="3"/>
      <x:c r="J19" s="61"/>
      <x:c r="K19" s="3"/>
      <x:c r="L19" s="3"/>
      <x:c r="M19" s="3"/>
    </x:row>
    <x:row r="20" spans="2:13" ht="18" customHeight="1" x14ac:dyDescent="0.35">
      <x:c r="B20" s="72" t="s">
        <x:v>34</x:v>
      </x:c>
      <x:c r="C20" s="73"/>
      <x:c r="D20" s="73"/>
      <x:c r="E20" s="73"/>
      <x:c r="F20" s="73"/>
      <x:c r="G20" s="73"/>
      <x:c r="H20" s="74"/>
      <x:c r="I20" s="3"/>
      <x:c r="J20" s="18" t="s">
        <x:v>35</x:v>
      </x:c>
      <x:c r="K20" s="3"/>
      <x:c r="L20" s="3"/>
      <x:c r="M20" s="3"/>
    </x:row>
    <x:row r="21" spans="2:13" ht="16.5" customHeight="1" thickBot="1" x14ac:dyDescent="0.4">
      <x:c r="B21" s="75" t="s">
        <x:v>77</x:v>
      </x:c>
      <x:c r="C21" s="76"/>
      <x:c r="D21" s="76"/>
      <x:c r="E21" s="76"/>
      <x:c r="F21" s="76"/>
      <x:c r="G21" s="76"/>
      <x:c r="H21" s="77"/>
      <x:c r="I21" s="3"/>
      <x:c r="J21" s="111" t="s">
        <x:v>37</x:v>
      </x:c>
      <x:c r="K21" s="3"/>
      <x:c r="L21" s="3"/>
      <x:c r="M21" s="3"/>
    </x:row>
    <x:row r="22" spans="2:13" ht="31" customHeight="1" x14ac:dyDescent="0.35">
      <x:c r="B22" s="34" t="s">
        <x:v>38</x:v>
      </x:c>
      <x:c r="C22" s="17"/>
      <x:c r="D22" s="43" t="s">
        <x:v>39</x:v>
      </x:c>
      <x:c r="E22" s="21" t="s">
        <x:v>12</x:v>
      </x:c>
      <x:c r="F22" s="21" t="s">
        <x:v>13</x:v>
      </x:c>
      <x:c r="G22" s="83" t="s">
        <x:v>14</x:v>
      </x:c>
      <x:c r="H22" s="84"/>
      <x:c r="I22" s="3"/>
      <x:c r="J22" s="112"/>
      <x:c r="K22" s="3"/>
      <x:c r="L22" s="3"/>
      <x:c r="M22" s="3"/>
    </x:row>
    <x:row r="23" spans="2:13" ht="49.5" customHeight="1" x14ac:dyDescent="0.35">
      <x:c r="B23" s="103" t="s">
        <x:v>43</x:v>
      </x:c>
      <x:c r="C23" s="104"/>
      <x:c r="D23" s="41"/>
      <x:c r="E23" s="28"/>
      <x:c r="F23" s="28"/>
      <x:c r="G23" s="85"/>
      <x:c r="H23" s="86"/>
      <x:c r="I23" s="3"/>
      <x:c r="J23" s="30" t="s">
        <x:v>42</x:v>
      </x:c>
      <x:c r="K23" s="3"/>
      <x:c r="L23" s="3"/>
      <x:c r="M23" s="3"/>
    </x:row>
    <x:row r="24" spans="2:13" ht="49.5" customHeight="1" x14ac:dyDescent="0.35">
      <x:c r="B24" s="123" t="s">
        <x:v>43</x:v>
      </x:c>
      <x:c r="C24" s="124"/>
      <x:c r="D24" s="32"/>
      <x:c r="E24" s="19"/>
      <x:c r="F24" s="19"/>
      <x:c r="G24" s="87"/>
      <x:c r="H24" s="88"/>
      <x:c r="I24" s="3"/>
      <x:c r="J24" s="30" t="s">
        <x:v>44</x:v>
      </x:c>
      <x:c r="K24" s="3"/>
      <x:c r="L24" s="3"/>
      <x:c r="M24" s="3"/>
    </x:row>
    <x:row r="25" spans="2:13" ht="49.5" customHeight="1" x14ac:dyDescent="0.35">
      <x:c r="B25" s="125" t="s">
        <x:v>43</x:v>
      </x:c>
      <x:c r="C25" s="126"/>
      <x:c r="D25" s="42"/>
      <x:c r="E25" s="24"/>
      <x:c r="F25" s="24"/>
      <x:c r="G25" s="78"/>
      <x:c r="H25" s="79"/>
      <x:c r="I25" s="3"/>
      <x:c r="J25" s="30" t="s">
        <x:v>45</x:v>
      </x:c>
      <x:c r="K25" s="3"/>
      <x:c r="L25" s="3"/>
      <x:c r="M25" s="3"/>
    </x:row>
    <x:row r="26" spans="2:13" ht="30" customHeight="1" thickBot="1" x14ac:dyDescent="0.4">
      <x:c r="B26" s="62" t="s">
        <x:v>46</x:v>
      </x:c>
      <x:c r="C26" s="63"/>
      <x:c r="D26" s="26"/>
      <x:c r="E26" s="27">
        <x:v>0</x:v>
      </x:c>
      <x:c r="F26" s="27">
        <x:v>0</x:v>
      </x:c>
      <x:c r="G26" s="101"/>
      <x:c r="H26" s="102"/>
      <x:c r="I26" s="3"/>
      <x:c r="J26" s="31"/>
      <x:c r="K26" s="3"/>
      <x:c r="L26" s="3"/>
      <x:c r="M26" s="3"/>
    </x:row>
    <x:row r="27" spans="2:13" s="22" customFormat="1" ht="32.15" customHeight="1" thickBot="1" x14ac:dyDescent="0.4">
      <x:c r="B27" s="95" t="s">
        <x:v>47</x:v>
      </x:c>
      <x:c r="C27" s="96"/>
      <x:c r="D27" s="44"/>
      <x:c r="E27" s="25">
        <x:v>0</x:v>
      </x:c>
      <x:c r="F27" s="25">
        <x:v>0</x:v>
      </x:c>
      <x:c r="G27" s="97"/>
      <x:c r="H27" s="98"/>
      <x:c r="J27" s="31"/>
    </x:row>
    <x:row r="28" spans="2:13" ht="19.5" customHeight="1" x14ac:dyDescent="0.35">
      <x:c r="B28" s="94" t="s">
        <x:v>48</x:v>
      </x:c>
      <x:c r="C28" s="94"/>
      <x:c r="D28" s="94"/>
      <x:c r="E28" s="94"/>
      <x:c r="F28" s="94"/>
      <x:c r="G28" s="94"/>
      <x:c r="H28" s="94"/>
      <x:c r="I28" s="3"/>
      <x:c r="J28" s="31"/>
      <x:c r="K28" s="3"/>
      <x:c r="L28" s="3"/>
      <x:c r="M28" s="3"/>
    </x:row>
    <x:row r="29" spans="2:13" ht="18" customHeight="1" x14ac:dyDescent="0.35">
      <x:c r="B29" s="89" t="s">
        <x:v>49</x:v>
      </x:c>
      <x:c r="C29" s="90"/>
      <x:c r="D29" s="90"/>
      <x:c r="E29" s="90"/>
      <x:c r="F29" s="90"/>
      <x:c r="G29" s="90"/>
      <x:c r="H29" s="91"/>
      <x:c r="I29" s="3"/>
      <x:c r="J29" s="3"/>
      <x:c r="K29" s="3"/>
      <x:c r="L29" s="3"/>
      <x:c r="M29" s="3"/>
    </x:row>
    <x:row r="30" spans="2:13" ht="81.650000000000006" customHeight="1" x14ac:dyDescent="0.35">
      <x:c r="B30" s="93"/>
      <x:c r="C30" s="93"/>
      <x:c r="D30" s="93"/>
      <x:c r="E30" s="93"/>
      <x:c r="F30" s="93"/>
      <x:c r="G30" s="93"/>
      <x:c r="H30" s="93"/>
      <x:c r="I30" s="3"/>
      <x:c r="J30" s="3"/>
      <x:c r="K30" s="3"/>
      <x:c r="L30" s="3"/>
      <x:c r="M30" s="3"/>
    </x:row>
    <x:row r="31" spans="2:13" x14ac:dyDescent="0.35">
      <x:c r="B31" s="89" t="s">
        <x:v>50</x:v>
      </x:c>
      <x:c r="C31" s="90"/>
      <x:c r="D31" s="90"/>
      <x:c r="E31" s="90"/>
      <x:c r="F31" s="90"/>
      <x:c r="G31" s="90"/>
      <x:c r="H31" s="91"/>
      <x:c r="I31" s="3"/>
      <x:c r="J31" s="3"/>
      <x:c r="K31" s="3"/>
      <x:c r="L31" s="3"/>
      <x:c r="M31" s="3"/>
    </x:row>
    <x:row r="32" spans="2:13" ht="90" customHeight="1" x14ac:dyDescent="0.35">
      <x:c r="B32" s="92"/>
      <x:c r="C32" s="92"/>
      <x:c r="D32" s="92"/>
      <x:c r="E32" s="92"/>
      <x:c r="F32" s="92"/>
      <x:c r="G32" s="92"/>
      <x:c r="H32" s="92"/>
      <x:c r="I32" s="3"/>
      <x:c r="J32" s="3"/>
      <x:c r="K32" s="3"/>
      <x:c r="L32" s="3"/>
      <x:c r="M32" s="3"/>
    </x:row>
    <x:row r="33" spans="1:11" ht="25" customHeight="1" x14ac:dyDescent="0.35">
      <x:c r="A33" s="3"/>
      <x:c r="B33" s="59" t="s">
        <x:v>51</x:v>
      </x:c>
      <x:c r="C33" s="59"/>
      <x:c r="D33" s="59"/>
      <x:c r="E33" s="59"/>
      <x:c r="F33" s="59"/>
      <x:c r="G33" s="59"/>
      <x:c r="H33" s="59"/>
      <x:c r="I33" s="3"/>
      <x:c r="J33" s="3"/>
      <x:c r="K33" s="3"/>
    </x:row>
    <x:row r="34" spans="1:11" ht="25" customHeight="1" x14ac:dyDescent="0.35">
      <x:c r="A34" s="3"/>
      <x:c r="B34" s="59" t="s">
        <x:v>52</x:v>
      </x:c>
      <x:c r="C34" s="59"/>
      <x:c r="D34" s="59"/>
      <x:c r="E34" s="59"/>
      <x:c r="F34" s="59"/>
      <x:c r="G34" s="59"/>
      <x:c r="H34" s="59"/>
      <x:c r="I34" s="3"/>
      <x:c r="J34" s="3"/>
      <x:c r="K34" s="3"/>
    </x:row>
    <x:row r="35" spans="1:11" ht="72" customHeight="1" x14ac:dyDescent="0.35">
      <x:c r="A35" s="3"/>
      <x:c r="B35" s="4" t="s">
        <x:v>53</x:v>
      </x:c>
      <x:c r="C35" s="82"/>
      <x:c r="D35" s="82"/>
      <x:c r="E35" s="82"/>
      <x:c r="F35" s="82"/>
      <x:c r="G35" s="4" t="s">
        <x:v>54</x:v>
      </x:c>
      <x:c r="H35" s="5"/>
      <x:c r="I35" s="3"/>
      <x:c r="J35" s="3"/>
      <x:c r="K35" s="3"/>
    </x:row>
    <x:row r="36" spans="1:11" ht="36" customHeight="1" x14ac:dyDescent="0.35">
      <x:c r="A36" s="3"/>
      <x:c r="B36" s="3"/>
      <x:c r="C36" s="3"/>
      <x:c r="D36" s="3"/>
      <x:c r="E36" s="3"/>
      <x:c r="F36" s="3"/>
      <x:c r="G36" s="3"/>
      <x:c r="H36" s="3"/>
      <x:c r="I36" s="3"/>
      <x:c r="J36" s="3"/>
      <x:c r="K36" s="3"/>
    </x:row>
    <x:row r="37" spans="1:11" x14ac:dyDescent="0.35">
      <x:c r="A37" s="3"/>
      <x:c r="B37" s="11"/>
      <x:c r="C37" s="11"/>
      <x:c r="D37" s="11"/>
      <x:c r="E37" s="11"/>
      <x:c r="F37" s="11"/>
      <x:c r="G37" s="11"/>
      <x:c r="H37" s="11"/>
      <x:c r="I37" s="3"/>
      <x:c r="J37" s="3"/>
      <x:c r="K37" s="3"/>
    </x:row>
    <x:row r="38" spans="1:11" s="12" customFormat="1" ht="50.15" customHeight="1" x14ac:dyDescent="0.35">
      <x:c r="A38" s="11"/>
      <x:c r="B38" s="3"/>
      <x:c r="C38" s="3"/>
      <x:c r="D38" s="3"/>
      <x:c r="E38" s="3"/>
      <x:c r="F38" s="3"/>
      <x:c r="G38" s="3"/>
      <x:c r="H38" s="3"/>
      <x:c r="I38" s="11"/>
      <x:c r="J38" s="11"/>
      <x:c r="K38" s="11"/>
    </x:row>
  </x:sheetData>
  <x:mergeCells count="52">
    <x:mergeCell ref="C2:F2"/>
    <x:mergeCell ref="C3:F3"/>
    <x:mergeCell ref="C4:F4"/>
    <x:mergeCell ref="B5:H5"/>
    <x:mergeCell ref="B6:C6"/>
    <x:mergeCell ref="G6:H6"/>
    <x:mergeCell ref="J6:J19"/>
    <x:mergeCell ref="B7:C7"/>
    <x:mergeCell ref="G7:H7"/>
    <x:mergeCell ref="B8:C8"/>
    <x:mergeCell ref="G8:H8"/>
    <x:mergeCell ref="B9:C9"/>
    <x:mergeCell ref="G9:H9"/>
    <x:mergeCell ref="B10:C10"/>
    <x:mergeCell ref="G10:H10"/>
    <x:mergeCell ref="B11:C11"/>
    <x:mergeCell ref="G11:H11"/>
    <x:mergeCell ref="B12:C12"/>
    <x:mergeCell ref="G12:H12"/>
    <x:mergeCell ref="B13:C13"/>
    <x:mergeCell ref="G13:H13"/>
    <x:mergeCell ref="B18:C18"/>
    <x:mergeCell ref="G18:H18"/>
    <x:mergeCell ref="B19:C19"/>
    <x:mergeCell ref="G19:H19"/>
    <x:mergeCell ref="B14:C14"/>
    <x:mergeCell ref="G14:H14"/>
    <x:mergeCell ref="B20:H20"/>
    <x:mergeCell ref="G27:H27"/>
    <x:mergeCell ref="J21:J22"/>
    <x:mergeCell ref="G22:H22"/>
    <x:mergeCell ref="B23:C23"/>
    <x:mergeCell ref="G23:H23"/>
    <x:mergeCell ref="B24:C24"/>
    <x:mergeCell ref="G24:H24"/>
    <x:mergeCell ref="B21:H21"/>
    <x:mergeCell ref="B34:H34"/>
    <x:mergeCell ref="C35:F35"/>
    <x:mergeCell ref="B15:C15"/>
    <x:mergeCell ref="B16:C16"/>
    <x:mergeCell ref="B17:C17"/>
    <x:mergeCell ref="B28:H28"/>
    <x:mergeCell ref="B29:H29"/>
    <x:mergeCell ref="B30:H30"/>
    <x:mergeCell ref="B31:H31"/>
    <x:mergeCell ref="B32:H32"/>
    <x:mergeCell ref="B33:H33"/>
    <x:mergeCell ref="B25:C25"/>
    <x:mergeCell ref="G25:H25"/>
    <x:mergeCell ref="B26:C26"/>
    <x:mergeCell ref="G26:H26"/>
    <x:mergeCell ref="B27:C27"/>
  </x:mergeCells>
  <x:pageMargins left="0.7" right="0.7" top="0.75" bottom="0.75" header="0.3" footer="0.3"/>
  <x:pageSetup orientation="portrait" r:id="rId1"/>
  <x:drawing r:id="rId2"/>
  <x:extLst>
    <x:ext xmlns:x14="http://schemas.microsoft.com/office/spreadsheetml/2009/9/main" uri="{CCE6A557-97BC-4b89-ADB6-D9C93CAAB3DF}">
      <x14:dataValidations xmlns:xm="http://schemas.microsoft.com/office/excel/2006/main" count="5">
        <x14:dataValidation type="list" allowBlank="1" showInputMessage="1" showErrorMessage="1" xr:uid="{349044EA-128A-4562-983D-D3468BDE337E}">
          <x14:formula1>
            <xm:f>'Back-End Settings'!$D$1:$D$9</xm:f>
          </x14:formula1>
          <xm:sqref>D7:D11</xm:sqref>
        </x14:dataValidation>
        <x14:dataValidation type="list" allowBlank="1" showInputMessage="1" showErrorMessage="1" xr:uid="{7210BE35-7976-4053-B2D2-A202FDCD8D00}">
          <x14:formula1>
            <xm:f>'Back-End Settings'!$C$1:$C$9</xm:f>
          </x14:formula1>
          <xm:sqref>B7:C11</xm:sqref>
        </x14:dataValidation>
        <x14:dataValidation type="list" allowBlank="1" showInputMessage="1" showErrorMessage="1" xr:uid="{49D7BF1C-7F38-446E-9A40-F4B683FF0C4B}">
          <x14:formula1>
            <xm:f>'Back-End Settings'!$A$1:$A$17</xm:f>
          </x14:formula1>
          <xm:sqref>B23:D25</xm:sqref>
        </x14:dataValidation>
        <x14:dataValidation type="list" allowBlank="1" showInputMessage="1" showErrorMessage="1" xr:uid="{29ED3B73-D12C-41DB-A200-13FD2C7B9830}">
          <x14:formula1>
            <xm:f>'Back-End Settings'!$D$10:$D$20</xm:f>
          </x14:formula1>
          <xm:sqref>D12:D18</xm:sqref>
        </x14:dataValidation>
        <x14:dataValidation type="list" allowBlank="1" showInputMessage="1" showErrorMessage="1" xr:uid="{27DD15FC-C764-42D9-A67D-58B57B6DE7CC}">
          <x14:formula1>
            <xm:f>'Back-End Settings'!$C$10:$C$20</xm:f>
          </x14:formula1>
          <xm:sqref>B12:B18 C12:C14 C18</xm:sqref>
        </x14:dataValidation>
      </x14:dataValidations>
    </x:ext>
  </x:extLst>
</x:worksheet>
</file>

<file path=xl/worksheets/sheet4.xml><?xml version="1.0" encoding="utf-8"?>
<x:worksheet xmlns:x14="http://schemas.microsoft.com/office/spreadsheetml/2009/9/main" xmlns:xm="http://schemas.microsoft.com/office/exce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69B6FCA-A093-48DB-B085-B74C2EB38508}" mc:Ignorable="x14ac xr xr2 xr3">
  <x:dimension ref="A1:J16"/>
  <x:sheetViews>
    <x:sheetView workbookViewId="0">
      <x:selection activeCell="A5" sqref="A5:E5"/>
    </x:sheetView>
  </x:sheetViews>
  <x:sheetFormatPr defaultColWidth="10.83203125" defaultRowHeight="16" x14ac:dyDescent="0.35"/>
  <x:cols>
    <x:col min="1" max="1" width="26.08203125" style="6" customWidth="1"/>
    <x:col min="2" max="2" width="25.83203125" style="6" customWidth="1"/>
    <x:col min="3" max="3" width="29.33203125" style="6" customWidth="1"/>
    <x:col min="4" max="4" width="15" style="6" customWidth="1"/>
    <x:col min="5" max="5" width="35.25" style="6" customWidth="1"/>
    <x:col min="6" max="6" width="1.83203125" style="6" customWidth="1"/>
    <x:col min="7" max="9" width="10.83203125" style="6"/>
    <x:col min="10" max="10" width="28.75" style="6" customWidth="1"/>
    <x:col min="11" max="11" width="10.83203125" style="6"/>
    <x:col min="12" max="12" width="16.5" style="6" customWidth="1"/>
    <x:col min="13" max="16384" width="10.83203125" style="6"/>
  </x:cols>
  <x:sheetData>
    <x:row r="1" spans="1:10" ht="27.5" x14ac:dyDescent="0.35">
      <x:c r="A1" s="1" t="s">
        <x:v>78</x:v>
      </x:c>
      <x:c r="B1" s="1"/>
      <x:c r="C1" s="1"/>
      <x:c r="D1" s="1"/>
      <x:c r="E1" s="2"/>
      <x:c r="F1" s="3"/>
      <x:c r="G1" s="3"/>
      <x:c r="H1" s="3"/>
      <x:c r="I1" s="3"/>
      <x:c r="J1" s="3"/>
    </x:row>
    <x:row r="2" spans="1:10" ht="26.5" thickBot="1" x14ac:dyDescent="0.4">
      <x:c r="A2" s="13" t="s">
        <x:v>1</x:v>
      </x:c>
      <x:c r="B2" s="82"/>
      <x:c r="C2" s="82"/>
      <x:c r="D2" s="4" t="s">
        <x:v>2</x:v>
      </x:c>
      <x:c r="E2" s="5"/>
      <x:c r="F2" s="3"/>
      <x:c r="G2" s="3"/>
      <x:c r="H2" s="3"/>
      <x:c r="I2" s="3"/>
      <x:c r="J2" s="3"/>
    </x:row>
    <x:row r="3" spans="1:10" s="12" customFormat="1" ht="26.5" thickBot="1" x14ac:dyDescent="0.4">
      <x:c r="A3" s="14" t="s">
        <x:v>79</x:v>
      </x:c>
      <x:c r="B3" s="82"/>
      <x:c r="C3" s="82"/>
      <x:c r="D3" s="4" t="s">
        <x:v>80</x:v>
      </x:c>
      <x:c r="E3" s="5"/>
      <x:c r="F3" s="11"/>
      <x:c r="G3" s="11"/>
      <x:c r="H3" s="11"/>
      <x:c r="I3" s="11"/>
      <x:c r="J3" s="11"/>
    </x:row>
    <x:row r="4" spans="1:10" x14ac:dyDescent="0.35">
      <x:c r="A4" s="15" t="s">
        <x:v>6</x:v>
      </x:c>
      <x:c r="B4" s="105" t="s">
        <x:v>81</x:v>
      </x:c>
      <x:c r="C4" s="107"/>
      <x:c r="D4" s="7" t="s">
        <x:v>8</x:v>
      </x:c>
      <x:c r="E4" s="8"/>
      <x:c r="F4" s="3"/>
      <x:c r="G4" s="3"/>
      <x:c r="H4" s="3"/>
      <x:c r="I4" s="3"/>
      <x:c r="J4" s="3"/>
    </x:row>
    <x:row r="5" spans="1:10" x14ac:dyDescent="0.35">
      <x:c r="A5" s="133" t="s">
        <x:v>82</x:v>
      </x:c>
      <x:c r="B5" s="133"/>
      <x:c r="C5" s="133"/>
      <x:c r="D5" s="133"/>
      <x:c r="E5" s="133"/>
      <x:c r="F5" s="3"/>
      <x:c r="G5" s="3"/>
      <x:c r="H5" s="3"/>
      <x:c r="I5" s="3"/>
      <x:c r="J5" s="3"/>
    </x:row>
    <x:row r="6" spans="1:10" x14ac:dyDescent="0.35">
      <x:c r="A6" s="134" t="s">
        <x:v>83</x:v>
      </x:c>
      <x:c r="B6" s="135"/>
      <x:c r="C6" s="135"/>
      <x:c r="D6" s="135"/>
      <x:c r="E6" s="136"/>
      <x:c r="F6" s="3"/>
      <x:c r="G6" s="3"/>
      <x:c r="H6" s="3"/>
      <x:c r="I6" s="3"/>
      <x:c r="J6" s="3"/>
    </x:row>
    <x:row r="7" spans="1:10" x14ac:dyDescent="0.35">
      <x:c r="A7" s="16"/>
      <x:c r="B7" s="17"/>
      <x:c r="C7" s="17" t="s">
        <x:v>84</x:v>
      </x:c>
      <x:c r="D7" s="90" t="s">
        <x:v>85</x:v>
      </x:c>
      <x:c r="E7" s="91"/>
      <x:c r="F7" s="3"/>
      <x:c r="G7" s="3"/>
      <x:c r="H7" s="3"/>
      <x:c r="I7" s="3"/>
      <x:c r="J7" s="3"/>
    </x:row>
    <x:row r="8" spans="1:10" x14ac:dyDescent="0.35">
      <x:c r="A8" s="20" t="s">
        <x:v>86</x:v>
      </x:c>
      <x:c r="B8" s="20"/>
      <x:c r="C8" s="20"/>
      <x:c r="D8" s="82"/>
      <x:c r="E8" s="82"/>
      <x:c r="F8" s="3"/>
      <x:c r="G8" s="3"/>
      <x:c r="H8" s="3"/>
      <x:c r="I8" s="3"/>
      <x:c r="J8" s="3"/>
    </x:row>
    <x:row r="9" spans="1:10" x14ac:dyDescent="0.35">
      <x:c r="A9" s="20" t="s">
        <x:v>87</x:v>
      </x:c>
      <x:c r="B9" s="20"/>
      <x:c r="C9" s="20"/>
      <x:c r="D9" s="82"/>
      <x:c r="E9" s="82"/>
      <x:c r="F9" s="3"/>
      <x:c r="G9" s="3"/>
      <x:c r="H9" s="3"/>
      <x:c r="I9" s="3"/>
      <x:c r="J9" s="3"/>
    </x:row>
    <x:row r="10" spans="1:10" x14ac:dyDescent="0.35">
      <x:c r="A10" s="20" t="s">
        <x:v>88</x:v>
      </x:c>
      <x:c r="B10" s="20"/>
      <x:c r="C10" s="20"/>
      <x:c r="D10" s="82"/>
      <x:c r="E10" s="82"/>
      <x:c r="F10" s="3"/>
      <x:c r="G10" s="3"/>
      <x:c r="H10" s="3"/>
      <x:c r="I10" s="3"/>
      <x:c r="J10" s="3"/>
    </x:row>
    <x:row r="11" spans="1:10" ht="40" customHeight="1" x14ac:dyDescent="0.35">
      <x:c r="A11" s="137" t="s">
        <x:v>89</x:v>
      </x:c>
      <x:c r="B11" s="133"/>
      <x:c r="C11" s="133"/>
      <x:c r="D11" s="133"/>
      <x:c r="E11" s="133"/>
      <x:c r="F11" s="3"/>
      <x:c r="G11" s="3"/>
      <x:c r="H11" s="3"/>
      <x:c r="I11" s="3"/>
      <x:c r="J11" s="3"/>
    </x:row>
    <x:row r="12" spans="1:10" x14ac:dyDescent="0.35">
      <x:c r="A12" s="89" t="s">
        <x:v>49</x:v>
      </x:c>
      <x:c r="B12" s="90"/>
      <x:c r="C12" s="90"/>
      <x:c r="D12" s="90"/>
      <x:c r="E12" s="91"/>
      <x:c r="F12" s="3"/>
      <x:c r="G12" s="3"/>
      <x:c r="H12" s="3"/>
      <x:c r="I12" s="3"/>
      <x:c r="J12" s="3"/>
    </x:row>
    <x:row r="13" spans="1:10" ht="62.5" customHeight="1" x14ac:dyDescent="0.35">
      <x:c r="A13" s="93"/>
      <x:c r="B13" s="93"/>
      <x:c r="C13" s="93"/>
      <x:c r="D13" s="93"/>
      <x:c r="E13" s="93"/>
      <x:c r="F13" s="3"/>
      <x:c r="G13" s="3"/>
      <x:c r="H13" s="3"/>
      <x:c r="I13" s="3"/>
      <x:c r="J13" s="3"/>
    </x:row>
    <x:row r="14" spans="1:10" x14ac:dyDescent="0.35">
      <x:c r="A14" s="89" t="s">
        <x:v>50</x:v>
      </x:c>
      <x:c r="B14" s="90"/>
      <x:c r="C14" s="90"/>
      <x:c r="D14" s="90"/>
      <x:c r="E14" s="91"/>
      <x:c r="F14" s="3"/>
      <x:c r="G14" s="3"/>
      <x:c r="H14" s="3"/>
      <x:c r="I14" s="3"/>
      <x:c r="J14" s="3"/>
    </x:row>
    <x:row r="15" spans="1:10" ht="82" customHeight="1" x14ac:dyDescent="0.35">
      <x:c r="A15" s="92"/>
      <x:c r="B15" s="92"/>
      <x:c r="C15" s="92"/>
      <x:c r="D15" s="92"/>
      <x:c r="E15" s="92"/>
      <x:c r="F15" s="3"/>
      <x:c r="G15" s="3"/>
      <x:c r="H15" s="3"/>
      <x:c r="I15" s="3"/>
      <x:c r="J15" s="3"/>
    </x:row>
    <x:row r="16" spans="1:10" ht="52.5" customHeight="1" x14ac:dyDescent="0.35">
      <x:c r="A16" s="9" t="s">
        <x:v>53</x:v>
      </x:c>
      <x:c r="B16" s="131"/>
      <x:c r="C16" s="132"/>
      <x:c r="D16" s="9" t="s">
        <x:v>54</x:v>
      </x:c>
      <x:c r="E16" s="10"/>
      <x:c r="F16" s="3"/>
      <x:c r="G16" s="3"/>
      <x:c r="H16" s="3"/>
      <x:c r="I16" s="3"/>
      <x:c r="J16" s="3"/>
    </x:row>
  </x:sheetData>
  <x:mergeCells count="15">
    <x:mergeCell ref="D7:E7"/>
    <x:mergeCell ref="D8:E8"/>
    <x:mergeCell ref="D9:E9"/>
    <x:mergeCell ref="D10:E10"/>
    <x:mergeCell ref="A11:E11"/>
    <x:mergeCell ref="A5:E5"/>
    <x:mergeCell ref="A6:E6"/>
    <x:mergeCell ref="B2:C2"/>
    <x:mergeCell ref="B3:C3"/>
    <x:mergeCell ref="B4:C4"/>
    <x:mergeCell ref="A15:E15"/>
    <x:mergeCell ref="A12:E12"/>
    <x:mergeCell ref="A13:E13"/>
    <x:mergeCell ref="A14:E14"/>
    <x:mergeCell ref="B16:C16"/>
  </x:mergeCells>
  <x:pageMargins left="0.7" right="0.7" top="0.75" bottom="0.75" header="0.3" footer="0.3"/>
  <x:pageSetup orientation="portrait" r:id="rId1"/>
  <x:drawing r:id="rId2"/>
  <x:extLst>
    <x:ext xmlns:x14="http://schemas.microsoft.com/office/spreadsheetml/2009/9/main" uri="{CCE6A557-97BC-4b89-ADB6-D9C93CAAB3DF}">
      <x14:dataValidations xmlns:xm="http://schemas.microsoft.com/office/excel/2006/main" count="1">
        <x14:dataValidation type="list" allowBlank="1" showInputMessage="1" showErrorMessage="1" xr:uid="{2371484D-65EC-4FD6-BA5D-0F18084E56AF}">
          <x14:formula1>
            <xm:f>'Back-End Settings'!$A$1:$A$20</xm:f>
          </x14:formula1>
          <xm:sqref>A8:A10</xm:sqref>
        </x14:dataValidation>
      </x14:dataValidations>
    </x:ext>
  </x:extLst>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1EFE201-630F-4D79-8302-106ED14B080F}" mc:Ignorable="x14ac xr xr2 xr3">
  <x:dimension ref="A1:H25"/>
  <x:sheetViews>
    <x:sheetView topLeftCell="I1" zoomScale="140" zoomScaleNormal="152" workbookViewId="0">
      <x:selection activeCell="H1" sqref="A1:H1048576"/>
    </x:sheetView>
  </x:sheetViews>
  <x:sheetFormatPr defaultRowHeight="15.5" x14ac:dyDescent="0.35"/>
  <x:cols>
    <x:col min="1" max="1" width="27.33203125" hidden="1" customWidth="1"/>
    <x:col min="2" max="2" width="0" hidden="1" customWidth="1"/>
    <x:col min="3" max="4" width="22.33203125" style="45" hidden="1" customWidth="1"/>
    <x:col min="5" max="8" width="0" hidden="1" customWidth="1"/>
  </x:cols>
  <x:sheetData>
    <x:row r="1" spans="1:8" ht="108.5" x14ac:dyDescent="0.35">
      <x:c r="A1" s="38" t="s">
        <x:v>90</x:v>
      </x:c>
      <x:c r="C1" s="45" t="s">
        <x:v>16</x:v>
      </x:c>
      <x:c r="D1" s="45" t="s">
        <x:v>17</x:v>
      </x:c>
    </x:row>
    <x:row r="2" spans="1:8" ht="170.5" x14ac:dyDescent="0.35">
      <x:c r="A2" s="38" t="s">
        <x:v>91</x:v>
      </x:c>
      <x:c r="C2" s="45" t="s">
        <x:v>18</x:v>
      </x:c>
      <x:c r="D2" s="45" t="s">
        <x:v>19</x:v>
      </x:c>
    </x:row>
    <x:row r="3" spans="1:8" ht="201.5" x14ac:dyDescent="0.35">
      <x:c r="A3" s="38" t="s">
        <x:v>92</x:v>
      </x:c>
      <x:c r="C3" s="45" t="s">
        <x:v>20</x:v>
      </x:c>
      <x:c r="D3" s="45" t="s">
        <x:v>21</x:v>
      </x:c>
    </x:row>
    <x:row r="4" spans="1:8" ht="248" x14ac:dyDescent="0.35">
      <x:c r="A4" s="38" t="s">
        <x:v>93</x:v>
      </x:c>
      <x:c r="C4" s="45" t="s">
        <x:v>22</x:v>
      </x:c>
      <x:c r="D4" s="45" t="s">
        <x:v>23</x:v>
      </x:c>
      <x:c r="H4" s="39"/>
    </x:row>
    <x:row r="5" spans="1:8" ht="77.5" x14ac:dyDescent="0.35">
      <x:c r="A5" s="38" t="s">
        <x:v>94</x:v>
      </x:c>
      <x:c r="C5" s="45" t="s">
        <x:v>24</x:v>
      </x:c>
      <x:c r="D5" s="45" t="s">
        <x:v>25</x:v>
      </x:c>
      <x:c r="H5" s="39"/>
    </x:row>
    <x:row r="6" spans="1:8" ht="232.5" x14ac:dyDescent="0.35">
      <x:c r="A6" s="38" t="s">
        <x:v>95</x:v>
      </x:c>
      <x:c r="C6" s="45" t="s">
        <x:v>26</x:v>
      </x:c>
      <x:c r="D6" s="45" t="s">
        <x:v>27</x:v>
      </x:c>
      <x:c r="H6" s="39"/>
    </x:row>
    <x:row r="7" spans="1:8" ht="201.5" x14ac:dyDescent="0.35">
      <x:c r="A7" s="38" t="s">
        <x:v>96</x:v>
      </x:c>
      <x:c r="C7" s="45" t="s">
        <x:v>28</x:v>
      </x:c>
      <x:c r="D7" s="45" t="s">
        <x:v>29</x:v>
      </x:c>
      <x:c r="H7" s="39"/>
    </x:row>
    <x:row r="8" spans="1:8" ht="263.5" x14ac:dyDescent="0.35">
      <x:c r="A8" s="38" t="s">
        <x:v>41</x:v>
      </x:c>
      <x:c r="C8" s="45" t="s">
        <x:v>30</x:v>
      </x:c>
      <x:c r="D8" s="45" t="s">
        <x:v>97</x:v>
      </x:c>
      <x:c r="H8" s="39"/>
    </x:row>
    <x:row r="9" spans="1:8" ht="263.5" x14ac:dyDescent="0.35">
      <x:c r="A9" s="38" t="s">
        <x:v>98</x:v>
      </x:c>
      <x:c r="C9" s="45" t="s">
        <x:v>31</x:v>
      </x:c>
      <x:c r="D9" s="45" t="s">
        <x:v>32</x:v>
      </x:c>
      <x:c r="H9" s="39"/>
    </x:row>
    <x:row r="10" spans="1:8" ht="155" x14ac:dyDescent="0.35">
      <x:c r="A10" s="38" t="s">
        <x:v>99</x:v>
      </x:c>
      <x:c r="C10" s="45" t="s">
        <x:v>55</x:v>
      </x:c>
      <x:c r="D10" s="45" t="s">
        <x:v>56</x:v>
      </x:c>
      <x:c r="H10" s="39"/>
    </x:row>
    <x:row r="11" spans="1:8" ht="263.5" x14ac:dyDescent="0.35">
      <x:c r="A11" s="38" t="s">
        <x:v>100</x:v>
      </x:c>
      <x:c r="C11" s="45" t="s">
        <x:v>57</x:v>
      </x:c>
      <x:c r="D11" s="45" t="s">
        <x:v>58</x:v>
      </x:c>
      <x:c r="H11" s="39"/>
    </x:row>
    <x:row r="12" spans="1:8" ht="124" x14ac:dyDescent="0.35">
      <x:c r="A12" s="38" t="s">
        <x:v>101</x:v>
      </x:c>
      <x:c r="C12" s="45" t="s">
        <x:v>59</x:v>
      </x:c>
      <x:c r="D12" s="45" t="s">
        <x:v>60</x:v>
      </x:c>
    </x:row>
    <x:row r="13" spans="1:8" ht="155" x14ac:dyDescent="0.35">
      <x:c r="A13" s="38" t="s">
        <x:v>102</x:v>
      </x:c>
      <x:c r="C13" s="45" t="s">
        <x:v>61</x:v>
      </x:c>
      <x:c r="D13" s="45" t="s">
        <x:v>62</x:v>
      </x:c>
    </x:row>
    <x:row r="14" spans="1:8" ht="310" x14ac:dyDescent="0.35">
      <x:c r="A14" s="38" t="s">
        <x:v>103</x:v>
      </x:c>
      <x:c r="C14" s="45" t="s">
        <x:v>63</x:v>
      </x:c>
      <x:c r="D14" s="45" t="s">
        <x:v>64</x:v>
      </x:c>
    </x:row>
    <x:row r="15" spans="1:8" ht="186" x14ac:dyDescent="0.35">
      <x:c r="A15" s="38" t="s">
        <x:v>104</x:v>
      </x:c>
      <x:c r="C15" s="45" t="s">
        <x:v>65</x:v>
      </x:c>
      <x:c r="D15" s="45" t="s">
        <x:v>66</x:v>
      </x:c>
    </x:row>
    <x:row r="16" spans="1:8" ht="356.5" x14ac:dyDescent="0.35">
      <x:c r="A16" s="38" t="s">
        <x:v>105</x:v>
      </x:c>
      <x:c r="C16" s="45" t="s">
        <x:v>67</x:v>
      </x:c>
      <x:c r="D16" s="45" t="s">
        <x:v>68</x:v>
      </x:c>
    </x:row>
    <x:row r="17" spans="1:4" ht="232.5" x14ac:dyDescent="0.35">
      <x:c r="A17" s="38"/>
      <x:c r="C17" s="45" t="s">
        <x:v>71</x:v>
      </x:c>
      <x:c r="D17" s="45" t="s">
        <x:v>72</x:v>
      </x:c>
    </x:row>
    <x:row r="18" spans="1:4" ht="124" x14ac:dyDescent="0.35">
      <x:c r="A18" s="38"/>
      <x:c r="C18" s="45" t="s">
        <x:v>73</x:v>
      </x:c>
      <x:c r="D18" s="45" t="s">
        <x:v>106</x:v>
      </x:c>
    </x:row>
    <x:row r="19" spans="1:4" ht="372" x14ac:dyDescent="0.35">
      <x:c r="A19" s="38"/>
      <x:c r="C19" s="45" t="s">
        <x:v>74</x:v>
      </x:c>
      <x:c r="D19" s="45" t="s">
        <x:v>75</x:v>
      </x:c>
    </x:row>
    <x:row r="20" spans="1:4" ht="170.5" x14ac:dyDescent="0.35">
      <x:c r="A20" s="38"/>
      <x:c r="C20" s="45" t="s">
        <x:v>76</x:v>
      </x:c>
      <x:c r="D20" s="45" t="s">
        <x:v>107</x:v>
      </x:c>
    </x:row>
    <x:row r="21" spans="1:4" x14ac:dyDescent="0.35">
      <x:c r="A21" s="38"/>
    </x:row>
    <x:row r="22" spans="1:4" x14ac:dyDescent="0.35">
      <x:c r="A22" s="38"/>
    </x:row>
    <x:row r="23" spans="1:4" x14ac:dyDescent="0.35">
      <x:c r="A23" s="38"/>
    </x:row>
    <x:row r="24" spans="1:4" x14ac:dyDescent="0.35">
      <x:c r="A24" s="38"/>
    </x:row>
    <x:row r="25" spans="1:4" x14ac:dyDescent="0.35">
      <x:c r="A25" s="38"/>
    </x:row>
  </x:sheetData>
  <x:dataValidations count="1">
    <x:dataValidation type="list" allowBlank="1" showInputMessage="1" showErrorMessage="1" sqref="A1:A17" xr:uid="{0B69A052-7D8D-439A-A4D7-499245FE23B5}">
      <x:formula1>$A$1:$A$17</x:formula1>
    </x:dataValidation>
  </x:dataValidations>
  <x:pageMargins left="0.7" right="0.7" top="0.75" bottom="0.75" header="0.3" footer="0.3"/>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c89dbf13fad0b1343cd41b5338c7e736">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bd4a7335f490c5a41276d1fccfad81ee"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SharedWithUsers xmlns="dc808d36-874f-4b27-aec2-2fd649817929">
      <UserInfo>
        <DisplayName/>
        <AccountId xsi:nil="true"/>
        <AccountType/>
      </UserInfo>
    </SharedWithUsers>
    <lcf76f155ced4ddcb4097134ff3c332f xmlns="f2466082-b6bf-4153-98c3-3c41e85fda18">
      <Terms xmlns="http://schemas.microsoft.com/office/infopath/2007/PartnerControls"/>
    </lcf76f155ced4ddcb4097134ff3c332f>
    <MediaLengthInSeconds xmlns="f2466082-b6bf-4153-98c3-3c41e85fda18" xsi:nil="true"/>
  </documentManagement>
</p:properties>
</file>

<file path=customXml/itemProps1.xml><?xml version="1.0" encoding="utf-8"?>
<ds:datastoreItem xmlns:ds="http://schemas.openxmlformats.org/officeDocument/2006/customXml" ds:itemID="{DD3982CA-F850-4213-816A-740AF63F0304}"/>
</file>

<file path=customXml/itemProps2.xml><?xml version="1.0" encoding="utf-8"?>
<ds:datastoreItem xmlns:ds="http://schemas.openxmlformats.org/officeDocument/2006/customXml" ds:itemID="{6FA1C80E-7248-479D-9B73-BCD8591E4B8C}">
  <ds:schemaRefs>
    <ds:schemaRef ds:uri="http://schemas.microsoft.com/sharepoint/v3/contenttype/forms"/>
  </ds:schemaRefs>
</ds:datastoreItem>
</file>

<file path=customXml/itemProps3.xml><?xml version="1.0" encoding="utf-8"?>
<ds:datastoreItem xmlns:ds="http://schemas.openxmlformats.org/officeDocument/2006/customXml" ds:itemID="{C9B83408-14EE-4699-98BB-781939945C29}">
  <ds:schemaRefs>
    <ds:schemaRef ds:uri="http://schemas.microsoft.com/office/2006/metadata/properties"/>
    <ds:schemaRef ds:uri="http://schemas.microsoft.com/office/infopath/2007/PartnerControls"/>
    <ds:schemaRef ds:uri="dc808d36-874f-4b27-aec2-2fd649817929"/>
    <ds:schemaRef ds:uri="41b6ea9f-a3e8-403c-841e-02950e8e8bbc"/>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2">
      <vt:variant>
        <vt:lpstr>Worksheets</vt:lpstr>
      </vt:variant>
      <vt:variant>
        <vt:i4>5</vt:i4>
      </vt:variant>
    </vt:vector>
  </ap:HeadingPairs>
  <ap:TitlesOfParts>
    <vt:vector baseType="lpstr" size="5">
      <vt:lpstr>PROFESSIONAL STAFF</vt:lpstr>
      <vt:lpstr>PEOPLE MANAGERS</vt:lpstr>
      <vt:lpstr>SENIOR MANAGEMENT</vt:lpstr>
      <vt:lpstr>Follow-up evaluation</vt:lpstr>
      <vt:lpstr>Back-End Settings</vt:lpstr>
    </vt:vector>
  </ap:TitlesOfParts>
  <ap:Manager/>
  <ap:Company/>
  <ap:LinksUpToDate>false</ap:LinksUpToDate>
  <ap:SharedDoc>false</ap:SharedDoc>
  <ap:HyperlinkBase/>
  <ap:HyperlinksChanged>false</ap:HyperlinksChanged>
  <ap:AppVersion>16.0300</ap:AppVersion>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docId:58A2FF4FC53E28B6573FDDD387BE8870</cp:keywords>
  <dc:description/>
  <cp:lastModifiedBy>Paola Sarmiento</cp:lastModifiedBy>
  <cp:revision/>
  <dcterms:created xsi:type="dcterms:W3CDTF">2016-06-18T21:51:36Z</dcterms:created>
  <dcterms:modified xsi:type="dcterms:W3CDTF">2024-06-06T22:41:59Z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y fmtid="{D5CDD505-2E9C-101B-9397-08002B2CF9AE}" pid="4" name="Order">
    <vt:r8>17363300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