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3.xml" ContentType="application/vnd.openxmlformats-officedocument.drawing+xml"/>
  <Override PartName="/xl/ink/ink7.xml" ContentType="application/inkml+xml"/>
  <Override PartName="/xl/ink/ink8.xml" ContentType="application/inkml+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8209"/>
  <x: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
    </mc:Choice>
  </mc:AlternateContent>
  <xr:revisionPtr revIDLastSave="0" documentId="8_{DD5ADB90-18C5-4EB0-8A70-DA4A878F565B}" xr6:coauthVersionLast="47" xr6:coauthVersionMax="47" xr10:uidLastSave="{00000000-0000-0000-0000-000000000000}"/>
  <x:bookViews>
    <x:workbookView xWindow="-20610" yWindow="10815" windowWidth="20730" windowHeight="11160" tabRatio="500" firstSheet="2" activeTab="2" xr2:uid="{00000000-000D-0000-FFFF-FFFF00000000}"/>
  </x:bookViews>
  <x:sheets>
    <x:sheet name="PERSONNEL PROFESSIONNEL" sheetId="1" r:id="rId1"/>
    <x:sheet name="GESTIONNAIRES DE PERSONNEL" sheetId="6" r:id="rId2"/>
    <x:sheet name="CADRES SUPÉRIEURS" sheetId="5" r:id="rId3"/>
    <x:sheet name="Paramètres d'arrière-plan" sheetId="4" state="hidden" r:id="rId4"/>
  </x:sheet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<x:sst xmlns:x="http://schemas.openxmlformats.org/spreadsheetml/2006/main">
  <x:si>
    <x:t>ÉVALUATION À 360° DES PERFORMANCES DES EMPLOYÉS - PERSONNEL PROFESSIONNEL</x:t>
  </x:si>
  <x:si>
    <x:r>
      <x:t>NOM DU SALARIÉ</x:t>
    </x:r>
    <x:r>
      <x:rPr>
        <x:sz val="10"/>
        <x:rFont val="Times New Roman"/>
        <x:family val="1"/>
      </x:rPr>
      <x:t/>
    </x:r>
  </x:si>
  <x:si>
    <x:t>Date de révision</x:t>
  </x:si>
  <x:si>
    <x:t xml:space="preserve"> </x:t>
  </x:si>
  <x:si>
    <x:r>
      <x:t>POSTE DU SALARIÉ</x:t>
    </x:r>
    <x:r>
      <x:rPr>
        <x:sz val="10"/>
        <x:rFont val="Times New Roman"/>
        <x:family val="1"/>
      </x:rPr>
      <x:t/>
    </x:r>
  </x:si>
  <x:si>
    <x:t>Type d'évaluateur</x:t>
  </x:si>
  <x:si>
    <x:t>____ SELF ___PEER ____SUPERVISEUR ___ RAPPORT DIRECT ___ EXTERNE</x:t>
  </x:si>
  <x:si>
    <x:t>Nom de l'évaluateur</x:t>
  </x:si>
  <x:si>
    <x:r>
      <x:t xml:space="preserve">L'évaluation à 360 degrés vise à favoriser une culture de communication ouverte et de développement professionnel au sein de Partners. Ce mécanisme de retour d'information est conçu pour fournir aux individus un aperçu complet de leurs points forts, des domaines à améliorer et des zones d'ombre potentielles à partir de perspectives multiples, y compris les pairs, les subordonnés et les superviseurs. Les évaluations sont encouragées à se concentrer sur des critiques constructives et des observations honnêtes. Ce processus </x:t>
    </x:r>
    <x:r>
      <x:rPr>
        <x:u/>
        <x:sz val="12"/>
        <x:color rgb="FF000000"/>
        <x:rFont val="Arial"/>
        <x:family val="2"/>
      </x:rPr>
      <x:t>n'est pas lié aux évaluations des performances</x:t>
    </x:r>
    <x:r>
      <x:rPr>
        <x:sz val="12"/>
        <x:color rgb="FF000000"/>
        <x:rFont val="Arial"/>
        <x:family val="2"/>
      </x:rPr>
      <x:t xml:space="preserve">, mais sert plutôt d'outil de développement personnel et professionnel. Les personnes qui reçoivent un retour d'information sont encouragées à réfléchir aux idées reçues, à identifier les mesures à prendre pour s'améliorer et à tirer parti des ressources de soutien si nécessaire. Tout au long du processus d'évaluation à 360 degrés, la confidentialité est de rigueur afin de garantir que le retour d'information est partagé de manière sûre et respectueuse.</x:t>
    </x:r>
  </x:si>
  <x:si>
    <x:t xml:space="preserve">SECTION 1. COMPÉTENCES </x:t>
  </x:si>
  <x:si>
    <x:t>DÉFINITION DE L'ÉCHELLE D'ÉVALUATION</x:t>
  </x:si>
  <x:si>
    <x:t>COMPÉTENCE DE BASE</x:t>
  </x:si>
  <x:si>
    <x:t>DÉFINITION</x:t>
  </x:si>
  <x:si>
    <x:t>NOTE DE L'ÉVALUATEUR</x:t>
  </x:si>
  <x:si>
    <x:t xml:space="preserve">COMMENTAIRES </x:t>
  </x:si>
  <x:si>
    <x:t xml:space="preserve">Atteint des résultats supérieurs aux attentes
Échelle de notation : 
2.67-3.00 </x:t>
  </x:si>
  <x:si>
    <x:t>Universel Tous - RESPONSABILITÉ</x:t>
  </x:si>
  <x:si>
    <x:t>Universel Tous - RESPONSABILITÉ : se tient et tient les autres responsables des résultats mesurables, de haute qualité, opportuns et rentables.</x:t>
  </x:si>
  <x:si>
    <x:t>En dépit de difficultés majeures telles que l'évolution des priorités, les changements de personnel, l'insuffisance des ressources ou des paramètres extérieurs. L'employé fait continuellement preuve d'une collaboration fructueuse au sein de l'environnement de travail, en surmontant des défis importants. 
Les contributions à l'impact du programme dépassent largement le niveau de responsabilité de l'employé. L'employé fait preuve d'un esprit d'initiative exceptionnel pour obtenir des résultats essentiels à la réussite du programme et pour soutenir les objectifs stratégiques ou ceux de l'unité. Les produits et les compétences créent des changements significatifs dans leur domaine de responsabilité et d'autorité. 
Les employés travaillent de manière productive et stratégique avec d'autres personnes sur des questions inhabituelles, dont certaines peuvent être complexes et sensibles. Ils font constamment preuve du plus haut niveau d'intégrité et de responsabilité dans la réalisation des objectifs de l'unité, du programme et de la direction. Les contributions des employés ont un impact au-delà de leur niveau de responsabilité immédiat.</x:t>
  </x:si>
  <x:si>
    <x:t>Universel Tous - CONSTRUIRE LA CONFIANCE</x:t>
  </x:si>
  <x:si>
    <x:t>Universel Tous - CONSTRUIRE LA CONFIANCE : Interagir avec les autres de manière à ce qu'ils aient confiance dans les motivations et les représentations d'une personne et dans celles de l'organisation. Est perçu comme direct et véridique ; tient ses assurances, ses promesses et ses engagements.</x:t>
  </x:si>
  <x:si>
    <x:t>Universel Tous - COMPÉTENCE CULTURELLE</x:t>
  </x:si>
  <x:si>
    <x:t>Universel Tous - COMPÉTENCE CULTURELLE : Cultive les opportunités grâce à la diversité des personnes ; respecte et entretient de bonnes relations avec des personnes d'origines diverses, comprend les différentes visions du monde et est sensible aux différences entre les groupes ; considère la diversité comme une opportunité, remet en question les préjugés et l'intolérance.</x:t>
  </x:si>
  <x:si>
    <x:t>Universel Tous - RÉSOLUTION DES PROBLÈMES</x:t>
  </x:si>
  <x:si>
    <x:t xml:space="preserve">Universel Tous - RÉSOLUTION DES PROBLÈMES : décompose les problèmes en éléments et reconnaît les interrelations ; prend des décisions judicieuses, bien informées et objectives. Il compare des données, des informations et des données provenant de diverses sources pour tirer des conclusions ; il prend des mesures conformes aux faits, aux contraintes et aux conséquences probables disponibles. </x:t>
  </x:si>
  <x:si>
    <x:t>Personnel professionnel - COLLABORATION</x:t>
  </x:si>
  <x:si>
    <x:t>Personnel professionnel - COLLABORATION : établit des relations de travail constructives avec les clients, les autres unités de travail, les organisations communautaires et d'autres personnes afin d'atteindre des buts et des objectifs communs ; se comporte de manière professionnelle et solidaire lorsqu'il travaille avec des personnes d'origines ethniques, sociales et éducatives diverses.</x:t>
  </x:si>
  <x:si>
    <x:t>Résultats atteints Résultats escomptés 
Échelle d'évaluation : 
1.67-2.66</x:t>
  </x:si>
  <x:si>
    <x:t xml:space="preserve">Personnel professionnel - TRAVAIL D'ÉQUIPE </x:t>
  </x:si>
  <x:si>
    <x:t>Personnel professionnel - TRAVAIL D'ÉQUIPE - Participe en tant que membre actif et contributeur d'une équipe pour atteindre les objectifs de l'équipe. Travaille en coopération avec les autres membres de l'équipe, implique les autres, partage l'information comme il convient et partage le mérite des réalisations de l'équipe.</x:t>
  </x:si>
  <x:si>
    <x:t xml:space="preserve">Répond aux normes de performance. Le travail est solide et fiable. L'employé fait constamment preuve d'intégrité et de responsabilité pour atteindre les objectifs du programme Partners et de la direction. L'employé prend des mesures de suivi sur la base des informations relatives aux performances dont il dispose. L'employé saisit les occasions d'améliorer les résultats de l'unité ou du programme et tient compte des points de vue des employés, des clients internes ou externes.
</x:t>
  </x:si>
  <x:si>
    <x:t>Personnel professionnel - ADAPTABILITÉ/RESILENCE :</x:t>
  </x:si>
  <x:si>
    <x:t xml:space="preserve">Personnel professionnel - ADAPTABILITÉ/RESILENCE : S'adapte bien à l'adversité et aux changements de missions et de priorités ; adapte son comportement ou ses méthodes de travail en réponse à de nouvelles informations, à des conditions changeantes ou à des obstacles inattendus ; aborde le changement de manière positive et ajuste son comportement en conséquence. S'adapte efficacement aux situations difficiles et inattendues. </x:t>
  </x:si>
  <x:si>
    <x:t>Résultats inférieurs aux attentes 
Échelle de notation 
1.00 - 1.66</x:t>
  </x:si>
  <x:si>
    <x:t xml:space="preserve">Personnel professionnel - COMMUNICATIONS INTERPERSONNELLES </x:t>
  </x:si>
  <x:si>
    <x:t xml:space="preserve">Personnel professionnel - COMMUNICATIONS INTERPERSONNELLES :  Transmet et reçoit des informations et des idées par le biais de divers médias à des individus ou à des groupes d'une manière qui interpelle l'auditeur, l'aide à comprendre et à retenir le message et l'invite à réagir et à faire part de ses commentaires. Tient les autres informés de manière appropriée ; fait preuve d'une bonne compréhension écrite et orale et d'une bonne capacité d'écoute. </x:t>
  </x:si>
  <x:si>
    <x:t>Ne répond pas aux normes de performance. Les observations répétées des performances, plus de deux fois au cours d'un même événement, indiquent des conséquences négatives sur les résultats clés (par exemple, qualité, respect des délais, résultats, satisfaction des clients, etc. L'employé ne répond pas aux attentes. Une amélioration immédiate est essentielle pour le maintien de l'emploi.</x:t>
  </x:si>
  <x:si>
    <x:t>SECTION 2. RETOUR D'INFORMATION GÉNÉRAL</x:t>
  </x:si>
  <x:si>
    <x:t xml:space="preserve">Quelles sont les activités, le comportement, le retour d'information ou le coaching que vous souhaiteriez voir chez l'employé ...... ? </x:t>
  </x:si>
  <x:si>
    <x:t xml:space="preserve">Retour d'information </x:t>
  </x:si>
  <x:si>
    <x:t xml:space="preserve">Veuillez expliquer / donner des exemples </x:t>
  </x:si>
  <x:si>
    <x:t>....STOP</x:t>
  </x:si>
  <x:si>
    <x:t>....CONTINUE</x:t>
  </x:si>
  <x:si>
    <x:t>.....START</x:t>
  </x:si>
  <x:si>
    <x:t>OBSERVATIONS GÉNÉRALES</x:t>
  </x:si>
  <x:si>
    <x:t>Compétence</x:t>
  </x:si>
  <x:si>
    <x:t xml:space="preserve">Universel Tous - CONNAISSANCES ET COMPÉTENCES TECHNIQUES ET PROFESSIONNELLES                </x:t>
  </x:si>
  <x:si>
    <x:t xml:space="preserve">Universel Tous - CONNAISSANCES ET COMPÉTENCES TECHNIQUES ET PROFESSIONNELLES : -Référer à la description de poste de l'employé </x:t>
  </x:si>
  <x:si>
    <x:t>Gestionnaires universels - Prise de décision</x:t>
  </x:si>
  <x:si>
    <x:t>Universal Managers - PRISE DE DÉCISION : Fait des choix en identifiant une décision, en rassemblant des informations et en évaluant d'autres solutions. Assume la responsabilité de prendre les décisions appropriées en temps opportun et s'engage à le faire. Veille à ce que les décisions soient prises sur la base des politiques, des règles et des directives de l'organisation et en résolvant les problèmes émergents.</x:t>
  </x:si>
  <x:si>
    <x:t>People Manager - Orienté vers l'action</x:t>
  </x:si>
  <x:si>
    <x:t>People Manager - Orienté vers l'action : maintient constamment un niveau élevé d'activité ou de productivité ; supporte de longues heures de travail si nécessaire ; travaille avec vigueur, efficacité et détermination sur une période prolongée.</x:t>
  </x:si>
  <x:si>
    <x:t>Managers - LEADERSHIP D'ÉQUIPE</x:t>
  </x:si>
  <x:si>
    <x:t>Managers - LEADERSHIP D'ÉQUIPE : communique une vision et suscite la motivation ; s'engage avec les autres (subordonnés directs et pairs) dans un processus d'équipe pour résoudre les problèmes ; s'efforce de trouver une solution gagnant/gagnant aux différends ; est conscient de l'impact du style de management sur la productivité et le développement du personnel ; modifie le style de leadership pour répondre aux exigences de la situation ; aide l'équipe à rester concentrée sur les principaux objectifs tout en gérant dans un contexte de directives multiples.</x:t>
  </x:si>
  <x:si>
    <x:t>Gestionnaires de personnel - GÉRER LE CHANGEMENT</x:t>
  </x:si>
  <x:si>
    <x:t>People Managers - GÉRER LE CHANGEMENT : facilite la mise en œuvre et l'acceptation du changement sur le lieu de travail ; encourage les autres à rechercher des approches différentes et innovantes pour résoudre les problèmes et saisir les opportunités.</x:t>
  </x:si>
  <x:si>
    <x:t xml:space="preserve">Managers - COMMUNICATION D'ÉQUIPE </x:t>
  </x:si>
  <x:si>
    <x:t>Gestionnaires de personnel - COMMUNICATION D'ÉQUIPE : inspire et favorise l'engagement de l'équipe ; facilite la coopération et motive les membres de l'équipe à atteindre les objectifs du groupe ; favorise la cohésion d'une équipe en définissant les rôles et les responsabilités de chaque membre de l'équipe et en établissant des objectifs généraux, en incluant l'ensemble de l'équipe dans le processus de prise de décision ; conduit l'équipe à créer des systèmes et des processus qui facilitent le travail de l'équipe ; aborde les comportements dysfonctionnels de l'équipe et s'efforce activement de résoudre les problèmes.</x:t>
  </x:si>
  <x:si>
    <x:t>SECTION 3. OBSERVATIONS GÉNÉRALES</x:t>
  </x:si>
  <x:si>
    <x:t>ÉVALUATION À 360° DES PERFORMANCES DES EMPLOYÉS - CADRES SUPÉRIEURS</x:t>
  </x:si>
  <x:si>
    <x:t xml:space="preserve">Employé : </x:t>
  </x:si>
  <x:si>
    <x:t xml:space="preserve">Superviseur : </x:t>
  </x:si>
  <x:si>
    <x:t>Gestionnaires universels - DÉLÉGATION DE RESPONSABILITÉ</x:t>
  </x:si>
  <x:si>
    <x:t>Managers universels - DÉLÉGATION DES RESPONSABILITÉS : Attribuer le pouvoir de décision et/ou la responsabilité des tâches à d'autres personnes, selon le cas, afin de maximiser l'efficacité de l'organisation et de l'individu.</x:t>
  </x:si>
  <x:si>
    <x:t xml:space="preserve">Universal Managers - COACHING/MENTORAT : </x:t>
  </x:si>
  <x:si>
    <x:t>Universal Managers - COACHING/MENTORAT : Fournit en temps utile des conseils et un retour d'information pour aider les autres à renforcer les connaissances/compétences nécessaires à l'accomplissement d'une tâche ou à la résolution d'un problème.</x:t>
  </x:si>
  <x:si>
    <x:t>Cadres supérieurs - CREATIVITE &amp;amp; INNOVATION</x:t>
  </x:si>
  <x:si>
    <x:t>Cadre supérieur - CRÉATIVITÉ ET INNOVATION : anticipe et recherche continuellement des moyens de se développer et de s'améliorer pour l'organisation et professionnellement en tant qu'individu, notamment en se tenant au courant des outils, des tendances et des techniques. Dans les postes à responsabilité, il trouve de manière proactive des possibilités de croissance et d'amélioration de l'entreprise.</x:t>
  </x:si>
  <x:si>
    <x:t xml:space="preserve">Cadres supérieurs - LEADERSHIP STRATÉGIQUE : </x:t>
  </x:si>
  <x:si>
    <x:t>Cadres supérieurs - GESTION DE L'ORGANISATION</x:t>
  </x:si>
  <x:si>
    <x:t xml:space="preserve">Cadres supérieurs - GESTION DE L'ORGANISATION : Maintient une vue d'ensemble de l'organisation, surveille les progrès et les défis et détermine si les stratégies organisationnelles contribuent efficacement à la réalisation de notre mission, de notre vision et de notre viabilité à long terme. Il aide l'organisation à adapter ses activités en fonction des résultats et du retour d'information et assume la responsabilité de conduire les processus de changement si nécessaire.  Permet à l'organisation de s'adapter à un environnement changeant. Tout cela en faisant progresser la sécurité de l'organisation.     </x:t>
  </x:si>
  <x:si>
    <x:t>Cadres supérieurs : GESTION DES CONFLITS</x:t>
  </x:si>
  <x:si>
    <x:t>SECTION 2. OBJECTIFS POUR 2024</x:t>
  </x:si>
  <x:si>
    <x:t>Objectif stratégique 1 : Des opérations efficaces et efficientes - 1.1 : Embaucher, développer et retenir un personnel professionnel, des gestionnaires et des cadres diversifiés et performants.</x:t>
  </x:si>
  <x:si>
    <x:t>Objectif stratégique 1 : Opérations efficaces et efficientes - 1.2 : Cultiver une culture de la responsabilité et des valeurs partagées</x:t>
  </x:si>
  <x:si>
    <x:t>Objectif stratégique 1 : Opérations efficaces et efficientes - 1.3 : Développer et mettre en œuvre des systèmes, des processus et des politiques rationalisés et conformes.</x:t>
  </x:si>
  <x:si>
    <x:t>Objectif stratégique 1 : Opérations efficientes et efficaces - 1.4 : Piloter et généraliser l'utilisation de l'intelligence artificielle et d'autres technologies de pointe en matière d'information et de communication</x:t>
  </x:si>
  <x:si>
    <x:t>Objectif stratégique 2 : Services techniques innovants - 2.1 : Développer et exploiter des réseaux de partenaires, de bénévoles et de consultants</x:t>
  </x:si>
  <x:si>
    <x:t>Objectif stratégique 2 : Services techniques innovants - 2.2 : Rechercher, développer, piloter et mettre à l'échelle des approches, des outils et des technologies innovants.</x:t>
  </x:si>
  <x:si>
    <x:t>Objectif stratégique 2 : Services techniques innovants - 2.3 : Augmenter la capacité administrative et technique des partenaires locaux à mener des projets</x:t>
  </x:si>
  <x:si>
    <x:t>Objectif stratégique 2 : Services techniques innovants - 2.4 : Mettre en œuvre des programmes de haute qualité</x:t>
  </x:si>
  <x:si>
    <x:t>Objectif stratégique 3 : une réputation de marque forte - 3.1 : Élaborer et mettre en œuvre une stratégie de relations publiques efficace</x:t>
  </x:si>
  <x:si>
    <x:t>Objectif stratégique 3 Réputation de marque forte - 3.2 : Élaborer et mettre en œuvre des stratégies efficaces en matière de marque, de communication et de marketing</x:t>
  </x:si>
  <x:si>
    <x:t>Objectif stratégique 3 : Renforcer la réputation de la marque - 3.3 : Participer, accueillir, mettre en valeur et s'engager activement dans des événements à forte visibilité</x:t>
  </x:si>
  <x:si>
    <x:t>Objectif stratégique 3 Réputation de la marque - 3.4 : Construire une culture forte de défense de la marque</x:t>
  </x:si>
  <x:si>
    <x:t>Objectif stratégique 4 : Recettes prévisibles et diversifiées - 4.1 : Poursuivre les accords de coopération financés par le gouvernement américain</x:t>
  </x:si>
  <x:si>
    <x:t>Objectif stratégique 4 : Revenus prévisibles et diversifiés - 4.2 : Poursuivre les contrats financés par l'USG</x:t>
  </x:si>
  <x:si>
    <x:t>Objectif stratégique 4 : Recettes prévisibles et diversifiées - 4.3 : Rechercher des financements restreints autres que ceux de l'USG</x:t>
  </x:si>
  <x:si>
    <x:t>Objectif stratégique 4 : Recettes prévisibles et diversifiées - 4.4 : Créer des sources fiables de financement non affecté</x:t>
  </x:si>
  <x:si>
    <x:t>Cadre supérieur - LEADERSHIP STRATÉGIQUE : exprime une vision stratégique pour l'organisation ; capacité à motiver et à persuader les autres d'adopter cette vision.</x:t>
  </x:si>
  <x:si>
    <x:t xml:space="preserve">Cadres supérieurs : GESTION DES CONFLITS : Utilise les styles et techniques interpersonnels appropriés pour réduire les tensions et les conflits entre deux ou plusieurs personnes ; capable d'évaluer rapidement les situations ; capable d'identifier les intérêts communs ; facilite la gestion des conflits.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</x:si>
</x:sst>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fonts count="32">
    <x:font>
      <x:sz val="12"/>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1"/>
      <x:color theme="1"/>
      <x:name val="Calibri"/>
      <x:family val="2"/>
      <x:scheme val="minor"/>
    </x:font>
    <x:font>
      <x:sz val="12"/>
      <x:name val="Century Gothic"/>
      <x:family val="2"/>
    </x:font>
    <x:font>
      <x:b/>
      <x:sz val="10"/>
      <x:name val="Times New Roman"/>
      <x:family val="1"/>
    </x:font>
    <x:font>
      <x:sz val="10"/>
      <x:name val="Times New Roman"/>
      <x:family val="1"/>
    </x:font>
    <x:font>
      <x:sz val="12"/>
      <x:name val="Century Gothic"/>
      <x:family val="2"/>
    </x:font>
    <x:font>
      <x:b/>
      <x:sz val="12"/>
      <x:color rgb="FFFFFFFF"/>
      <x:name val="Times New Roman"/>
      <x:family val="1"/>
    </x:font>
    <x:font>
      <x:sz val="10"/>
      <x:name val="Arial"/>
      <x:family val="2"/>
    </x:font>
    <x:font>
      <x:sz val="10"/>
      <x:name val="Proxima Nova Rg"/>
      <x:family val="3"/>
    </x:font>
    <x:font>
      <x:b/>
      <x:i/>
      <x:sz val="17"/>
      <x:color rgb="FF000000"/>
      <x:name val="Aptos Display"/>
      <x:family val="2"/>
    </x:font>
    <x:font>
      <x:b/>
      <x:sz val="11"/>
      <x:name val="Proxima Nova Rg"/>
      <x:family val="3"/>
    </x:font>
    <x:font>
      <x:sz val="11"/>
      <x:name val="Proxima Nova Rg"/>
      <x:family val="3"/>
    </x:font>
    <x:font>
      <x:b/>
      <x:sz val="14"/>
      <x:color theme="0"/>
      <x:name val="Times New Roman"/>
      <x:family val="1"/>
    </x:font>
    <x:font>
      <x:sz val="12"/>
      <x:color rgb="FF000000"/>
      <x:name val="Arial"/>
    </x:font>
    <x:font>
      <x:u/>
      <x:sz val="12"/>
      <x:color rgb="FF000000"/>
      <x:name val="Arial"/>
    </x:font>
    <x:font>
      <x:sz val="12"/>
      <x:name val="Arial"/>
    </x:font>
    <x:font>
      <x:b/>
      <x:sz val="22"/>
      <x:name val="Arial"/>
    </x:font>
    <x:font>
      <x:b/>
      <x:sz val="10"/>
      <x:name val="Arial"/>
    </x:font>
    <x:font>
      <x:sz val="10"/>
      <x:name val="Arial"/>
    </x:font>
    <x:font>
      <x:sz val="12"/>
      <x:name val="Arial"/>
      <x:family val="2"/>
    </x:font>
    <x:font>
      <x:b/>
      <x:sz val="22"/>
      <x:name val="Arial"/>
      <x:family val="2"/>
    </x:font>
    <x:font>
      <x:b/>
      <x:sz val="10"/>
      <x:name val="Arial"/>
      <x:family val="2"/>
    </x:font>
    <x:font>
      <x:sz val="12"/>
      <x:color rgb="FF000000"/>
      <x:name val="Arial"/>
      <x:family val="2"/>
    </x:font>
    <x:font>
      <x:u/>
      <x:sz val="12"/>
      <x:color rgb="FF000000"/>
      <x:name val="Arial"/>
      <x:family val="2"/>
    </x:font>
    <x:font>
      <x:b/>
      <x:sz val="14"/>
      <x:color rgb="FFFFFFFF"/>
      <x:name val="Arial"/>
      <x:family val="2"/>
    </x:font>
    <x:font>
      <x:b/>
      <x:sz val="12"/>
      <x:name val="Arial"/>
      <x:family val="2"/>
    </x:font>
    <x:font>
      <x:b/>
      <x:sz val="12"/>
      <x:color theme="0"/>
      <x:name val="Arial"/>
      <x:family val="2"/>
    </x:font>
    <x:font>
      <x:b/>
      <x:sz val="11"/>
      <x:name val="Arial"/>
      <x:family val="2"/>
    </x:font>
    <x:font>
      <x:b/>
      <x:sz val="14"/>
      <x:color theme="0"/>
      <x:name val="Arial"/>
      <x:family val="2"/>
    </x:font>
  </x:fonts>
  <x:fills count="9">
    <x:fill>
      <x:patternFill patternType="none"/>
    </x:fill>
    <x:fill>
      <x:patternFill patternType="gray125"/>
    </x:fill>
    <x:fill>
      <x:patternFill patternType="solid">
        <x:fgColor theme="4" tint="0.59999389629810485"/>
        <x:bgColor indexed="64"/>
      </x:patternFill>
    </x:fill>
    <x:fill>
      <x:patternFill patternType="solid">
        <x:fgColor theme="4" tint="0.79998168889431442"/>
        <x:bgColor indexed="64"/>
      </x:patternFill>
    </x:fill>
    <x:fill>
      <x:patternFill patternType="solid">
        <x:fgColor theme="4" tint="-0.499984740745262"/>
        <x:bgColor indexed="64"/>
      </x:patternFill>
    </x:fill>
    <x:fill>
      <x:patternFill patternType="solid">
        <x:fgColor rgb="FFD5EAAE"/>
        <x:bgColor indexed="64"/>
      </x:patternFill>
    </x:fill>
    <x:fill>
      <x:patternFill patternType="solid">
        <x:fgColor rgb="FFEAF4D7"/>
        <x:bgColor indexed="64"/>
      </x:patternFill>
    </x:fill>
    <x:fill>
      <x:patternFill patternType="solid">
        <x:fgColor rgb="FF4D671B"/>
        <x:bgColor indexed="64"/>
      </x:patternFill>
    </x:fill>
    <x:fill>
      <x:patternFill patternType="solid">
        <x:fgColor theme="0"/>
        <x:bgColor indexed="64"/>
      </x:patternFill>
    </x:fill>
  </x:fills>
  <x:borders count="29">
    <x:border>
      <x:left/>
      <x:right/>
      <x:top/>
      <x:bottom/>
      <x:diagonal/>
    </x:border>
    <x:border>
      <x:left style="thin">
        <x:color theme="0" tint="-0.34998626667073579"/>
      </x:left>
      <x:right/>
      <x:top/>
      <x:bottom style="thin">
        <x:color theme="0" tint="-0.34998626667073579"/>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style="thin">
        <x:color indexed="64"/>
      </x:right>
      <x:top style="thin">
        <x:color indexed="64"/>
      </x:top>
      <x:bottom/>
      <x:diagonal/>
    </x:border>
    <x:border>
      <x:left style="thin">
        <x:color rgb="FF000000"/>
      </x:left>
      <x:right/>
      <x:top style="thin">
        <x:color rgb="FF000000"/>
      </x:top>
      <x:bottom style="medium">
        <x:color rgb="FF000000"/>
      </x:bottom>
      <x:diagonal/>
    </x:border>
    <x:border>
      <x:left style="thin">
        <x:color rgb="FF000000"/>
      </x:left>
      <x:right/>
      <x:top style="medium">
        <x:color rgb="FF000000"/>
      </x:top>
      <x:bottom style="medium">
        <x:color rgb="FF000000"/>
      </x:bottom>
      <x:diagonal/>
    </x:border>
    <x:border>
      <x:left/>
      <x:right/>
      <x:top/>
      <x:bottom style="medium">
        <x:color rgb="FFA6A6A6"/>
      </x:bottom>
      <x:diagonal/>
    </x:border>
    <x:border>
      <x:left/>
      <x:right style="thin">
        <x:color rgb="FF000000"/>
      </x:right>
      <x:top/>
      <x:bottom style="medium">
        <x:color rgb="FFA6A6A6"/>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rgb="FF000000"/>
      </x:left>
      <x:right/>
      <x:top/>
      <x:bottom/>
      <x:diagonal/>
    </x:border>
    <x:border>
      <x:left style="thin">
        <x:color indexed="64"/>
      </x:left>
      <x:right style="thin">
        <x:color indexed="64"/>
      </x:right>
      <x:top/>
      <x:bottom style="thin">
        <x:color indexed="64"/>
      </x:bottom>
      <x:diagonal/>
    </x:border>
    <x:border>
      <x:left/>
      <x:right style="thin">
        <x:color theme="0" tint="-0.34998626667073579"/>
      </x:right>
      <x:top/>
      <x:bottom/>
      <x:diagonal/>
    </x:border>
    <x:border>
      <x:left style="thin">
        <x:color theme="0" tint="-0.34998626667073579"/>
      </x:left>
      <x:right/>
      <x:top/>
      <x:bottom/>
      <x:diagonal/>
    </x:border>
    <x:border>
      <x:left style="thin">
        <x:color indexed="64"/>
      </x:left>
      <x:right/>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x:right style="thin">
        <x:color indexed="64"/>
      </x:right>
      <x:top/>
      <x:bottom/>
      <x:diagonal/>
    </x:border>
    <x:border>
      <x:left style="thin">
        <x:color rgb="FF000000"/>
      </x:left>
      <x:right/>
      <x:top style="medium">
        <x:color rgb="FF000000"/>
      </x:top>
      <x:bottom/>
      <x:diagonal/>
    </x:border>
    <x:border>
      <x:left style="thin">
        <x:color theme="0" tint="-0.249977111117893"/>
      </x:left>
      <x:right/>
      <x:top/>
      <x:bottom/>
      <x:diagonal/>
    </x:border>
    <x:border>
      <x:left style="thin">
        <x:color indexed="64"/>
      </x:left>
      <x:right style="thin">
        <x:color indexed="64"/>
      </x:right>
      <x:top/>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8">
    <x:xf numFmtId="0" fontId="0" fillId="0" borderId="0"/>
    <x:xf numFmtId="0" fontId="4" fillId="0" borderId="0"/>
    <x:xf numFmtId="0" fontId="10" fillId="0" borderId="0"/>
    <x:xf numFmtId="0" fontId="3" fillId="0" borderId="0"/>
    <x:xf numFmtId="0" fontId="2" fillId="0" borderId="0"/>
    <x:xf numFmtId="0" fontId="2" fillId="0" borderId="0"/>
    <x:xf numFmtId="0" fontId="1" fillId="0" borderId="0"/>
    <x:xf numFmtId="0" fontId="1" fillId="0" borderId="0"/>
  </x:cellStyleXfs>
  <x:cellXfs count="145">
    <x:xf numFmtId="0" fontId="0" fillId="0" borderId="0" xfId="0"/>
    <x:xf numFmtId="0" fontId="5" fillId="0" borderId="0" xfId="0" applyFont="1"/>
    <x:xf numFmtId="0" fontId="8" fillId="0" borderId="0" xfId="0" applyFont="1"/>
    <x:xf numFmtId="0" fontId="0" fillId="0" borderId="0" xfId="0" applyAlignment="1">
      <x:alignment wrapText="1"/>
    </x:xf>
    <x:xf numFmtId="0" fontId="12" fillId="0" borderId="0" xfId="0" applyFont="1" applyAlignment="1">
      <x:alignment horizontal="left" vertical="center" readingOrder="1"/>
    </x:xf>
    <x:xf numFmtId="0" fontId="0" fillId="0" borderId="0" xfId="0" applyAlignment="1">
      <x:alignment horizontal="left" vertical="top" wrapText="1"/>
    </x:xf>
    <x:xf numFmtId="0" fontId="6" fillId="3" borderId="2" xfId="7" applyFont="1" applyFill="1" applyBorder="1" applyAlignment="1">
      <x:alignment horizontal="center" vertical="center" wrapText="1"/>
    </x:xf>
    <x:xf numFmtId="0" fontId="6" fillId="0" borderId="2" xfId="0" applyFont="1" applyBorder="1" applyAlignment="1">
      <x:alignment horizontal="center" vertical="center" wrapText="1"/>
    </x:xf>
    <x:xf numFmtId="0" fontId="18" fillId="0" borderId="0" xfId="0" applyFont="1"/>
    <x:xf numFmtId="0" fontId="19" fillId="0" borderId="0" xfId="0" applyFont="1" applyAlignment="1">
      <x:alignment horizontal="left" vertical="center"/>
    </x:xf>
    <x:xf numFmtId="0" fontId="20" fillId="5" borderId="7" xfId="0" applyFont="1" applyFill="1" applyBorder="1" applyAlignment="1">
      <x:alignment vertical="center" wrapText="1"/>
    </x:xf>
    <x:xf numFmtId="0" fontId="20" fillId="2" borderId="2" xfId="0" applyFont="1" applyFill="1" applyBorder="1" applyAlignment="1">
      <x:alignment horizontal="left" vertical="center" wrapText="1"/>
    </x:xf>
    <x:xf numFmtId="0" fontId="21" fillId="0" borderId="2" xfId="0" applyFont="1" applyBorder="1" applyAlignment="1">
      <x:alignment horizontal="left" vertical="center" wrapText="1" indent="1"/>
    </x:xf>
    <x:xf numFmtId="0" fontId="20" fillId="5" borderId="8" xfId="0" applyFont="1" applyFill="1" applyBorder="1" applyAlignment="1">
      <x:alignment vertical="center" wrapText="1"/>
    </x:xf>
    <x:xf numFmtId="0" fontId="22" fillId="0" borderId="0" xfId="0" applyFont="1"/>
    <x:xf numFmtId="0" fontId="23" fillId="0" borderId="0" xfId="0" applyFont="1" applyAlignment="1">
      <x:alignment horizontal="left" vertical="center"/>
    </x:xf>
    <x:xf numFmtId="0" fontId="24" fillId="5" borderId="7" xfId="0" applyFont="1" applyFill="1" applyBorder="1" applyAlignment="1">
      <x:alignment vertical="center" wrapText="1"/>
    </x:xf>
    <x:xf numFmtId="0" fontId="24" fillId="2" borderId="2" xfId="0" applyFont="1" applyFill="1" applyBorder="1" applyAlignment="1">
      <x:alignment horizontal="left" vertical="center" wrapText="1"/>
    </x:xf>
    <x:xf numFmtId="0" fontId="10" fillId="0" borderId="2" xfId="0" applyFont="1" applyBorder="1" applyAlignment="1">
      <x:alignment horizontal="left" vertical="center" wrapText="1" indent="1"/>
    </x:xf>
    <x:xf numFmtId="0" fontId="24" fillId="5" borderId="8" xfId="0" applyFont="1" applyFill="1" applyBorder="1" applyAlignment="1">
      <x:alignment vertical="center" wrapText="1"/>
    </x:xf>
    <x:xf numFmtId="14" fontId="24" fillId="0" borderId="2" xfId="0" applyNumberFormat="1" applyFont="1" applyBorder="1" applyAlignment="1">
      <x:alignment horizontal="left" vertical="center" wrapText="1" indent="1"/>
    </x:xf>
    <x:xf numFmtId="0" fontId="24" fillId="5" borderId="2" xfId="0" applyFont="1" applyFill="1" applyBorder="1" applyAlignment="1">
      <x:alignment horizontal="center" vertical="center" wrapText="1"/>
    </x:xf>
    <x:xf numFmtId="0" fontId="24" fillId="0" borderId="2" xfId="0" applyFont="1" applyBorder="1" applyAlignment="1">
      <x:alignment horizontal="center" vertical="center" wrapText="1"/>
    </x:xf>
    <x:xf numFmtId="0" fontId="24" fillId="3" borderId="2" xfId="7" applyFont="1" applyFill="1" applyBorder="1" applyAlignment="1">
      <x:alignment horizontal="center" vertical="center" wrapText="1"/>
    </x:xf>
    <x:xf numFmtId="0" fontId="28" fillId="0" borderId="2" xfId="0" applyFont="1" applyBorder="1" applyAlignment="1">
      <x:alignment horizontal="center" vertical="center" wrapText="1"/>
    </x:xf>
    <x:xf numFmtId="0" fontId="24" fillId="2" borderId="3" xfId="0" applyFont="1" applyFill="1" applyBorder="1" applyAlignment="1">
      <x:alignment horizontal="center" vertical="center" wrapText="1"/>
    </x:xf>
    <x:xf numFmtId="0" fontId="10" fillId="0" borderId="0" xfId="0" applyFont="1"/>
    <x:xf numFmtId="0" fontId="10" fillId="0" borderId="2" xfId="0" applyFont="1" applyBorder="1" applyAlignment="1">
      <x:alignment horizontal="left" vertical="center" wrapText="1"/>
    </x:xf>
    <x:xf numFmtId="0" fontId="10" fillId="3" borderId="2" xfId="0" applyFont="1" applyFill="1" applyBorder="1" applyAlignment="1">
      <x:alignment horizontal="left" vertical="center" wrapText="1"/>
    </x:xf>
    <x:xf numFmtId="0" fontId="11" fillId="0" borderId="2" xfId="0" applyFont="1" applyBorder="1" applyAlignment="1">
      <x:alignment horizontal="left" vertical="center" wrapText="1"/>
    </x:xf>
    <x:xf numFmtId="0" fontId="11" fillId="3" borderId="2" xfId="0" applyFont="1" applyFill="1" applyBorder="1" applyAlignment="1">
      <x:alignment horizontal="left" vertical="center" wrapText="1"/>
    </x:xf>
    <x:xf numFmtId="0" fontId="29" fillId="4" borderId="1" xfId="0" applyFont="1" applyFill="1" applyBorder="1" applyAlignment="1">
      <x:alignment horizontal="center" vertical="center" wrapText="1"/>
    </x:xf>
    <x:xf numFmtId="0" fontId="24" fillId="5" borderId="6" xfId="0" applyFont="1" applyFill="1" applyBorder="1" applyAlignment="1">
      <x:alignment horizontal="center" vertical="center" wrapText="1"/>
    </x:xf>
    <x:xf numFmtId="0" fontId="24" fillId="5" borderId="23" xfId="0" applyFont="1" applyFill="1" applyBorder="1" applyAlignment="1">
      <x:alignment vertical="center" wrapText="1"/>
    </x:xf>
    <x:xf numFmtId="0" fontId="24" fillId="6" borderId="2" xfId="0" applyFont="1" applyFill="1" applyBorder="1" applyAlignment="1">
      <x:alignment vertical="center" wrapText="1"/>
    </x:xf>
    <x:xf numFmtId="0" fontId="24" fillId="6" borderId="11" xfId="0" applyFont="1" applyFill="1" applyBorder="1" applyAlignment="1">
      <x:alignment vertical="center" wrapText="1"/>
    </x:xf>
    <x:xf numFmtId="0" fontId="10" fillId="0" borderId="6" xfId="0" applyFont="1" applyBorder="1" applyAlignment="1">
      <x:alignment horizontal="left" vertical="center" wrapText="1" indent="1"/>
    </x:xf>
    <x:xf numFmtId="0" fontId="15" fillId="4" borderId="17" xfId="0" applyFont="1" applyFill="1" applyBorder="1" applyAlignment="1">
      <x:alignment horizontal="center" vertical="center" wrapText="1"/>
    </x:xf>
    <x:xf numFmtId="0" fontId="13" fillId="3" borderId="26" xfId="0" applyFont="1" applyFill="1" applyBorder="1" applyAlignment="1">
      <x:alignment vertical="top" wrapText="1"/>
    </x:xf>
    <x:xf numFmtId="0" fontId="14" fillId="3" borderId="28" xfId="0" applyFont="1" applyFill="1" applyBorder="1" applyAlignment="1">
      <x:alignment vertical="top" wrapText="1"/>
    </x:xf>
    <x:xf numFmtId="0" fontId="28" fillId="0" borderId="0" xfId="0" applyFont="1" applyAlignment="1">
      <x:alignment vertical="top" wrapText="1"/>
    </x:xf>
    <x:xf numFmtId="0" fontId="30" fillId="0" borderId="0" xfId="0" applyFont="1" applyAlignment="1">
      <x:alignment vertical="top" wrapText="1"/>
    </x:xf>
    <x:xf numFmtId="0" fontId="14" fillId="3" borderId="27" xfId="0" applyFont="1" applyFill="1" applyBorder="1" applyAlignment="1">
      <x:alignment horizontal="left" vertical="center" wrapText="1"/>
    </x:xf>
    <x:xf numFmtId="0" fontId="14" fillId="3" borderId="28" xfId="0" applyFont="1" applyFill="1" applyBorder="1" applyAlignment="1">
      <x:alignment horizontal="left" vertical="center" wrapText="1"/>
    </x:xf>
    <x:xf numFmtId="0" fontId="14" fillId="3" borderId="27" xfId="0" applyFont="1" applyFill="1" applyBorder="1" applyAlignment="1">
      <x:alignment horizontal="left" vertical="top" wrapText="1"/>
    </x:xf>
    <x:xf numFmtId="0" fontId="14" fillId="3" borderId="28" xfId="0" applyFont="1" applyFill="1" applyBorder="1" applyAlignment="1">
      <x:alignment horizontal="left" vertical="top" wrapText="1"/>
    </x:xf>
    <x:xf numFmtId="0" fontId="24" fillId="0" borderId="2" xfId="0" applyFont="1" applyBorder="1" applyAlignment="1">
      <x:alignment horizontal="center" vertical="center" wrapText="1"/>
    </x:xf>
    <x:xf numFmtId="0" fontId="24" fillId="3" borderId="2" xfId="0" applyFont="1" applyFill="1" applyBorder="1" applyAlignment="1">
      <x:alignment horizontal="center" vertical="center" wrapText="1"/>
    </x:xf>
    <x:xf numFmtId="0" fontId="25" fillId="0" borderId="0" xfId="0" applyFont="1" applyAlignment="1">
      <x:alignment horizontal="left" vertical="center" wrapText="1"/>
    </x:xf>
    <x:xf numFmtId="0" fontId="10" fillId="0" borderId="0" xfId="0" applyFont="1" applyAlignment="1">
      <x:alignment horizontal="left" vertical="center" wrapText="1"/>
    </x:xf>
    <x:xf numFmtId="0" fontId="10" fillId="0" borderId="16" xfId="0" applyFont="1" applyBorder="1" applyAlignment="1">
      <x:alignment horizontal="left" vertical="center" wrapText="1"/>
    </x:xf>
    <x:xf numFmtId="0" fontId="24" fillId="5" borderId="11" xfId="0" applyFont="1" applyFill="1" applyBorder="1" applyAlignment="1">
      <x:alignment horizontal="center" vertical="center" wrapText="1"/>
    </x:xf>
    <x:xf numFmtId="0" fontId="24" fillId="5" borderId="12" xfId="0" applyFont="1" applyFill="1" applyBorder="1" applyAlignment="1">
      <x:alignment horizontal="center" vertical="center" wrapText="1"/>
    </x:xf>
    <x:xf numFmtId="0" fontId="24" fillId="5" borderId="13" xfId="0" applyFont="1" applyFill="1" applyBorder="1" applyAlignment="1">
      <x:alignment horizontal="center" vertical="center" wrapText="1"/>
    </x:xf>
    <x:xf numFmtId="0" fontId="27" fillId="7" borderId="14" xfId="0" applyFont="1" applyFill="1" applyBorder="1" applyAlignment="1">
      <x:alignment horizontal="center" vertical="center" wrapText="1"/>
    </x:xf>
    <x:xf numFmtId="0" fontId="27" fillId="7" borderId="0" xfId="0" applyFont="1" applyFill="1" applyAlignment="1">
      <x:alignment horizontal="center" vertical="center" wrapText="1"/>
    </x:xf>
    <x:xf numFmtId="0" fontId="27" fillId="7" borderId="9" xfId="0" applyFont="1" applyFill="1" applyBorder="1" applyAlignment="1">
      <x:alignment horizontal="center" vertical="center" wrapText="1"/>
    </x:xf>
    <x:xf numFmtId="0" fontId="27" fillId="7" borderId="10" xfId="0" applyFont="1" applyFill="1" applyBorder="1" applyAlignment="1">
      <x:alignment horizontal="center" vertical="center" wrapText="1"/>
    </x:xf>
    <x:xf numFmtId="0" fontId="24" fillId="3" borderId="2" xfId="7" applyFont="1" applyFill="1" applyBorder="1" applyAlignment="1">
      <x:alignment horizontal="center" vertical="center" wrapText="1"/>
    </x:xf>
    <x:xf numFmtId="0" fontId="28" fillId="0" borderId="11" xfId="0" applyFont="1" applyBorder="1" applyAlignment="1">
      <x:alignment horizontal="center" vertical="center" wrapText="1"/>
    </x:xf>
    <x:xf numFmtId="0" fontId="28" fillId="0" borderId="12" xfId="0" applyFont="1" applyBorder="1" applyAlignment="1">
      <x:alignment horizontal="center" vertical="center" wrapText="1"/>
    </x:xf>
    <x:xf numFmtId="0" fontId="28" fillId="0" borderId="13" xfId="0" applyFont="1" applyBorder="1" applyAlignment="1">
      <x:alignment horizontal="center" vertical="center" wrapText="1"/>
    </x:xf>
    <x:xf numFmtId="0" fontId="24" fillId="0" borderId="11" xfId="0" applyFont="1" applyBorder="1" applyAlignment="1">
      <x:alignment horizontal="right" vertical="center" wrapText="1"/>
    </x:xf>
    <x:xf numFmtId="0" fontId="24" fillId="0" borderId="13" xfId="0" applyFont="1" applyBorder="1" applyAlignment="1">
      <x:alignment horizontal="right" vertical="center" wrapText="1"/>
    </x:xf>
    <x:xf numFmtId="0" fontId="24" fillId="2" borderId="2" xfId="0" applyFont="1" applyFill="1" applyBorder="1" applyAlignment="1">
      <x:alignment horizontal="center" vertical="center" wrapText="1"/>
    </x:xf>
    <x:xf numFmtId="0" fontId="24" fillId="8" borderId="2" xfId="0" applyFont="1" applyFill="1" applyBorder="1" applyAlignment="1">
      <x:alignment horizontal="center" vertical="center" wrapText="1"/>
    </x:xf>
    <x:xf numFmtId="14" fontId="24" fillId="0" borderId="11" xfId="0" applyNumberFormat="1" applyFont="1" applyBorder="1" applyAlignment="1">
      <x:alignment horizontal="left" vertical="center" wrapText="1"/>
    </x:xf>
    <x:xf numFmtId="14" fontId="24" fillId="0" borderId="12" xfId="0" applyNumberFormat="1" applyFont="1" applyBorder="1" applyAlignment="1">
      <x:alignment horizontal="left" vertical="center" wrapText="1"/>
    </x:xf>
    <x:xf numFmtId="14" fontId="24" fillId="0" borderId="13" xfId="0" applyNumberFormat="1" applyFont="1" applyBorder="1" applyAlignment="1">
      <x:alignment horizontal="left" vertical="center" wrapText="1"/>
    </x:xf>
    <x:xf numFmtId="0" fontId="29" fillId="4" borderId="11" xfId="0" applyFont="1" applyFill="1" applyBorder="1" applyAlignment="1">
      <x:alignment horizontal="center" vertical="center"/>
    </x:xf>
    <x:xf numFmtId="0" fontId="29" fillId="4" borderId="12" xfId="0" applyFont="1" applyFill="1" applyBorder="1" applyAlignment="1">
      <x:alignment horizontal="center" vertical="center"/>
    </x:xf>
    <x:xf numFmtId="0" fontId="29" fillId="4" borderId="13" xfId="0" applyFont="1" applyFill="1" applyBorder="1" applyAlignment="1">
      <x:alignment horizontal="center" vertical="center"/>
    </x:xf>
    <x:xf numFmtId="0" fontId="28" fillId="2" borderId="3" xfId="0" applyFont="1" applyFill="1" applyBorder="1" applyAlignment="1">
      <x:alignment horizontal="left" vertical="center" wrapText="1"/>
    </x:xf>
    <x:xf numFmtId="0" fontId="28" fillId="2" borderId="4" xfId="0" applyFont="1" applyFill="1" applyBorder="1" applyAlignment="1">
      <x:alignment horizontal="left" vertical="center" wrapText="1"/>
    </x:xf>
    <x:xf numFmtId="0" fontId="28" fillId="2" borderId="5" xfId="0" applyFont="1" applyFill="1" applyBorder="1" applyAlignment="1">
      <x:alignment horizontal="left" vertical="center" wrapText="1"/>
    </x:xf>
    <x:xf numFmtId="0" fontId="24" fillId="2" borderId="11" xfId="0" applyFont="1" applyFill="1" applyBorder="1" applyAlignment="1">
      <x:alignment horizontal="left" vertical="center" wrapText="1"/>
    </x:xf>
    <x:xf numFmtId="0" fontId="24" fillId="2" borderId="12" xfId="0" applyFont="1" applyFill="1" applyBorder="1" applyAlignment="1">
      <x:alignment horizontal="left" vertical="center" wrapText="1"/>
    </x:xf>
    <x:xf numFmtId="0" fontId="24" fillId="2" borderId="13" xfId="0" applyFont="1" applyFill="1" applyBorder="1" applyAlignment="1">
      <x:alignment horizontal="left" vertical="center" wrapText="1"/>
    </x:xf>
    <x:xf numFmtId="0" fontId="10" fillId="0" borderId="2" xfId="0" applyFont="1" applyBorder="1" applyAlignment="1">
      <x:alignment horizontal="left" vertical="top" wrapText="1" indent="1"/>
    </x:xf>
    <x:xf numFmtId="0" fontId="29" fillId="4" borderId="15" xfId="0" applyFont="1" applyFill="1" applyBorder="1" applyAlignment="1">
      <x:alignment horizontal="center" vertical="center"/>
    </x:xf>
    <x:xf numFmtId="0" fontId="24" fillId="3" borderId="3" xfId="0" applyFont="1" applyFill="1" applyBorder="1" applyAlignment="1">
      <x:alignment horizontal="center" vertical="center" wrapText="1"/>
    </x:xf>
    <x:xf numFmtId="0" fontId="24" fillId="3" borderId="4" xfId="0" applyFont="1" applyFill="1" applyBorder="1" applyAlignment="1">
      <x:alignment horizontal="center" vertical="center" wrapText="1"/>
    </x:xf>
    <x:xf numFmtId="0" fontId="24" fillId="3" borderId="5" xfId="0" applyFont="1" applyFill="1" applyBorder="1" applyAlignment="1">
      <x:alignment horizontal="center" vertical="center" wrapText="1"/>
    </x:xf>
    <x:xf numFmtId="0" fontId="24" fillId="3" borderId="19" xfId="0" applyFont="1" applyFill="1" applyBorder="1" applyAlignment="1">
      <x:alignment horizontal="center" vertical="center" wrapText="1"/>
    </x:xf>
    <x:xf numFmtId="0" fontId="24" fillId="3" borderId="20" xfId="0" applyFont="1" applyFill="1" applyBorder="1" applyAlignment="1">
      <x:alignment horizontal="center" vertical="center" wrapText="1"/>
    </x:xf>
    <x:xf numFmtId="0" fontId="24" fillId="3" borderId="21" xfId="0" applyFont="1" applyFill="1" applyBorder="1" applyAlignment="1">
      <x:alignment horizontal="center" vertical="center" wrapText="1"/>
    </x:xf>
    <x:xf numFmtId="0" fontId="24" fillId="0" borderId="15" xfId="0" applyFont="1" applyBorder="1" applyAlignment="1">
      <x:alignment horizontal="center" vertical="center" wrapText="1"/>
    </x:xf>
    <x:xf numFmtId="0" fontId="6" fillId="0" borderId="2" xfId="0" applyFont="1" applyBorder="1" applyAlignment="1">
      <x:alignment horizontal="center" vertical="center" wrapText="1"/>
    </x:xf>
    <x:xf numFmtId="0" fontId="6" fillId="3" borderId="2" xfId="7" applyFont="1" applyFill="1" applyBorder="1" applyAlignment="1">
      <x:alignment horizontal="center" vertical="center" wrapText="1"/>
    </x:xf>
    <x:xf numFmtId="0" fontId="9" fillId="7" borderId="14" xfId="0" applyFont="1" applyFill="1" applyBorder="1" applyAlignment="1">
      <x:alignment horizontal="center" vertical="center" wrapText="1"/>
    </x:xf>
    <x:xf numFmtId="0" fontId="9" fillId="7" borderId="0" xfId="0" applyFont="1" applyFill="1" applyAlignment="1">
      <x:alignment horizontal="center" vertical="center" wrapText="1"/>
    </x:xf>
    <x:xf numFmtId="0" fontId="9" fillId="7" borderId="9" xfId="0" applyFont="1" applyFill="1" applyBorder="1" applyAlignment="1">
      <x:alignment horizontal="center" vertical="center" wrapText="1"/>
    </x:xf>
    <x:xf numFmtId="0" fontId="9" fillId="7" borderId="10" xfId="0" applyFont="1" applyFill="1" applyBorder="1" applyAlignment="1">
      <x:alignment horizontal="center" vertical="center" wrapText="1"/>
    </x:xf>
    <x:xf numFmtId="0" fontId="6" fillId="5" borderId="2" xfId="0" applyFont="1" applyFill="1" applyBorder="1" applyAlignment="1">
      <x:alignment horizontal="center" vertical="center" wrapText="1"/>
    </x:xf>
    <x:xf numFmtId="0" fontId="20" fillId="8" borderId="2" xfId="0" applyFont="1" applyFill="1" applyBorder="1" applyAlignment="1">
      <x:alignment horizontal="center" vertical="center" wrapText="1"/>
    </x:xf>
    <x:xf numFmtId="0" fontId="16" fillId="0" borderId="2" xfId="0" applyFont="1" applyBorder="1" applyAlignment="1">
      <x:alignment horizontal="left" vertical="center" wrapText="1"/>
    </x:xf>
    <x:xf numFmtId="0" fontId="21" fillId="0" borderId="2" xfId="0" applyFont="1" applyBorder="1" applyAlignment="1">
      <x:alignment horizontal="left" vertical="center" wrapText="1"/>
    </x:xf>
    <x:xf numFmtId="0" fontId="13" fillId="3" borderId="26" xfId="0" applyFont="1" applyFill="1" applyBorder="1" applyAlignment="1">
      <x:alignment horizontal="left" vertical="top" wrapText="1"/>
    </x:xf>
    <x:xf numFmtId="0" fontId="13" fillId="3" borderId="27" xfId="0" applyFont="1" applyFill="1" applyBorder="1" applyAlignment="1">
      <x:alignment horizontal="left" vertical="top" wrapText="1"/>
    </x:xf>
    <x:xf numFmtId="0" fontId="10" fillId="3" borderId="3" xfId="0" applyFont="1" applyFill="1" applyBorder="1" applyAlignment="1">
      <x:alignment horizontal="center" vertical="center" wrapText="1"/>
    </x:xf>
    <x:xf numFmtId="0" fontId="10" fillId="3" borderId="4" xfId="0" applyFont="1" applyFill="1" applyBorder="1" applyAlignment="1">
      <x:alignment horizontal="center" vertical="center" wrapText="1"/>
    </x:xf>
    <x:xf numFmtId="0" fontId="10" fillId="3" borderId="5" xfId="0" applyFont="1" applyFill="1" applyBorder="1" applyAlignment="1">
      <x:alignment horizontal="center" vertical="center" wrapText="1"/>
    </x:xf>
    <x:xf numFmtId="0" fontId="10" fillId="3" borderId="19" xfId="0" applyFont="1" applyFill="1" applyBorder="1" applyAlignment="1">
      <x:alignment horizontal="center" vertical="center" wrapText="1"/>
    </x:xf>
    <x:xf numFmtId="0" fontId="10" fillId="3" borderId="20" xfId="0" applyFont="1" applyFill="1" applyBorder="1" applyAlignment="1">
      <x:alignment horizontal="center" vertical="center" wrapText="1"/>
    </x:xf>
    <x:xf numFmtId="0" fontId="10" fillId="3" borderId="21" xfId="0" applyFont="1" applyFill="1" applyBorder="1" applyAlignment="1">
      <x:alignment horizontal="center" vertical="center" wrapText="1"/>
    </x:xf>
    <x:xf numFmtId="0" fontId="10" fillId="0" borderId="3" xfId="0" applyFont="1" applyBorder="1" applyAlignment="1">
      <x:alignment horizontal="center" vertical="center" wrapText="1"/>
    </x:xf>
    <x:xf numFmtId="0" fontId="10" fillId="0" borderId="4" xfId="0" applyFont="1" applyBorder="1" applyAlignment="1">
      <x:alignment horizontal="center" vertical="center" wrapText="1"/>
    </x:xf>
    <x:xf numFmtId="0" fontId="10" fillId="0" borderId="5" xfId="0" applyFont="1" applyBorder="1" applyAlignment="1">
      <x:alignment horizontal="center" vertical="center" wrapText="1"/>
    </x:xf>
    <x:xf numFmtId="0" fontId="10" fillId="0" borderId="19" xfId="0" applyFont="1" applyBorder="1" applyAlignment="1">
      <x:alignment horizontal="center" vertical="center" wrapText="1"/>
    </x:xf>
    <x:xf numFmtId="0" fontId="10" fillId="0" borderId="20" xfId="0" applyFont="1" applyBorder="1" applyAlignment="1">
      <x:alignment horizontal="center" vertical="center" wrapText="1"/>
    </x:xf>
    <x:xf numFmtId="0" fontId="10" fillId="0" borderId="21" xfId="0" applyFont="1" applyBorder="1" applyAlignment="1">
      <x:alignment horizontal="center" vertical="center" wrapText="1"/>
    </x:xf>
    <x:xf numFmtId="0" fontId="10" fillId="0" borderId="18" xfId="0" applyFont="1" applyBorder="1" applyAlignment="1">
      <x:alignment horizontal="center" vertical="center" wrapText="1"/>
    </x:xf>
    <x:xf numFmtId="0" fontId="10" fillId="0" borderId="0" xfId="0" applyFont="1" applyAlignment="1">
      <x:alignment horizontal="center" vertical="center" wrapText="1"/>
    </x:xf>
    <x:xf numFmtId="0" fontId="10" fillId="0" borderId="22" xfId="0" applyFont="1" applyBorder="1" applyAlignment="1">
      <x:alignment horizontal="center" vertical="center" wrapText="1"/>
    </x:xf>
    <x:xf numFmtId="0" fontId="24" fillId="3" borderId="3" xfId="7" applyFont="1" applyFill="1" applyBorder="1" applyAlignment="1">
      <x:alignment horizontal="center" vertical="center" wrapText="1"/>
    </x:xf>
    <x:xf numFmtId="0" fontId="24" fillId="3" borderId="4" xfId="7" applyFont="1" applyFill="1" applyBorder="1" applyAlignment="1">
      <x:alignment horizontal="center" vertical="center" wrapText="1"/>
    </x:xf>
    <x:xf numFmtId="0" fontId="24" fillId="3" borderId="5" xfId="7" applyFont="1" applyFill="1" applyBorder="1" applyAlignment="1">
      <x:alignment horizontal="center" vertical="center" wrapText="1"/>
    </x:xf>
    <x:xf numFmtId="0" fontId="24" fillId="3" borderId="19" xfId="7" applyFont="1" applyFill="1" applyBorder="1" applyAlignment="1">
      <x:alignment horizontal="center" vertical="center" wrapText="1"/>
    </x:xf>
    <x:xf numFmtId="0" fontId="24" fillId="3" borderId="20" xfId="7" applyFont="1" applyFill="1" applyBorder="1" applyAlignment="1">
      <x:alignment horizontal="center" vertical="center" wrapText="1"/>
    </x:xf>
    <x:xf numFmtId="0" fontId="24" fillId="3" borderId="21" xfId="7" applyFont="1" applyFill="1" applyBorder="1" applyAlignment="1">
      <x:alignment horizontal="center" vertical="center" wrapText="1"/>
    </x:xf>
    <x:xf numFmtId="0" fontId="31" fillId="4" borderId="19" xfId="0" applyFont="1" applyFill="1" applyBorder="1" applyAlignment="1">
      <x:alignment horizontal="center" vertical="center"/>
    </x:xf>
    <x:xf numFmtId="0" fontId="31" fillId="4" borderId="20" xfId="0" applyFont="1" applyFill="1" applyBorder="1" applyAlignment="1">
      <x:alignment horizontal="center" vertical="center"/>
    </x:xf>
    <x:xf numFmtId="0" fontId="31" fillId="4" borderId="21" xfId="0" applyFont="1" applyFill="1" applyBorder="1" applyAlignment="1">
      <x:alignment horizontal="center" vertical="center"/>
    </x:xf>
    <x:xf numFmtId="0" fontId="24" fillId="0" borderId="3" xfId="0" applyFont="1" applyBorder="1" applyAlignment="1">
      <x:alignment horizontal="center" vertical="center" wrapText="1"/>
    </x:xf>
    <x:xf numFmtId="0" fontId="24" fillId="0" borderId="4" xfId="0" applyFont="1" applyBorder="1" applyAlignment="1">
      <x:alignment horizontal="center" vertical="center" wrapText="1"/>
    </x:xf>
    <x:xf numFmtId="0" fontId="24" fillId="0" borderId="5" xfId="0" applyFont="1" applyBorder="1" applyAlignment="1">
      <x:alignment horizontal="center" vertical="center" wrapText="1"/>
    </x:xf>
    <x:xf numFmtId="0" fontId="24" fillId="0" borderId="19" xfId="0" applyFont="1" applyBorder="1" applyAlignment="1">
      <x:alignment horizontal="center" vertical="center" wrapText="1"/>
    </x:xf>
    <x:xf numFmtId="0" fontId="24" fillId="0" borderId="20" xfId="0" applyFont="1" applyBorder="1" applyAlignment="1">
      <x:alignment horizontal="center" vertical="center" wrapText="1"/>
    </x:xf>
    <x:xf numFmtId="0" fontId="24" fillId="0" borderId="21" xfId="0" applyFont="1" applyBorder="1" applyAlignment="1">
      <x:alignment horizontal="center" vertical="center" wrapText="1"/>
    </x:xf>
    <x:xf numFmtId="0" fontId="10" fillId="3" borderId="3" xfId="0" applyFont="1" applyFill="1" applyBorder="1" applyAlignment="1">
      <x:alignment horizontal="left" vertical="center" wrapText="1"/>
    </x:xf>
    <x:xf numFmtId="0" fontId="10" fillId="3" borderId="19" xfId="0" applyFont="1" applyFill="1" applyBorder="1" applyAlignment="1">
      <x:alignment horizontal="left" vertical="center" wrapText="1"/>
    </x:xf>
    <x:xf numFmtId="0" fontId="10" fillId="3" borderId="6" xfId="0" applyFont="1" applyFill="1" applyBorder="1" applyAlignment="1">
      <x:alignment horizontal="left" vertical="center" wrapText="1"/>
    </x:xf>
    <x:xf numFmtId="0" fontId="10" fillId="3" borderId="15" xfId="0" applyFont="1" applyFill="1" applyBorder="1" applyAlignment="1">
      <x:alignment horizontal="left" vertical="center" wrapText="1"/>
    </x:xf>
    <x:xf numFmtId="0" fontId="10" fillId="0" borderId="3" xfId="0" applyFont="1" applyBorder="1" applyAlignment="1">
      <x:alignment horizontal="left" vertical="center" wrapText="1"/>
    </x:xf>
    <x:xf numFmtId="0" fontId="10" fillId="0" borderId="18" xfId="0" applyFont="1" applyBorder="1" applyAlignment="1">
      <x:alignment horizontal="left" vertical="center" wrapText="1"/>
    </x:xf>
    <x:xf numFmtId="0" fontId="10" fillId="0" borderId="6" xfId="0" applyFont="1" applyBorder="1" applyAlignment="1">
      <x:alignment horizontal="left" vertical="center" wrapText="1"/>
    </x:xf>
    <x:xf numFmtId="0" fontId="10" fillId="0" borderId="25" xfId="0" applyFont="1" applyBorder="1" applyAlignment="1">
      <x:alignment horizontal="left" vertical="center" wrapText="1"/>
    </x:xf>
    <x:xf numFmtId="0" fontId="10" fillId="0" borderId="19" xfId="0" applyFont="1" applyBorder="1" applyAlignment="1">
      <x:alignment horizontal="left" vertical="center" wrapText="1"/>
    </x:xf>
    <x:xf numFmtId="0" fontId="10" fillId="0" borderId="15" xfId="0" applyFont="1" applyBorder="1" applyAlignment="1">
      <x:alignment horizontal="left" vertical="center" wrapText="1"/>
    </x:xf>
    <x:xf numFmtId="0" fontId="24" fillId="0" borderId="22" xfId="0" applyFont="1" applyBorder="1" applyAlignment="1">
      <x:alignment horizontal="center" vertical="center" wrapText="1"/>
    </x:xf>
    <x:xf numFmtId="0" fontId="10" fillId="3" borderId="24" xfId="0" applyFont="1" applyFill="1" applyBorder="1" applyAlignment="1">
      <x:alignment horizontal="left" vertical="center" wrapText="1"/>
    </x:xf>
    <x:xf numFmtId="0" fontId="10" fillId="3" borderId="25" xfId="0" applyFont="1" applyFill="1" applyBorder="1" applyAlignment="1">
      <x:alignment horizontal="left" vertical="center" wrapText="1"/>
    </x:xf>
    <x:xf numFmtId="0" fontId="24" fillId="3" borderId="0" xfId="7" applyFont="1" applyFill="1" applyAlignment="1">
      <x:alignment horizontal="center" vertical="center" wrapText="1"/>
    </x:xf>
    <x:xf numFmtId="0" fontId="24" fillId="8" borderId="6" xfId="0" applyFont="1" applyFill="1" applyBorder="1" applyAlignment="1">
      <x:alignment horizontal="center" vertical="center" wrapText="1"/>
    </x:xf>
    <x:xf numFmtId="0" fontId="24" fillId="0" borderId="0" xfId="0" applyFont="1" applyAlignment="1">
      <x:alignment horizontal="center" vertical="center" wrapText="1"/>
    </x:xf>
  </x:cellXfs>
  <x:cellStyles count="8">
    <x:cellStyle name="Normal" xfId="0" builtinId="0"/>
    <x:cellStyle name="Normal 2" xfId="1" xr:uid="{982BDB6F-DB00-418B-86F9-79E4618A8EDF}"/>
    <x:cellStyle name="Normal 2 2" xfId="3" xr:uid="{C8E5CA12-3853-4870-ABA8-6535E1C74F7B}"/>
    <x:cellStyle name="Normal 2 2 2" xfId="5" xr:uid="{21CC796C-BA0A-4A04-A86D-B7F0B78EC2E5}"/>
    <x:cellStyle name="Normal 2 2 3" xfId="7" xr:uid="{99257536-1F02-4395-87C2-6E9B339DBFA9}"/>
    <x:cellStyle name="Normal 2 3" xfId="4" xr:uid="{73A595B4-CEEF-425B-A719-4028D98A1C83}"/>
    <x:cellStyle name="Normal 2 4" xfId="6" xr:uid="{D9BCFC1F-37BB-4ECD-8322-BC1999F26E72}"/>
    <x:cellStyle name="Normal 3" xfId="2" xr:uid="{B9ACE60E-6DDA-42DF-8A2B-41F334923969}"/>
  </x:cellStyles>
  <x:dxfs count="0"/>
  <x:tableStyles count="0" defaultTableStyle="TableStyleMedium9" defaultPivotStyle="PivotStyleMedium7"/>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customXml" Target="../ink/ink4.xml"/><Relationship Id="rId7" Type="http://schemas.openxmlformats.org/officeDocument/2006/relationships/customXml" Target="../ink/ink6.xml"/><Relationship Id="rId2" Type="http://schemas.openxmlformats.org/officeDocument/2006/relationships/image" Target="../media/image10.png"/><Relationship Id="rId1" Type="http://schemas.openxmlformats.org/officeDocument/2006/relationships/customXml" Target="../ink/ink3.xml"/><Relationship Id="rId6" Type="http://schemas.openxmlformats.org/officeDocument/2006/relationships/image" Target="../media/image12.png"/><Relationship Id="rId5" Type="http://schemas.openxmlformats.org/officeDocument/2006/relationships/customXml" Target="../ink/ink5.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ustomXml" Target="../ink/ink8.xml"/><Relationship Id="rId2" Type="http://schemas.openxmlformats.org/officeDocument/2006/relationships/image" Target="../media/image10.png"/><Relationship Id="rId1" Type="http://schemas.openxmlformats.org/officeDocument/2006/relationships/customXml" Target="../ink/ink7.xml"/><Relationship Id="rId4" Type="http://schemas.openxmlformats.org/officeDocument/2006/relationships/image" Target="../media/image11.png"/></Relationships>
</file>

<file path=xl/drawings/drawing1.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4</xdr:col>
      <xdr:colOff>1923680</xdr:colOff>
      <xdr:row>3</xdr:row>
      <xdr:rowOff>456840</xdr:rowOff>
    </xdr:from>
    <xdr:to>
      <xdr:col>5</xdr:col>
      <xdr:colOff>722</xdr:colOff>
      <xdr:row>4</xdr:row>
      <xdr:rowOff>7341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3"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3166</xdr:colOff>
      <xdr:row>3</xdr:row>
      <xdr:rowOff>12676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3">
              <a:extLst>
                <a:ext uri="{FF2B5EF4-FFF2-40B4-BE49-F238E27FC236}">
                  <a16:creationId xmlns:a16="http://schemas.microsoft.com/office/drawing/2014/main" id="{3EB5CDA9-4266-48DB-B34A-AF185262A6F8}"/>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drawings/drawing2.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4</xdr:col>
      <xdr:colOff>1923680</xdr:colOff>
      <xdr:row>0</xdr:row>
      <xdr:rowOff>0</xdr:rowOff>
    </xdr:from>
    <xdr:to>
      <xdr:col>5</xdr:col>
      <xdr:colOff>10422</xdr:colOff>
      <xdr:row>0</xdr:row>
      <xdr:rowOff>7526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7980</xdr:colOff>
      <xdr:row>4</xdr:row>
      <xdr:rowOff>10515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1">
              <a:extLst>
                <a:ext uri="{FF2B5EF4-FFF2-40B4-BE49-F238E27FC236}">
                  <a16:creationId xmlns:a16="http://schemas.microsoft.com/office/drawing/2014/main" id="{4EA6D29D-7D4E-487E-B1B1-49C648D9A261}"/>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2</xdr:row>
      <xdr:rowOff>456840</xdr:rowOff>
    </xdr:from>
    <xdr:to>
      <xdr:col>5</xdr:col>
      <xdr:colOff>3166</xdr:colOff>
      <xdr:row>3</xdr:row>
      <xdr:rowOff>9501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5" name="Ink 4">
              <a:extLst>
                <a:ext uri="{FF2B5EF4-FFF2-40B4-BE49-F238E27FC236}">
                  <a16:creationId xmlns:a16="http://schemas.microsoft.com/office/drawing/2014/main" id="{7B2BDE7D-05DE-4264-B784-5B5BE4C84657}"/>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11495</xdr:colOff>
      <xdr:row>4</xdr:row>
      <xdr:rowOff>9775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6" name="Ink 1">
              <a:extLst>
                <a:ext uri="{FF2B5EF4-FFF2-40B4-BE49-F238E27FC236}">
                  <a16:creationId xmlns:a16="http://schemas.microsoft.com/office/drawing/2014/main" id="{2783F03A-9030-4C17-A840-911F31C734CD}"/>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wsDr>
</file>

<file path=xl/drawings/drawing3.xml><?xml version="1.0" encoding="utf-8"?>
<xdr:wsDr xmlns:mc="http://schemas.openxmlformats.org/markup-compatibility/2006" xmlns:xdr14="http://schemas.microsoft.com/office/excel/2010/spreadsheetDrawing" xmlns:aink="http://schemas.microsoft.com/office/drawing/2016/ink" xmlns:r="http://schemas.openxmlformats.org/officeDocument/2006/relationships" xmlns:a16="http://schemas.microsoft.com/office/drawing/2014/main" xmlns:xdr="http://schemas.openxmlformats.org/drawingml/2006/spreadsheetDrawing" xmlns:a="http://schemas.openxmlformats.org/drawingml/2006/main">
  <xdr:twoCellAnchor editAs="oneCell">
    <xdr:from>
      <xdr:col>4</xdr:col>
      <xdr:colOff>1923680</xdr:colOff>
      <xdr:row>2</xdr:row>
      <xdr:rowOff>456840</xdr:rowOff>
    </xdr:from>
    <xdr:to>
      <xdr:col>5</xdr:col>
      <xdr:colOff>3166</xdr:colOff>
      <xdr:row>3</xdr:row>
      <xdr:rowOff>11315</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a16="http://schemas.microsoft.com/office/drawing/2014/main" xmlns:r="http://schemas.openxmlformats.org/officeDocument/2006/relationships">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4</xdr:col>
      <xdr:colOff>1923680</xdr:colOff>
      <xdr:row>3</xdr:row>
      <xdr:rowOff>456840</xdr:rowOff>
    </xdr:from>
    <xdr:to>
      <xdr:col>5</xdr:col>
      <xdr:colOff>11495</xdr:colOff>
      <xdr:row>4</xdr:row>
      <xdr:rowOff>6741</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4" name="Ink 1">
              <a:extLst>
                <a:ext uri="{FF2B5EF4-FFF2-40B4-BE49-F238E27FC236}">
                  <a16:creationId xmlns:a16="http://schemas.microsoft.com/office/drawing/2014/main" id="{5288BF99-3211-4788-8490-864B2E3FFECE}"/>
                </a:ext>
              </a:extLst>
            </xdr14:cNvPr>
            <xdr14:cNvContentPartPr/>
          </xdr14:nvContentPartPr>
          <xdr14:nvPr macro=""/>
          <xdr14:xfrm>
            <a:off x="3879480" y="1371240"/>
            <a:ext cx="360" cy="360"/>
          </xdr14:xfrm>
        </xdr:contentPart>
      </mc:Choice>
      <mc:Fallback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8.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0:29.96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0.51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8:20.514"/>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10-17T23:01:34.258"/>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thm15="http://schemas.microsoft.com/office/thememl/2012/main"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tabColor theme="4" tint="-0.499984740745262"/>
  </x:sheetPr>
  <x:dimension ref="A1:I31"/>
  <x:sheetViews>
    <x:sheetView showGridLines="0" zoomScale="70" zoomScaleNormal="70" workbookViewId="0">
      <x:selection activeCell="C24" sqref="C24:G25"/>
    </x:sheetView>
  </x:sheetViews>
  <x:sheetFormatPr defaultColWidth="10.875" defaultRowHeight="15.6"/>
  <x:cols>
    <x:col min="1" max="1" width="2" style="14" customWidth="1"/>
    <x:col min="2" max="2" width="26" style="14" customWidth="1"/>
    <x:col min="3" max="3" width="46.75" style="14" customWidth="1"/>
    <x:col min="4" max="4" width="20" style="14" customWidth="1"/>
    <x:col min="5" max="5" width="17.125" style="14" customWidth="1"/>
    <x:col min="6" max="6" width="15" style="14" customWidth="1"/>
    <x:col min="7" max="7" width="35.25" style="14" customWidth="1"/>
    <x:col min="8" max="8" width="5.25" style="14" customWidth="1"/>
    <x:col min="9" max="9" width="51.875" style="14" customWidth="1"/>
    <x:col min="10" max="10" width="10.875" style="14"/>
    <x:col min="11" max="11" width="16.5" style="14" customWidth="1"/>
    <x:col min="12" max="16384" width="10.875" style="14"/>
  </x:cols>
  <x:sheetData>
    <x:row r="1" spans="2:9" ht="27.95">
      <x:c r="B1" s="15" t="s">
        <x:v>0</x:v>
      </x:c>
      <x:c r="C1" s="15"/>
      <x:c r="D1" s="15"/>
      <x:c r="E1" s="15"/>
      <x:c r="F1" s="15"/>
      <x:c r="G1" s="15"/>
    </x:row>
    <x:row r="2" spans="2:9" ht="15.95" thickBot="1">
      <x:c r="B2" s="16" t="s">
        <x:v>1</x:v>
      </x:c>
      <x:c r="C2" s="65"/>
      <x:c r="D2" s="65"/>
      <x:c r="E2" s="65"/>
      <x:c r="F2" s="17" t="s">
        <x:v>2</x:v>
      </x:c>
      <x:c r="G2" s="18"/>
      <x:c r="I2" s="14" t="s">
        <x:v>3</x:v>
      </x:c>
    </x:row>
    <x:row r="3" spans="2:9" ht="15.95" thickBot="1">
      <x:c r="B3" s="19" t="s">
        <x:v>4</x:v>
      </x:c>
      <x:c r="C3" s="65"/>
      <x:c r="D3" s="65"/>
      <x:c r="E3" s="65"/>
      <x:c r="G3" s="18"/>
    </x:row>
    <x:row r="4" spans="2:9" ht="26.1" customHeight="1">
      <x:c r="B4" s="34" t="s">
        <x:v>5</x:v>
      </x:c>
      <x:c r="C4" s="66" t="s">
        <x:v>6</x:v>
      </x:c>
      <x:c r="D4" s="67"/>
      <x:c r="E4" s="68"/>
      <x:c r="F4" s="17" t="s">
        <x:v>7</x:v>
      </x:c>
      <x:c r="G4" s="20"/>
    </x:row>
    <x:row r="5" spans="2:9" ht="105" customHeight="1">
      <x:c r="B5" s="48" t="s">
        <x:v>8</x:v>
      </x:c>
      <x:c r="C5" s="49"/>
      <x:c r="D5" s="49"/>
      <x:c r="E5" s="49"/>
      <x:c r="F5" s="49"/>
      <x:c r="G5" s="50"/>
    </x:row>
    <x:row r="6" spans="2:9" ht="18.600000000000001" thickBot="1">
      <x:c r="B6" s="54" t="s">
        <x:v>9</x:v>
      </x:c>
      <x:c r="C6" s="55"/>
      <x:c r="D6" s="55"/>
      <x:c r="E6" s="55"/>
      <x:c r="F6" s="56"/>
      <x:c r="G6" s="57"/>
      <x:c r="I6" s="37" t="s">
        <x:v>10</x:v>
      </x:c>
    </x:row>
    <x:row r="7" spans="2:9" ht="45" customHeight="1">
      <x:c r="B7" s="21" t="s">
        <x:v>11</x:v>
      </x:c>
      <x:c r="C7" s="21" t="s">
        <x:v>12</x:v>
      </x:c>
      <x:c r="D7" s="21" t="s">
        <x:v>13</x:v>
      </x:c>
      <x:c r="E7" s="51" t="s">
        <x:v>14</x:v>
      </x:c>
      <x:c r="F7" s="52"/>
      <x:c r="G7" s="53"/>
      <x:c r="I7" s="38" t="s">
        <x:v>15</x:v>
      </x:c>
    </x:row>
    <x:row r="8" spans="2:9" ht="56.1" customHeight="1">
      <x:c r="B8" s="27" t="s">
        <x:v>16</x:v>
      </x:c>
      <x:c r="C8" s="27" t="s">
        <x:v>17</x:v>
      </x:c>
      <x:c r="D8" s="22"/>
      <x:c r="E8" s="46"/>
      <x:c r="F8" s="46"/>
      <x:c r="G8" s="46"/>
      <x:c r="I8" s="42" t="s">
        <x:v>18</x:v>
      </x:c>
    </x:row>
    <x:row r="9" spans="2:9" ht="57.6" customHeight="1">
      <x:c r="B9" s="28" t="s">
        <x:v>19</x:v>
      </x:c>
      <x:c r="C9" s="28" t="s">
        <x:v>20</x:v>
      </x:c>
      <x:c r="D9" s="23"/>
      <x:c r="E9" s="58"/>
      <x:c r="F9" s="58"/>
      <x:c r="G9" s="58"/>
      <x:c r="I9" s="42"/>
    </x:row>
    <x:row r="10" spans="2:9" ht="68.099999999999994" customHeight="1">
      <x:c r="B10" s="27" t="s">
        <x:v>21</x:v>
      </x:c>
      <x:c r="C10" s="27" t="s">
        <x:v>22</x:v>
      </x:c>
      <x:c r="D10" s="22"/>
      <x:c r="E10" s="46"/>
      <x:c r="F10" s="46"/>
      <x:c r="G10" s="46"/>
      <x:c r="I10" s="42"/>
    </x:row>
    <x:row r="11" spans="2:9" ht="81" customHeight="1" thickBot="1">
      <x:c r="B11" s="28" t="s">
        <x:v>23</x:v>
      </x:c>
      <x:c r="C11" s="28" t="s">
        <x:v>24</x:v>
      </x:c>
      <x:c r="D11" s="23"/>
      <x:c r="E11" s="58"/>
      <x:c r="F11" s="58"/>
      <x:c r="G11" s="58"/>
      <x:c r="I11" s="43"/>
    </x:row>
    <x:row r="12" spans="2:9" ht="81" customHeight="1">
      <x:c r="B12" s="27" t="s">
        <x:v>25</x:v>
      </x:c>
      <x:c r="C12" s="27" t="s">
        <x:v>26</x:v>
      </x:c>
      <x:c r="D12" s="22"/>
      <x:c r="E12" s="46"/>
      <x:c r="F12" s="46"/>
      <x:c r="G12" s="46"/>
      <x:c r="I12" s="38" t="s">
        <x:v>27</x:v>
      </x:c>
    </x:row>
    <x:row r="13" spans="2:9" ht="81" customHeight="1" thickBot="1">
      <x:c r="B13" s="28" t="s">
        <x:v>28</x:v>
      </x:c>
      <x:c r="C13" s="28" t="s">
        <x:v>29</x:v>
      </x:c>
      <x:c r="D13" s="23"/>
      <x:c r="E13" s="58"/>
      <x:c r="F13" s="58"/>
      <x:c r="G13" s="58"/>
      <x:c r="I13" s="39" t="s">
        <x:v>30</x:v>
      </x:c>
    </x:row>
    <x:row r="14" spans="2:9" ht="81" customHeight="1">
      <x:c r="B14" s="27" t="s">
        <x:v>31</x:v>
      </x:c>
      <x:c r="C14" s="27" t="s">
        <x:v>32</x:v>
      </x:c>
      <x:c r="D14" s="22"/>
      <x:c r="E14" s="46"/>
      <x:c r="F14" s="46"/>
      <x:c r="G14" s="46"/>
      <x:c r="I14" s="38" t="s">
        <x:v>33</x:v>
      </x:c>
    </x:row>
    <x:row r="15" spans="2:9" ht="81" customHeight="1">
      <x:c r="B15" s="28" t="s">
        <x:v>34</x:v>
      </x:c>
      <x:c r="C15" s="28" t="s">
        <x:v>35</x:v>
      </x:c>
      <x:c r="D15" s="23"/>
      <x:c r="E15" s="58"/>
      <x:c r="F15" s="58"/>
      <x:c r="G15" s="58"/>
      <x:c r="I15" s="44" t="s">
        <x:v>36</x:v>
      </x:c>
    </x:row>
    <x:row r="16" spans="2:9">
      <x:c r="B16" s="62"/>
      <x:c r="C16" s="63"/>
      <x:c r="D16" s="24"/>
      <x:c r="E16" s="59"/>
      <x:c r="F16" s="60"/>
      <x:c r="G16" s="61"/>
      <x:c r="I16" s="44"/>
    </x:row>
    <x:row r="17" spans="1:9">
      <x:c r="B17" s="69" t="s">
        <x:v>37</x:v>
      </x:c>
      <x:c r="C17" s="70"/>
      <x:c r="D17" s="70"/>
      <x:c r="E17" s="70"/>
      <x:c r="F17" s="70"/>
      <x:c r="G17" s="71"/>
      <x:c r="I17" s="44"/>
    </x:row>
    <x:row r="18" spans="1:9" ht="16.5" customHeight="1">
      <x:c r="B18" s="72" t="s">
        <x:v>38</x:v>
      </x:c>
      <x:c r="C18" s="73"/>
      <x:c r="D18" s="73"/>
      <x:c r="E18" s="73"/>
      <x:c r="F18" s="73"/>
      <x:c r="G18" s="74"/>
      <x:c r="I18" s="44"/>
    </x:row>
    <x:row r="19" spans="1:9" ht="15.95" thickBot="1">
      <x:c r="B19" s="25" t="s">
        <x:v>39</x:v>
      </x:c>
      <x:c r="C19" s="64" t="s">
        <x:v>40</x:v>
      </x:c>
      <x:c r="D19" s="64"/>
      <x:c r="E19" s="64"/>
      <x:c r="F19" s="64"/>
      <x:c r="G19" s="64"/>
      <x:c r="I19" s="45"/>
    </x:row>
    <x:row r="20" spans="1:9" ht="21.95" customHeight="1">
      <x:c r="B20" s="46" t="s">
        <x:v>41</x:v>
      </x:c>
      <x:c r="C20" s="46"/>
      <x:c r="D20" s="46"/>
      <x:c r="E20" s="46"/>
      <x:c r="F20" s="46"/>
      <x:c r="G20" s="46"/>
      <x:c r="I20" s="40"/>
    </x:row>
    <x:row r="21" spans="1:9" ht="26.45" customHeight="1">
      <x:c r="B21" s="46"/>
      <x:c r="C21" s="46"/>
      <x:c r="D21" s="46"/>
      <x:c r="E21" s="46"/>
      <x:c r="F21" s="46"/>
      <x:c r="G21" s="46"/>
      <x:c r="I21" s="40"/>
    </x:row>
    <x:row r="22" spans="1:9" ht="26.45" customHeight="1">
      <x:c r="B22" s="47" t="s">
        <x:v>42</x:v>
      </x:c>
      <x:c r="C22" s="80"/>
      <x:c r="D22" s="81"/>
      <x:c r="E22" s="81"/>
      <x:c r="F22" s="81"/>
      <x:c r="G22" s="82"/>
      <x:c r="I22" s="40"/>
    </x:row>
    <x:row r="23" spans="1:9" ht="26.45" customHeight="1">
      <x:c r="B23" s="47"/>
      <x:c r="C23" s="83"/>
      <x:c r="D23" s="84"/>
      <x:c r="E23" s="84"/>
      <x:c r="F23" s="84"/>
      <x:c r="G23" s="85"/>
      <x:c r="I23" s="40"/>
    </x:row>
    <x:row r="24" spans="1:9" ht="26.45" customHeight="1">
      <x:c r="B24" s="46" t="s">
        <x:v>43</x:v>
      </x:c>
      <x:c r="C24" s="86"/>
      <x:c r="D24" s="86"/>
      <x:c r="E24" s="86"/>
      <x:c r="F24" s="86"/>
      <x:c r="G24" s="86"/>
      <x:c r="I24" s="40"/>
    </x:row>
    <x:row r="25" spans="1:9" ht="26.45" customHeight="1">
      <x:c r="B25" s="46"/>
      <x:c r="C25" s="46"/>
      <x:c r="D25" s="46"/>
      <x:c r="E25" s="46"/>
      <x:c r="F25" s="46"/>
      <x:c r="G25" s="46"/>
    </x:row>
    <x:row r="26" spans="1:9">
      <x:c r="B26" s="79" t="s">
        <x:v>44</x:v>
      </x:c>
      <x:c r="C26" s="79"/>
      <x:c r="D26" s="79"/>
      <x:c r="E26" s="79"/>
      <x:c r="F26" s="79"/>
      <x:c r="G26" s="79"/>
    </x:row>
    <x:row r="27" spans="1:9">
      <x:c r="B27" s="75"/>
      <x:c r="C27" s="76"/>
      <x:c r="D27" s="76"/>
      <x:c r="E27" s="76"/>
      <x:c r="F27" s="76"/>
      <x:c r="G27" s="77"/>
    </x:row>
    <x:row r="28" spans="1:9" ht="84" customHeight="1">
      <x:c r="B28" s="78"/>
      <x:c r="C28" s="78"/>
      <x:c r="D28" s="78"/>
      <x:c r="E28" s="78"/>
      <x:c r="F28" s="78"/>
      <x:c r="G28" s="78"/>
    </x:row>
    <x:row r="31" spans="1:9" s="26" customFormat="1">
      <x:c r="A31" s="14"/>
      <x:c r="B31" s="14"/>
      <x:c r="C31" s="14"/>
      <x:c r="D31" s="14"/>
      <x:c r="E31" s="14"/>
      <x:c r="F31" s="14"/>
      <x:c r="G31" s="14"/>
      <x:c r="H31" s="14"/>
      <x:c r="I31" s="14"/>
    </x:row>
  </x:sheetData>
  <x:mergeCells count="30">
    <x:mergeCell ref="B27:G27"/>
    <x:mergeCell ref="B28:G28"/>
    <x:mergeCell ref="B26:G26"/>
    <x:mergeCell ref="C20:G21"/>
    <x:mergeCell ref="C22:G23"/>
    <x:mergeCell ref="C24:G25"/>
    <x:mergeCell ref="C2:E2"/>
    <x:mergeCell ref="C3:E3"/>
    <x:mergeCell ref="C4:E4"/>
    <x:mergeCell ref="B17:G17"/>
    <x:mergeCell ref="B18:G18"/>
    <x:mergeCell ref="E8:G8"/>
    <x:mergeCell ref="E9:G9"/>
    <x:mergeCell ref="E10:G10"/>
    <x:mergeCell ref="E12:G12"/>
    <x:mergeCell ref="E11:G11"/>
    <x:mergeCell ref="I8:I11"/>
    <x:mergeCell ref="I15:I19"/>
    <x:mergeCell ref="B24:B25"/>
    <x:mergeCell ref="B22:B23"/>
    <x:mergeCell ref="B5:G5"/>
    <x:mergeCell ref="E7:G7"/>
    <x:mergeCell ref="B6:G6"/>
    <x:mergeCell ref="E13:G13"/>
    <x:mergeCell ref="E15:G15"/>
    <x:mergeCell ref="E16:G16"/>
    <x:mergeCell ref="B20:B21"/>
    <x:mergeCell ref="E14:G14"/>
    <x:mergeCell ref="B16:C16"/>
    <x:mergeCell ref="C19:G19"/>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2">
        <x14:dataValidation type="list" allowBlank="1" showInputMessage="1" showErrorMessage="1" xr:uid="{FA517D65-4696-4EBB-A0A7-BAAADEF81871}">
          <x14:formula1>
            <xm:f>'Back-End Settings'!$C$1:$C$9</xm:f>
          </x14:formula1>
          <xm:sqref>B8:B15</xm:sqref>
        </x14:dataValidation>
        <x14:dataValidation type="list" allowBlank="1" showInputMessage="1" showErrorMessage="1" xr:uid="{679939C5-9A28-49FD-8953-3C6E98FCF050}">
          <x14:formula1>
            <xm:f>'Back-End Settings'!$D$1:$D$9</xm:f>
          </x14:formula1>
          <xm:sqref>C8:C15</xm:sqref>
        </x14:dataValidation>
      </x14:dataValidations>
    </x:ext>
  </x:extLst>
</x:worksheet>
</file>

<file path=xl/worksheets/sheet2.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BE94459-DBE8-4AA8-8054-7C909D28D86B}" mc:Ignorable="x14ac xr xr2 xr3">
  <x:sheetPr>
    <x:tabColor theme="4" tint="-0.499984740745262"/>
  </x:sheetPr>
  <x:dimension ref="A1:L27"/>
  <x:sheetViews>
    <x:sheetView showGridLines="0" topLeftCell="C11" zoomScale="70" zoomScaleNormal="70" workbookViewId="0">
      <x:selection activeCell="I6" sqref="I6:I15"/>
    </x:sheetView>
  </x:sheetViews>
  <x:sheetFormatPr defaultColWidth="10.875" defaultRowHeight="15.95"/>
  <x:cols>
    <x:col min="1" max="1" width="2" style="2" customWidth="1"/>
    <x:col min="2" max="2" width="30.375" style="2" customWidth="1"/>
    <x:col min="3" max="3" width="55.375" style="2" customWidth="1"/>
    <x:col min="4" max="4" width="15.875" style="2" customWidth="1"/>
    <x:col min="5" max="5" width="22" style="2" customWidth="1"/>
    <x:col min="6" max="6" width="18.875" style="2" customWidth="1"/>
    <x:col min="7" max="7" width="35.25" style="2" customWidth="1"/>
    <x:col min="8" max="8" width="5.25" style="2" customWidth="1"/>
    <x:col min="9" max="9" width="69.875" style="2" customWidth="1"/>
    <x:col min="10" max="10" width="28.75" style="2" customWidth="1"/>
    <x:col min="11" max="11" width="10.875" style="2"/>
    <x:col min="12" max="12" width="16.5" style="2" customWidth="1"/>
    <x:col min="13" max="16384" width="10.875" style="2"/>
  </x:cols>
  <x:sheetData>
    <x:row r="1" spans="1:12" s="1" customFormat="1" ht="27.95">
      <x:c r="A1" s="8"/>
      <x:c r="B1" s="9" t="s">
        <x:v>0</x:v>
      </x:c>
      <x:c r="C1" s="9"/>
      <x:c r="D1" s="9"/>
      <x:c r="E1" s="9"/>
      <x:c r="F1" s="9"/>
      <x:c r="G1" s="9"/>
      <x:c r="H1" s="8"/>
    </x:row>
    <x:row r="2" spans="1:12" ht="16.5" thickBot="1">
      <x:c r="A2" s="8"/>
      <x:c r="B2" s="10" t="s">
        <x:v>1</x:v>
      </x:c>
      <x:c r="C2" s="94"/>
      <x:c r="D2" s="94"/>
      <x:c r="E2" s="94"/>
      <x:c r="F2" s="11" t="s">
        <x:v>2</x:v>
      </x:c>
      <x:c r="G2" s="12"/>
      <x:c r="H2" s="8"/>
      <x:c r="I2" s="1" t="s">
        <x:v>3</x:v>
      </x:c>
      <x:c r="J2" s="1"/>
      <x:c r="K2" s="1"/>
      <x:c r="L2" s="1"/>
    </x:row>
    <x:row r="3" spans="1:12" ht="16.5" thickBot="1">
      <x:c r="A3" s="8"/>
      <x:c r="B3" s="13" t="s">
        <x:v>4</x:v>
      </x:c>
      <x:c r="C3" s="94"/>
      <x:c r="D3" s="94"/>
      <x:c r="E3" s="94"/>
      <x:c r="F3" s="8"/>
      <x:c r="G3" s="12"/>
      <x:c r="H3" s="8"/>
      <x:c r="I3" s="1"/>
      <x:c r="J3" s="1"/>
      <x:c r="K3" s="1"/>
      <x:c r="L3" s="1"/>
    </x:row>
    <x:row r="4" spans="1:12" ht="26.1" customHeight="1">
      <x:c r="A4" s="8"/>
      <x:c r="B4" s="34" t="s">
        <x:v>5</x:v>
      </x:c>
      <x:c r="C4" s="66" t="s">
        <x:v>6</x:v>
      </x:c>
      <x:c r="D4" s="67"/>
      <x:c r="E4" s="68"/>
      <x:c r="F4" s="17" t="s">
        <x:v>7</x:v>
      </x:c>
      <x:c r="G4" s="20"/>
      <x:c r="H4" s="8"/>
      <x:c r="I4" s="1"/>
      <x:c r="J4" s="1"/>
      <x:c r="K4" s="1"/>
      <x:c r="L4" s="1"/>
    </x:row>
    <x:row r="5" spans="1:12" ht="95.1" customHeight="1">
      <x:c r="A5" s="8"/>
      <x:c r="B5" s="95" t="s">
        <x:v>8</x:v>
      </x:c>
      <x:c r="C5" s="96"/>
      <x:c r="D5" s="96"/>
      <x:c r="E5" s="96"/>
      <x:c r="F5" s="96"/>
      <x:c r="G5" s="96"/>
      <x:c r="H5" s="8"/>
      <x:c r="I5" s="1"/>
      <x:c r="J5" s="1"/>
      <x:c r="K5" s="1"/>
      <x:c r="L5" s="1"/>
    </x:row>
    <x:row r="6" spans="1:12" ht="32.1" customHeight="1" thickBot="1">
      <x:c r="A6" s="1"/>
      <x:c r="B6" s="89" t="s">
        <x:v>9</x:v>
      </x:c>
      <x:c r="C6" s="90"/>
      <x:c r="D6" s="90"/>
      <x:c r="E6" s="90"/>
      <x:c r="F6" s="91"/>
      <x:c r="G6" s="92"/>
      <x:c r="H6" s="1"/>
      <x:c r="I6" s="37" t="s">
        <x:v>10</x:v>
      </x:c>
      <x:c r="J6" s="1"/>
      <x:c r="K6" s="1"/>
      <x:c r="L6" s="1"/>
    </x:row>
    <x:row r="7" spans="1:12" ht="47.1" customHeight="1">
      <x:c r="A7" s="1"/>
      <x:c r="B7" s="93" t="s">
        <x:v>45</x:v>
      </x:c>
      <x:c r="C7" s="93"/>
      <x:c r="D7" s="21" t="s">
        <x:v>13</x:v>
      </x:c>
      <x:c r="E7" s="51" t="s">
        <x:v>14</x:v>
      </x:c>
      <x:c r="F7" s="52"/>
      <x:c r="G7" s="53"/>
      <x:c r="H7" s="1"/>
      <x:c r="I7" s="38" t="s">
        <x:v>15</x:v>
      </x:c>
      <x:c r="J7" s="1"/>
      <x:c r="K7" s="1"/>
      <x:c r="L7" s="1"/>
    </x:row>
    <x:row r="8" spans="1:12" ht="45.6" customHeight="1">
      <x:c r="A8" s="1"/>
      <x:c r="B8" s="29" t="s">
        <x:v>16</x:v>
      </x:c>
      <x:c r="C8" s="29" t="s">
        <x:v>17</x:v>
      </x:c>
      <x:c r="D8" s="7"/>
      <x:c r="E8" s="87"/>
      <x:c r="F8" s="87"/>
      <x:c r="G8" s="87"/>
      <x:c r="H8" s="1"/>
      <x:c r="I8" s="42" t="s">
        <x:v>18</x:v>
      </x:c>
      <x:c r="J8" s="1"/>
      <x:c r="K8" s="1"/>
      <x:c r="L8" s="1"/>
    </x:row>
    <x:row r="9" spans="1:12" ht="64.5" customHeight="1">
      <x:c r="A9" s="1"/>
      <x:c r="B9" s="30" t="s">
        <x:v>21</x:v>
      </x:c>
      <x:c r="C9" s="30" t="s">
        <x:v>22</x:v>
      </x:c>
      <x:c r="D9" s="6"/>
      <x:c r="E9" s="88"/>
      <x:c r="F9" s="88"/>
      <x:c r="G9" s="88"/>
      <x:c r="H9" s="1"/>
      <x:c r="I9" s="42"/>
      <x:c r="J9" s="1"/>
      <x:c r="K9" s="1"/>
      <x:c r="L9" s="1"/>
    </x:row>
    <x:row r="10" spans="1:12" ht="42.95" customHeight="1">
      <x:c r="A10" s="1"/>
      <x:c r="B10" s="29" t="s">
        <x:v>46</x:v>
      </x:c>
      <x:c r="C10" s="29" t="s">
        <x:v>47</x:v>
      </x:c>
      <x:c r="D10" s="7"/>
      <x:c r="E10" s="87"/>
      <x:c r="F10" s="87"/>
      <x:c r="G10" s="87"/>
      <x:c r="H10" s="1"/>
      <x:c r="I10" s="42"/>
      <x:c r="J10" s="1"/>
      <x:c r="K10" s="1"/>
      <x:c r="L10" s="1"/>
    </x:row>
    <x:row r="11" spans="1:12" ht="78.599999999999994" customHeight="1" thickBot="1">
      <x:c r="A11" s="1"/>
      <x:c r="B11" s="30" t="s">
        <x:v>48</x:v>
      </x:c>
      <x:c r="C11" s="30" t="s">
        <x:v>49</x:v>
      </x:c>
      <x:c r="D11" s="6"/>
      <x:c r="E11" s="88"/>
      <x:c r="F11" s="88"/>
      <x:c r="G11" s="88"/>
      <x:c r="H11" s="1"/>
      <x:c r="I11" s="43"/>
      <x:c r="J11" s="1"/>
      <x:c r="K11" s="1"/>
      <x:c r="L11" s="1"/>
    </x:row>
    <x:row r="12" spans="1:12" ht="78.599999999999994" customHeight="1">
      <x:c r="A12" s="1"/>
      <x:c r="B12" s="29" t="s">
        <x:v>50</x:v>
      </x:c>
      <x:c r="C12" s="29" t="s">
        <x:v>51</x:v>
      </x:c>
      <x:c r="D12" s="7"/>
      <x:c r="E12" s="87"/>
      <x:c r="F12" s="87"/>
      <x:c r="G12" s="87"/>
      <x:c r="H12" s="1"/>
      <x:c r="I12" s="38" t="s">
        <x:v>27</x:v>
      </x:c>
      <x:c r="J12" s="1"/>
      <x:c r="K12" s="1"/>
      <x:c r="L12" s="1"/>
    </x:row>
    <x:row r="13" spans="1:12" ht="90.6" customHeight="1" thickBot="1">
      <x:c r="A13" s="1"/>
      <x:c r="B13" s="30" t="s">
        <x:v>52</x:v>
      </x:c>
      <x:c r="C13" s="30" t="s">
        <x:v>53</x:v>
      </x:c>
      <x:c r="D13" s="6"/>
      <x:c r="E13" s="88"/>
      <x:c r="F13" s="88"/>
      <x:c r="G13" s="88"/>
      <x:c r="H13" s="1"/>
      <x:c r="I13" s="39" t="s">
        <x:v>30</x:v>
      </x:c>
      <x:c r="J13" s="1"/>
      <x:c r="K13" s="1"/>
      <x:c r="L13" s="1"/>
    </x:row>
    <x:row r="14" spans="1:12" ht="56.45" customHeight="1">
      <x:c r="A14" s="1"/>
      <x:c r="B14" s="29" t="s">
        <x:v>54</x:v>
      </x:c>
      <x:c r="C14" s="29" t="s">
        <x:v>55</x:v>
      </x:c>
      <x:c r="D14" s="7"/>
      <x:c r="E14" s="87"/>
      <x:c r="F14" s="87"/>
      <x:c r="G14" s="87"/>
      <x:c r="H14" s="1"/>
      <x:c r="I14" s="38" t="s">
        <x:v>33</x:v>
      </x:c>
      <x:c r="J14" s="1"/>
      <x:c r="K14" s="1"/>
      <x:c r="L14" s="1"/>
    </x:row>
    <x:row r="15" spans="1:12" ht="108.6" customHeight="1" thickBot="1">
      <x:c r="A15" s="1"/>
      <x:c r="B15" s="30" t="s">
        <x:v>56</x:v>
      </x:c>
      <x:c r="C15" s="30" t="s">
        <x:v>57</x:v>
      </x:c>
      <x:c r="D15" s="6"/>
      <x:c r="E15" s="88"/>
      <x:c r="F15" s="88"/>
      <x:c r="G15" s="88"/>
      <x:c r="H15" s="1"/>
      <x:c r="I15" s="39" t="s">
        <x:v>36</x:v>
      </x:c>
      <x:c r="J15" s="1"/>
      <x:c r="K15" s="1"/>
      <x:c r="L15" s="1"/>
    </x:row>
    <x:row r="16" spans="1:12">
      <x:c r="A16" s="1"/>
      <x:c r="B16" s="69" t="s">
        <x:v>37</x:v>
      </x:c>
      <x:c r="C16" s="70"/>
      <x:c r="D16" s="70"/>
      <x:c r="E16" s="70"/>
      <x:c r="F16" s="70"/>
      <x:c r="G16" s="71"/>
      <x:c r="H16" s="1"/>
      <x:c r="I16" s="1"/>
      <x:c r="J16" s="1"/>
      <x:c r="K16" s="1"/>
      <x:c r="L16" s="1"/>
    </x:row>
    <x:row r="17" spans="2:7">
      <x:c r="B17" s="72" t="s">
        <x:v>38</x:v>
      </x:c>
      <x:c r="C17" s="73"/>
      <x:c r="D17" s="73"/>
      <x:c r="E17" s="73"/>
      <x:c r="F17" s="73"/>
      <x:c r="G17" s="74"/>
    </x:row>
    <x:row r="18" spans="2:7">
      <x:c r="B18" s="25" t="s">
        <x:v>39</x:v>
      </x:c>
      <x:c r="C18" s="64" t="s">
        <x:v>40</x:v>
      </x:c>
      <x:c r="D18" s="64"/>
      <x:c r="E18" s="64"/>
      <x:c r="F18" s="64"/>
      <x:c r="G18" s="64"/>
    </x:row>
    <x:row r="19" spans="2:7">
      <x:c r="B19" s="46" t="s">
        <x:v>41</x:v>
      </x:c>
      <x:c r="C19" s="46"/>
      <x:c r="D19" s="46"/>
      <x:c r="E19" s="46"/>
      <x:c r="F19" s="46"/>
      <x:c r="G19" s="46"/>
    </x:row>
    <x:row r="20" spans="2:7">
      <x:c r="B20" s="46"/>
      <x:c r="C20" s="46"/>
      <x:c r="D20" s="46"/>
      <x:c r="E20" s="46"/>
      <x:c r="F20" s="46"/>
      <x:c r="G20" s="46"/>
    </x:row>
    <x:row r="21" spans="2:7">
      <x:c r="B21" s="47" t="s">
        <x:v>42</x:v>
      </x:c>
      <x:c r="C21" s="80"/>
      <x:c r="D21" s="81"/>
      <x:c r="E21" s="81"/>
      <x:c r="F21" s="81"/>
      <x:c r="G21" s="82"/>
    </x:row>
    <x:row r="22" spans="2:7">
      <x:c r="B22" s="47"/>
      <x:c r="C22" s="83"/>
      <x:c r="D22" s="84"/>
      <x:c r="E22" s="84"/>
      <x:c r="F22" s="84"/>
      <x:c r="G22" s="85"/>
    </x:row>
    <x:row r="23" spans="2:7">
      <x:c r="B23" s="46" t="s">
        <x:v>43</x:v>
      </x:c>
      <x:c r="C23" s="86"/>
      <x:c r="D23" s="86"/>
      <x:c r="E23" s="86"/>
      <x:c r="F23" s="86"/>
      <x:c r="G23" s="86"/>
    </x:row>
    <x:row r="24" spans="2:7">
      <x:c r="B24" s="46"/>
      <x:c r="C24" s="46"/>
      <x:c r="D24" s="46"/>
      <x:c r="E24" s="46"/>
      <x:c r="F24" s="46"/>
      <x:c r="G24" s="46"/>
    </x:row>
    <x:row r="25" spans="2:7">
      <x:c r="B25" s="79" t="s">
        <x:v>58</x:v>
      </x:c>
      <x:c r="C25" s="79"/>
      <x:c r="D25" s="79"/>
      <x:c r="E25" s="79"/>
      <x:c r="F25" s="79"/>
      <x:c r="G25" s="79"/>
    </x:row>
    <x:row r="26" spans="2:7">
      <x:c r="B26" s="75"/>
      <x:c r="C26" s="76"/>
      <x:c r="D26" s="76"/>
      <x:c r="E26" s="76"/>
      <x:c r="F26" s="76"/>
      <x:c r="G26" s="77"/>
    </x:row>
    <x:row r="27" spans="2:7" ht="63.95" customHeight="1">
      <x:c r="B27" s="78"/>
      <x:c r="C27" s="78"/>
      <x:c r="D27" s="78"/>
      <x:c r="E27" s="78"/>
      <x:c r="F27" s="78"/>
      <x:c r="G27" s="78"/>
    </x:row>
  </x:sheetData>
  <x:mergeCells count="28">
    <x:mergeCell ref="B27:G27"/>
    <x:mergeCell ref="B23:B24"/>
    <x:mergeCell ref="C21:G22"/>
    <x:mergeCell ref="C23:G24"/>
    <x:mergeCell ref="B25:G25"/>
    <x:mergeCell ref="B26:G26"/>
    <x:mergeCell ref="C4:E4"/>
    <x:mergeCell ref="B6:G6"/>
    <x:mergeCell ref="B7:C7"/>
    <x:mergeCell ref="C2:E2"/>
    <x:mergeCell ref="C3:E3"/>
    <x:mergeCell ref="B5:G5"/>
    <x:mergeCell ref="E7:G7"/>
    <x:mergeCell ref="I8:I11"/>
    <x:mergeCell ref="B21:B22"/>
    <x:mergeCell ref="E12:G12"/>
    <x:mergeCell ref="E13:G13"/>
    <x:mergeCell ref="E14:G14"/>
    <x:mergeCell ref="E15:G15"/>
    <x:mergeCell ref="E10:G10"/>
    <x:mergeCell ref="E11:G11"/>
    <x:mergeCell ref="E8:G8"/>
    <x:mergeCell ref="E9:G9"/>
    <x:mergeCell ref="B16:G16"/>
    <x:mergeCell ref="B17:G17"/>
    <x:mergeCell ref="B19:B20"/>
    <x:mergeCell ref="C18:G18"/>
    <x:mergeCell ref="C19:G20"/>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4">
        <x14:dataValidation type="list" allowBlank="1" showInputMessage="1" showErrorMessage="1" xr:uid="{F6E0854B-F445-4761-A68C-C6B3BB1D9AC3}">
          <x14:formula1>
            <xm:f>'Back-End Settings'!$C$1:$C$9</xm:f>
          </x14:formula1>
          <xm:sqref>B8:B10</xm:sqref>
        </x14:dataValidation>
        <x14:dataValidation type="list" allowBlank="1" showInputMessage="1" showErrorMessage="1" xr:uid="{51946118-2D8F-4D83-B457-1C6953EC70D5}">
          <x14:formula1>
            <xm:f>'Back-End Settings'!$D$1:$D$9</xm:f>
          </x14:formula1>
          <xm:sqref>C8:C10</xm:sqref>
        </x14:dataValidation>
        <x14:dataValidation type="list" allowBlank="1" showInputMessage="1" showErrorMessage="1" xr:uid="{909B52B6-2EA4-4DC1-8548-D8F5679D9BA6}">
          <x14:formula1>
            <xm:f>'Back-End Settings'!$C$10:$C$20</xm:f>
          </x14:formula1>
          <xm:sqref>B11:B15</xm:sqref>
        </x14:dataValidation>
        <x14:dataValidation type="list" allowBlank="1" showInputMessage="1" showErrorMessage="1" xr:uid="{36207BBF-A35B-4DA8-864D-ACF68ACBF4AC}">
          <x14:formula1>
            <xm:f>'Back-End Settings'!$D$10:$D$20</xm:f>
          </x14:formula1>
          <xm:sqref>C11:C15</xm:sqref>
        </x14:dataValidation>
      </x14:dataValidations>
    </x:ext>
  </x:extLst>
</x:worksheet>
</file>

<file path=xl/worksheets/sheet3.xml><?xml version="1.0" encoding="utf-8"?>
<x:worksheet xmlns:x14="http://schemas.microsoft.com/office/spreadsheetml/2009/9/main" xmlns:xm="http://schemas.microsoft.com/office/exce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908C945-4571-4350-B1A0-23858F136616}" mc:Ignorable="x14ac xr xr2 xr3">
  <x:sheetPr>
    <x:tabColor theme="4" tint="-0.499984740745262"/>
  </x:sheetPr>
  <x:dimension ref="A1:L43"/>
  <x:sheetViews>
    <x:sheetView showGridLines="0" tabSelected="1" topLeftCell="A5" zoomScale="70" zoomScaleNormal="70" workbookViewId="0">
      <x:selection activeCell="E10" sqref="E10:G11"/>
    </x:sheetView>
  </x:sheetViews>
  <x:sheetFormatPr defaultColWidth="10.875" defaultRowHeight="15.95"/>
  <x:cols>
    <x:col min="1" max="1" width="2" style="14" customWidth="1"/>
    <x:col min="2" max="2" width="26" style="14" customWidth="1"/>
    <x:col min="3" max="3" width="51.75" style="14" customWidth="1"/>
    <x:col min="4" max="5" width="15.875" style="14" customWidth="1"/>
    <x:col min="6" max="6" width="16.625" style="14" customWidth="1"/>
    <x:col min="7" max="7" width="35.25" style="14" customWidth="1"/>
    <x:col min="8" max="8" width="5.25" style="14" customWidth="1"/>
    <x:col min="9" max="9" width="57.375" style="14" customWidth="1"/>
    <x:col min="10" max="10" width="28.75" style="14" customWidth="1"/>
    <x:col min="11" max="11" width="10.875" style="2"/>
    <x:col min="12" max="12" width="16.5" style="2" customWidth="1"/>
    <x:col min="13" max="16384" width="10.875" style="2"/>
  </x:cols>
  <x:sheetData>
    <x:row r="1" spans="2:12" s="14" customFormat="1" ht="36" customHeight="1">
      <x:c r="B1" s="15" t="s">
        <x:v>59</x:v>
      </x:c>
      <x:c r="C1" s="15"/>
      <x:c r="D1" s="15"/>
      <x:c r="E1" s="15"/>
      <x:c r="F1" s="15"/>
      <x:c r="G1" s="15"/>
    </x:row>
    <x:row r="2" spans="2:12" s="14" customFormat="1" ht="36" customHeight="1" thickBot="1">
      <x:c r="B2" s="16" t="s">
        <x:v>1</x:v>
      </x:c>
      <x:c r="C2" s="65"/>
      <x:c r="D2" s="65"/>
      <x:c r="E2" s="65"/>
      <x:c r="F2" s="17" t="s">
        <x:v>2</x:v>
      </x:c>
      <x:c r="G2" s="18"/>
      <x:c r="I2" s="14" t="s">
        <x:v>3</x:v>
      </x:c>
    </x:row>
    <x:row r="3" spans="2:12" s="14" customFormat="1" ht="36" customHeight="1">
      <x:c r="B3" s="33" t="s">
        <x:v>4</x:v>
      </x:c>
      <x:c r="C3" s="143"/>
      <x:c r="D3" s="143"/>
      <x:c r="E3" s="143"/>
      <x:c r="G3" s="36"/>
    </x:row>
    <x:row r="4" spans="2:12" s="14" customFormat="1" ht="24" customHeight="1">
      <x:c r="B4" s="35" t="s">
        <x:v>5</x:v>
      </x:c>
      <x:c r="C4" s="66" t="s">
        <x:v>6</x:v>
      </x:c>
      <x:c r="D4" s="67"/>
      <x:c r="E4" s="67"/>
      <x:c r="F4" s="17" t="s">
        <x:v>7</x:v>
      </x:c>
      <x:c r="G4" s="20"/>
    </x:row>
    <x:row r="5" spans="2:12" s="14" customFormat="1" ht="32.1" customHeight="1">
      <x:c r="B5" s="48" t="s">
        <x:v>8</x:v>
      </x:c>
      <x:c r="C5" s="49"/>
      <x:c r="D5" s="49"/>
      <x:c r="E5" s="49"/>
      <x:c r="F5" s="49"/>
      <x:c r="G5" s="50"/>
    </x:row>
    <x:row r="6" spans="2:12" s="14" customFormat="1" ht="24" customHeight="1" thickBot="1">
      <x:c r="B6" s="54" t="s">
        <x:v>9</x:v>
      </x:c>
      <x:c r="C6" s="55"/>
      <x:c r="D6" s="55"/>
      <x:c r="E6" s="55"/>
      <x:c r="F6" s="56"/>
      <x:c r="G6" s="57"/>
      <x:c r="I6" s="37" t="s">
        <x:v>10</x:v>
      </x:c>
    </x:row>
    <x:row r="7" spans="2:12" s="14" customFormat="1" ht="51.6" customHeight="1">
      <x:c r="B7" s="21" t="s">
        <x:v>11</x:v>
      </x:c>
      <x:c r="C7" s="32" t="s">
        <x:v>12</x:v>
      </x:c>
      <x:c r="D7" s="21" t="s">
        <x:v>13</x:v>
      </x:c>
      <x:c r="E7" s="51" t="s">
        <x:v>14</x:v>
      </x:c>
      <x:c r="F7" s="52"/>
      <x:c r="G7" s="53"/>
      <x:c r="I7" s="38" t="s">
        <x:v>15</x:v>
      </x:c>
    </x:row>
    <x:row r="8" spans="2:12" ht="29.45" customHeight="1">
      <x:c r="B8" s="133" t="s">
        <x:v>16</x:v>
      </x:c>
      <x:c r="C8" s="135" t="s">
        <x:v>17</x:v>
      </x:c>
      <x:c r="D8" s="125"/>
      <x:c r="E8" s="106"/>
      <x:c r="F8" s="106"/>
      <x:c r="G8" s="107"/>
      <x:c r="I8" s="42" t="s">
        <x:v>18</x:v>
      </x:c>
      <x:c r="K8" s="1"/>
      <x:c r="L8" s="1"/>
    </x:row>
    <x:row r="9" spans="2:12" ht="29.45" customHeight="1">
      <x:c r="B9" s="137"/>
      <x:c r="C9" s="138"/>
      <x:c r="D9" s="128"/>
      <x:c r="E9" s="109"/>
      <x:c r="F9" s="109"/>
      <x:c r="G9" s="110"/>
      <x:c r="I9" s="42"/>
      <x:c r="K9" s="1"/>
      <x:c r="L9" s="1"/>
    </x:row>
    <x:row r="10" spans="2:12" ht="45.6" customHeight="1">
      <x:c r="B10" s="140" t="s">
        <x:v>19</x:v>
      </x:c>
      <x:c r="C10" s="141" t="s">
        <x:v>20</x:v>
      </x:c>
      <x:c r="D10" s="142"/>
      <x:c r="E10" s="99"/>
      <x:c r="F10" s="100"/>
      <x:c r="G10" s="101"/>
      <x:c r="I10" s="42"/>
      <x:c r="K10" s="1"/>
      <x:c r="L10" s="1"/>
    </x:row>
    <x:row r="11" spans="2:12" ht="29.45" customHeight="1">
      <x:c r="B11" s="140"/>
      <x:c r="C11" s="141"/>
      <x:c r="D11" s="142"/>
      <x:c r="E11" s="102"/>
      <x:c r="F11" s="103"/>
      <x:c r="G11" s="104"/>
      <x:c r="I11" s="42"/>
      <x:c r="K11" s="1"/>
      <x:c r="L11" s="1"/>
    </x:row>
    <x:row r="12" spans="2:12" ht="38.450000000000003" customHeight="1">
      <x:c r="B12" s="133" t="s">
        <x:v>21</x:v>
      </x:c>
      <x:c r="C12" s="135" t="s">
        <x:v>22</x:v>
      </x:c>
      <x:c r="D12" s="125"/>
      <x:c r="E12" s="106"/>
      <x:c r="F12" s="106" t="s">
        <x:v>60</x:v>
      </x:c>
      <x:c r="G12" s="107"/>
      <x:c r="I12" s="42"/>
      <x:c r="K12" s="1"/>
      <x:c r="L12" s="1"/>
    </x:row>
    <x:row r="13" spans="2:12" ht="38.450000000000003" customHeight="1" thickBot="1">
      <x:c r="B13" s="137"/>
      <x:c r="C13" s="138"/>
      <x:c r="D13" s="128"/>
      <x:c r="E13" s="109"/>
      <x:c r="F13" s="109" t="s">
        <x:v>61</x:v>
      </x:c>
      <x:c r="G13" s="110"/>
      <x:c r="I13" s="43"/>
      <x:c r="K13" s="1"/>
      <x:c r="L13" s="1"/>
    </x:row>
    <x:row r="14" spans="2:12" ht="38.450000000000003" customHeight="1">
      <x:c r="B14" s="129" t="s">
        <x:v>23</x:v>
      </x:c>
      <x:c r="C14" s="131" t="s">
        <x:v>24</x:v>
      </x:c>
      <x:c r="D14" s="116"/>
      <x:c r="E14" s="100"/>
      <x:c r="F14" s="100"/>
      <x:c r="G14" s="101"/>
      <x:c r="I14" s="97" t="s">
        <x:v>27</x:v>
      </x:c>
      <x:c r="K14" s="1"/>
      <x:c r="L14" s="1"/>
    </x:row>
    <x:row r="15" spans="2:12" ht="38.450000000000003" customHeight="1">
      <x:c r="B15" s="130"/>
      <x:c r="C15" s="132"/>
      <x:c r="D15" s="119"/>
      <x:c r="E15" s="103"/>
      <x:c r="F15" s="103"/>
      <x:c r="G15" s="104"/>
      <x:c r="I15" s="98"/>
      <x:c r="K15" s="1"/>
      <x:c r="L15" s="1"/>
    </x:row>
    <x:row r="16" spans="2:12" ht="29.45" customHeight="1">
      <x:c r="B16" s="133" t="s">
        <x:v>46</x:v>
      </x:c>
      <x:c r="C16" s="135" t="s">
        <x:v>47</x:v>
      </x:c>
      <x:c r="D16" s="125"/>
      <x:c r="E16" s="106"/>
      <x:c r="F16" s="106"/>
      <x:c r="G16" s="107"/>
      <x:c r="I16" s="44" t="s">
        <x:v>30</x:v>
      </x:c>
      <x:c r="K16" s="1"/>
      <x:c r="L16" s="1"/>
    </x:row>
    <x:row r="17" spans="2:12" ht="17.45" customHeight="1">
      <x:c r="B17" s="134"/>
      <x:c r="C17" s="136"/>
      <x:c r="D17" s="139"/>
      <x:c r="E17" s="109"/>
      <x:c r="F17" s="109"/>
      <x:c r="G17" s="110"/>
      <x:c r="I17" s="44"/>
      <x:c r="K17" s="1"/>
      <x:c r="L17" s="1"/>
    </x:row>
    <x:row r="18" spans="2:12" ht="29.45" customHeight="1">
      <x:c r="B18" s="129" t="s">
        <x:v>62</x:v>
      </x:c>
      <x:c r="C18" s="131" t="s">
        <x:v>63</x:v>
      </x:c>
      <x:c r="D18" s="116"/>
      <x:c r="E18" s="100"/>
      <x:c r="F18" s="100"/>
      <x:c r="G18" s="101"/>
      <x:c r="I18" s="44"/>
      <x:c r="K18" s="1"/>
      <x:c r="L18" s="1"/>
    </x:row>
    <x:row r="19" spans="2:12" ht="27" customHeight="1" thickBot="1">
      <x:c r="B19" s="130"/>
      <x:c r="C19" s="132"/>
      <x:c r="D19" s="119"/>
      <x:c r="E19" s="103"/>
      <x:c r="F19" s="103"/>
      <x:c r="G19" s="104"/>
      <x:c r="I19" s="45"/>
      <x:c r="K19" s="1"/>
      <x:c r="L19" s="1"/>
    </x:row>
    <x:row r="20" spans="2:12" ht="52.5" customHeight="1">
      <x:c r="B20" s="133" t="s">
        <x:v>48</x:v>
      </x:c>
      <x:c r="C20" s="135" t="s">
        <x:v>49</x:v>
      </x:c>
      <x:c r="D20" s="124"/>
      <x:c r="E20" s="123"/>
      <x:c r="F20" s="124"/>
      <x:c r="G20" s="125"/>
      <x:c r="I20" s="38" t="s">
        <x:v>33</x:v>
      </x:c>
      <x:c r="K20" s="1"/>
      <x:c r="L20" s="1"/>
    </x:row>
    <x:row r="21" spans="2:12" ht="38.450000000000003" customHeight="1">
      <x:c r="B21" s="137"/>
      <x:c r="C21" s="138"/>
      <x:c r="D21" s="127"/>
      <x:c r="E21" s="126"/>
      <x:c r="F21" s="127"/>
      <x:c r="G21" s="128"/>
      <x:c r="I21" s="44" t="s">
        <x:v>36</x:v>
      </x:c>
      <x:c r="K21" s="1"/>
      <x:c r="L21" s="1"/>
    </x:row>
    <x:row r="22" spans="2:12" ht="29.1" customHeight="1">
      <x:c r="B22" s="129" t="s">
        <x:v>64</x:v>
      </x:c>
      <x:c r="C22" s="131" t="s">
        <x:v>65</x:v>
      </x:c>
      <x:c r="D22" s="115"/>
      <x:c r="E22" s="99"/>
      <x:c r="F22" s="100"/>
      <x:c r="G22" s="101"/>
      <x:c r="I22" s="44"/>
      <x:c r="K22" s="1"/>
      <x:c r="L22" s="1"/>
    </x:row>
    <x:row r="23" spans="2:12" ht="29.1" customHeight="1" thickBot="1">
      <x:c r="B23" s="130"/>
      <x:c r="C23" s="132"/>
      <x:c r="D23" s="118"/>
      <x:c r="E23" s="102"/>
      <x:c r="F23" s="103"/>
      <x:c r="G23" s="104"/>
      <x:c r="I23" s="45"/>
      <x:c r="K23" s="1"/>
      <x:c r="L23" s="1"/>
    </x:row>
    <x:row r="24" spans="2:12" ht="36.6" customHeight="1">
      <x:c r="B24" s="133" t="s">
        <x:v>66</x:v>
      </x:c>
      <x:c r="C24" s="135" t="s">
        <x:v>67</x:v>
      </x:c>
      <x:c r="D24" s="124"/>
      <x:c r="E24" s="105"/>
      <x:c r="F24" s="106"/>
      <x:c r="G24" s="107"/>
      <x:c r="I24" s="41"/>
      <x:c r="K24" s="1"/>
      <x:c r="L24" s="1"/>
    </x:row>
    <x:row r="25" spans="2:12" ht="36.6" customHeight="1">
      <x:c r="B25" s="137"/>
      <x:c r="C25" s="138"/>
      <x:c r="D25" s="127"/>
      <x:c r="E25" s="108"/>
      <x:c r="F25" s="109"/>
      <x:c r="G25" s="110"/>
      <x:c r="I25" s="41"/>
      <x:c r="K25" s="1"/>
      <x:c r="L25" s="1"/>
    </x:row>
    <x:row r="26" spans="2:12" ht="46.5" customHeight="1">
      <x:c r="B26" s="129" t="s">
        <x:v>68</x:v>
      </x:c>
      <x:c r="C26" s="131" t="s">
        <x:v>53</x:v>
      </x:c>
      <x:c r="D26" s="115"/>
      <x:c r="E26" s="99"/>
      <x:c r="F26" s="100"/>
      <x:c r="G26" s="101"/>
      <x:c r="I26" s="41"/>
      <x:c r="K26" s="1"/>
      <x:c r="L26" s="1"/>
    </x:row>
    <x:row r="27" spans="2:12" ht="46.5" customHeight="1">
      <x:c r="B27" s="130"/>
      <x:c r="C27" s="132"/>
      <x:c r="D27" s="118"/>
      <x:c r="E27" s="102"/>
      <x:c r="F27" s="103"/>
      <x:c r="G27" s="104"/>
      <x:c r="I27" s="41"/>
      <x:c r="K27" s="1"/>
      <x:c r="L27" s="1"/>
    </x:row>
    <x:row r="28" spans="2:12" ht="56.45" customHeight="1">
      <x:c r="B28" s="133" t="s">
        <x:v>69</x:v>
      </x:c>
      <x:c r="C28" s="135" t="s">
        <x:v>70</x:v>
      </x:c>
      <x:c r="D28" s="124"/>
      <x:c r="E28" s="105"/>
      <x:c r="F28" s="106"/>
      <x:c r="G28" s="107"/>
      <x:c r="I28" s="41"/>
      <x:c r="K28" s="1"/>
      <x:c r="L28" s="1"/>
    </x:row>
    <x:row r="29" spans="2:12" ht="56.45" customHeight="1">
      <x:c r="B29" s="134"/>
      <x:c r="C29" s="136"/>
      <x:c r="D29" s="144"/>
      <x:c r="E29" s="111"/>
      <x:c r="F29" s="112"/>
      <x:c r="G29" s="113"/>
      <x:c r="I29" s="41"/>
      <x:c r="K29" s="1"/>
      <x:c r="L29" s="1"/>
    </x:row>
    <x:row r="30" spans="2:12" ht="53.45" customHeight="1">
      <x:c r="B30" s="129" t="s">
        <x:v>71</x:v>
      </x:c>
      <x:c r="C30" s="131" t="s">
        <x:v>57</x:v>
      </x:c>
      <x:c r="D30" s="115"/>
      <x:c r="E30" s="114"/>
      <x:c r="F30" s="115"/>
      <x:c r="G30" s="116"/>
      <x:c r="I30" s="41"/>
      <x:c r="K30" s="1"/>
      <x:c r="L30" s="1"/>
    </x:row>
    <x:row r="31" spans="2:12" ht="53.45" customHeight="1">
      <x:c r="B31" s="130"/>
      <x:c r="C31" s="132"/>
      <x:c r="D31" s="118"/>
      <x:c r="E31" s="117"/>
      <x:c r="F31" s="118"/>
      <x:c r="G31" s="119"/>
      <x:c r="I31" s="41"/>
      <x:c r="K31" s="1"/>
      <x:c r="L31" s="1"/>
    </x:row>
    <x:row r="32" spans="2:12" ht="18" customHeight="1">
      <x:c r="B32" s="120" t="s">
        <x:v>72</x:v>
      </x:c>
      <x:c r="C32" s="121"/>
      <x:c r="D32" s="121"/>
      <x:c r="E32" s="121"/>
      <x:c r="F32" s="121"/>
      <x:c r="G32" s="122"/>
      <x:c r="I32" s="31"/>
      <x:c r="K32" s="1"/>
      <x:c r="L32" s="1"/>
    </x:row>
    <x:row r="33" spans="2:7" s="14" customFormat="1" ht="50.1" customHeight="1">
      <x:c r="B33" s="72" t="s">
        <x:v>38</x:v>
      </x:c>
      <x:c r="C33" s="73"/>
      <x:c r="D33" s="73"/>
      <x:c r="E33" s="73"/>
      <x:c r="F33" s="73"/>
      <x:c r="G33" s="74"/>
    </x:row>
    <x:row r="34" spans="2:7" s="14" customFormat="1" ht="15.6">
      <x:c r="B34" s="25" t="s">
        <x:v>39</x:v>
      </x:c>
      <x:c r="C34" s="64" t="s">
        <x:v>40</x:v>
      </x:c>
      <x:c r="D34" s="64"/>
      <x:c r="E34" s="64"/>
      <x:c r="F34" s="64"/>
      <x:c r="G34" s="64"/>
    </x:row>
    <x:row r="35" spans="2:7" s="14" customFormat="1" ht="15.6">
      <x:c r="B35" s="46" t="s">
        <x:v>41</x:v>
      </x:c>
      <x:c r="C35" s="86"/>
      <x:c r="D35" s="86"/>
      <x:c r="E35" s="86"/>
      <x:c r="F35" s="86"/>
      <x:c r="G35" s="86"/>
    </x:row>
    <x:row r="36" spans="2:7" s="14" customFormat="1" ht="15.6">
      <x:c r="B36" s="46"/>
      <x:c r="C36" s="46"/>
      <x:c r="D36" s="46"/>
      <x:c r="E36" s="46"/>
      <x:c r="F36" s="46"/>
      <x:c r="G36" s="46"/>
    </x:row>
    <x:row r="37" spans="2:7" s="14" customFormat="1" ht="15.6">
      <x:c r="B37" s="47" t="s">
        <x:v>42</x:v>
      </x:c>
      <x:c r="C37" s="80"/>
      <x:c r="D37" s="81"/>
      <x:c r="E37" s="81"/>
      <x:c r="F37" s="81"/>
      <x:c r="G37" s="82"/>
    </x:row>
    <x:row r="38" spans="2:7" s="14" customFormat="1" ht="15.6">
      <x:c r="B38" s="47"/>
      <x:c r="C38" s="83"/>
      <x:c r="D38" s="84"/>
      <x:c r="E38" s="84"/>
      <x:c r="F38" s="84"/>
      <x:c r="G38" s="85"/>
    </x:row>
    <x:row r="39" spans="2:7" s="14" customFormat="1" ht="15.6">
      <x:c r="B39" s="46" t="s">
        <x:v>43</x:v>
      </x:c>
      <x:c r="C39" s="86"/>
      <x:c r="D39" s="86"/>
      <x:c r="E39" s="86"/>
      <x:c r="F39" s="86"/>
      <x:c r="G39" s="86"/>
    </x:row>
    <x:row r="40" spans="2:7" s="14" customFormat="1" ht="15.6">
      <x:c r="B40" s="46"/>
      <x:c r="C40" s="46"/>
      <x:c r="D40" s="46"/>
      <x:c r="E40" s="46"/>
      <x:c r="F40" s="46"/>
      <x:c r="G40" s="46"/>
    </x:row>
    <x:row r="41" spans="2:7" s="14" customFormat="1" ht="15.6">
      <x:c r="B41" s="79" t="s">
        <x:v>44</x:v>
      </x:c>
      <x:c r="C41" s="79"/>
      <x:c r="D41" s="79"/>
      <x:c r="E41" s="79"/>
      <x:c r="F41" s="79"/>
      <x:c r="G41" s="79"/>
    </x:row>
    <x:row r="42" spans="2:7" s="14" customFormat="1" ht="15.6">
      <x:c r="B42" s="75"/>
      <x:c r="C42" s="76"/>
      <x:c r="D42" s="76"/>
      <x:c r="E42" s="76"/>
      <x:c r="F42" s="76"/>
      <x:c r="G42" s="77"/>
    </x:row>
    <x:row r="43" spans="2:7" s="14" customFormat="1" ht="15.6">
      <x:c r="B43" s="78"/>
      <x:c r="C43" s="78"/>
      <x:c r="D43" s="78"/>
      <x:c r="E43" s="78"/>
      <x:c r="F43" s="78"/>
      <x:c r="G43" s="78"/>
    </x:row>
  </x:sheetData>
  <x:mergeCells count="70">
    <x:mergeCell ref="B41:G41"/>
    <x:mergeCell ref="B42:G42"/>
    <x:mergeCell ref="B43:G43"/>
    <x:mergeCell ref="C2:E2"/>
    <x:mergeCell ref="C3:E3"/>
    <x:mergeCell ref="C4:E4"/>
    <x:mergeCell ref="B5:G5"/>
    <x:mergeCell ref="B22:B23"/>
    <x:mergeCell ref="C22:C23"/>
    <x:mergeCell ref="D22:D23"/>
    <x:mergeCell ref="B12:B13"/>
    <x:mergeCell ref="C12:C13"/>
    <x:mergeCell ref="D12:D13"/>
    <x:mergeCell ref="D8:D9"/>
    <x:mergeCell ref="B8:B9"/>
    <x:mergeCell ref="B10:B11"/>
    <x:mergeCell ref="C10:C11"/>
    <x:mergeCell ref="D10:D11"/>
    <x:mergeCell ref="C8:C9"/>
    <x:mergeCell ref="B18:B19"/>
    <x:mergeCell ref="C18:C19"/>
    <x:mergeCell ref="D18:D19"/>
    <x:mergeCell ref="B14:B15"/>
    <x:mergeCell ref="C14:C15"/>
    <x:mergeCell ref="D14:D15"/>
    <x:mergeCell ref="B16:B17"/>
    <x:mergeCell ref="C16:C17"/>
    <x:mergeCell ref="D16:D17"/>
    <x:mergeCell ref="B37:B38"/>
    <x:mergeCell ref="C37:G38"/>
    <x:mergeCell ref="B39:B40"/>
    <x:mergeCell ref="B20:B21"/>
    <x:mergeCell ref="C20:C21"/>
    <x:mergeCell ref="D20:D21"/>
    <x:mergeCell ref="B24:B25"/>
    <x:mergeCell ref="C24:C25"/>
    <x:mergeCell ref="D24:D25"/>
    <x:mergeCell ref="B30:B31"/>
    <x:mergeCell ref="C30:C31"/>
    <x:mergeCell ref="D28:D29"/>
    <x:mergeCell ref="D26:D27"/>
    <x:mergeCell ref="D30:D31"/>
    <x:mergeCell ref="C39:G40"/>
    <x:mergeCell ref="C34:G34"/>
    <x:mergeCell ref="B35:B36"/>
    <x:mergeCell ref="C35:G36"/>
    <x:mergeCell ref="B32:G32"/>
    <x:mergeCell ref="B6:G6"/>
    <x:mergeCell ref="E7:G7"/>
    <x:mergeCell ref="E8:G9"/>
    <x:mergeCell ref="E10:G11"/>
    <x:mergeCell ref="E12:G13"/>
    <x:mergeCell ref="E14:G15"/>
    <x:mergeCell ref="E16:G17"/>
    <x:mergeCell ref="E18:G19"/>
    <x:mergeCell ref="E20:G21"/>
    <x:mergeCell ref="B26:B27"/>
    <x:mergeCell ref="C26:C27"/>
    <x:mergeCell ref="B28:B29"/>
    <x:mergeCell ref="E24:G25"/>
    <x:mergeCell ref="E26:G27"/>
    <x:mergeCell ref="E28:G29"/>
    <x:mergeCell ref="E30:G31"/>
    <x:mergeCell ref="B33:G33"/>
    <x:mergeCell ref="C28:C29"/>
    <x:mergeCell ref="I8:I13"/>
    <x:mergeCell ref="I14:I15"/>
    <x:mergeCell ref="I16:I19"/>
    <x:mergeCell ref="I21:I23"/>
    <x:mergeCell ref="E22:G23"/>
  </x:mergeCells>
  <x:pageMargins left="0.7" right="0.7" top="0.75" bottom="0.75" header="0.3" footer="0.3"/>
  <x:pageSetup orientation="portrait" r:id="rId1"/>
  <x:drawing r:id="rId2"/>
  <x:extLst>
    <x:ext xmlns:x14="http://schemas.microsoft.com/office/spreadsheetml/2009/9/main" uri="{CCE6A557-97BC-4b89-ADB6-D9C93CAAB3DF}">
      <x14:dataValidations xmlns:xm="http://schemas.microsoft.com/office/excel/2006/main" count="4">
        <x14:dataValidation type="list" allowBlank="1" showInputMessage="1" showErrorMessage="1" xr:uid="{349044EA-128A-4562-983D-D3468BDE337E}">
          <x14:formula1>
            <xm:f>'Back-End Settings'!$D$1:$D$9</xm:f>
          </x14:formula1>
          <xm:sqref>C8 C10 C12 C14 C16</xm:sqref>
        </x14:dataValidation>
        <x14:dataValidation type="list" allowBlank="1" showInputMessage="1" showErrorMessage="1" xr:uid="{7210BE35-7976-4053-B2D2-A202FDCD8D00}">
          <x14:formula1>
            <xm:f>'Back-End Settings'!$C$1:$C$9</xm:f>
          </x14:formula1>
          <xm:sqref>B8 B10:B17 C11 C13 C15 C17</xm:sqref>
        </x14:dataValidation>
        <x14:dataValidation type="list" allowBlank="1" showInputMessage="1" showErrorMessage="1" xr:uid="{29ED3B73-D12C-41DB-A200-13FD2C7B9830}">
          <x14:formula1>
            <xm:f>'Back-End Settings'!$D$10:$D$20</xm:f>
          </x14:formula1>
          <xm:sqref>C18 C20 C22 C24 C26 C28 C30</xm:sqref>
        </x14:dataValidation>
        <x14:dataValidation type="list" allowBlank="1" showInputMessage="1" showErrorMessage="1" xr:uid="{27DD15FC-C764-42D9-A67D-58B57B6DE7CC}">
          <x14:formula1>
            <xm:f>'Back-End Settings'!$C$10:$C$20</xm:f>
          </x14:formula1>
          <xm:sqref>B18:B31 C19 C21 C23 C31</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1EFE201-630F-4D79-8302-106ED14B080F}" mc:Ignorable="x14ac xr xr2 xr3">
  <x:dimension ref="A1:H25"/>
  <x:sheetViews>
    <x:sheetView topLeftCell="I11" zoomScale="140" zoomScaleNormal="152" workbookViewId="0">
      <x:selection activeCell="H1" sqref="A1:H1048576"/>
    </x:sheetView>
  </x:sheetViews>
  <x:sheetFormatPr defaultRowHeight="15.6"/>
  <x:cols>
    <x:col min="1" max="1" width="27.375" hidden="1" customWidth="1"/>
    <x:col min="2" max="2" width="0" hidden="1" customWidth="1"/>
    <x:col min="3" max="4" width="22.375" style="5" hidden="1" customWidth="1"/>
    <x:col min="5" max="8" width="0" hidden="1" customWidth="1"/>
  </x:cols>
  <x:sheetData>
    <x:row r="1" spans="1:8" ht="108.6">
      <x:c r="A1" s="3" t="s">
        <x:v>73</x:v>
      </x:c>
      <x:c r="C1" s="5" t="s">
        <x:v>16</x:v>
      </x:c>
      <x:c r="D1" s="5" t="s">
        <x:v>17</x:v>
      </x:c>
    </x:row>
    <x:row r="2" spans="1:8" ht="170.45">
      <x:c r="A2" s="3" t="s">
        <x:v>74</x:v>
      </x:c>
      <x:c r="C2" s="5" t="s">
        <x:v>19</x:v>
      </x:c>
      <x:c r="D2" s="5" t="s">
        <x:v>20</x:v>
      </x:c>
    </x:row>
    <x:row r="3" spans="1:8" ht="201.6">
      <x:c r="A3" s="3" t="s">
        <x:v>75</x:v>
      </x:c>
      <x:c r="C3" s="5" t="s">
        <x:v>21</x:v>
      </x:c>
      <x:c r="D3" s="5" t="s">
        <x:v>22</x:v>
      </x:c>
    </x:row>
    <x:row r="4" spans="1:8" ht="248.1">
      <x:c r="A4" s="3" t="s">
        <x:v>76</x:v>
      </x:c>
      <x:c r="C4" s="5" t="s">
        <x:v>23</x:v>
      </x:c>
      <x:c r="D4" s="5" t="s">
        <x:v>24</x:v>
      </x:c>
      <x:c r="H4" s="4"/>
    </x:row>
    <x:row r="5" spans="1:8" ht="77.45">
      <x:c r="A5" s="3" t="s">
        <x:v>77</x:v>
      </x:c>
      <x:c r="C5" s="5" t="s">
        <x:v>46</x:v>
      </x:c>
      <x:c r="D5" s="5" t="s">
        <x:v>47</x:v>
      </x:c>
      <x:c r="H5" s="4"/>
    </x:row>
    <x:row r="6" spans="1:8" ht="232.5">
      <x:c r="A6" s="3" t="s">
        <x:v>78</x:v>
      </x:c>
      <x:c r="C6" s="5" t="s">
        <x:v>25</x:v>
      </x:c>
      <x:c r="D6" s="5" t="s">
        <x:v>26</x:v>
      </x:c>
      <x:c r="H6" s="4"/>
    </x:row>
    <x:row r="7" spans="1:8" ht="201.6">
      <x:c r="A7" s="3" t="s">
        <x:v>79</x:v>
      </x:c>
      <x:c r="C7" s="5" t="s">
        <x:v>28</x:v>
      </x:c>
      <x:c r="D7" s="5" t="s">
        <x:v>29</x:v>
      </x:c>
      <x:c r="H7" s="4"/>
    </x:row>
    <x:row r="8" spans="1:8" ht="263.45">
      <x:c r="A8" s="3" t="s">
        <x:v>80</x:v>
      </x:c>
      <x:c r="C8" s="5" t="s">
        <x:v>31</x:v>
      </x:c>
      <x:c r="D8" s="5" t="s">
        <x:v>32</x:v>
      </x:c>
      <x:c r="H8" s="4"/>
    </x:row>
    <x:row r="9" spans="1:8" ht="263.45">
      <x:c r="A9" s="3" t="s">
        <x:v>81</x:v>
      </x:c>
      <x:c r="C9" s="5" t="s">
        <x:v>34</x:v>
      </x:c>
      <x:c r="D9" s="5" t="s">
        <x:v>35</x:v>
      </x:c>
      <x:c r="H9" s="4"/>
    </x:row>
    <x:row r="10" spans="1:8" ht="155.1">
      <x:c r="A10" s="3" t="s">
        <x:v>82</x:v>
      </x:c>
      <x:c r="C10" s="5" t="s">
        <x:v>62</x:v>
      </x:c>
      <x:c r="D10" s="5" t="s">
        <x:v>63</x:v>
      </x:c>
      <x:c r="H10" s="4"/>
    </x:row>
    <x:row r="11" spans="1:8" ht="263.45">
      <x:c r="A11" s="3" t="s">
        <x:v>83</x:v>
      </x:c>
      <x:c r="C11" s="5" t="s">
        <x:v>48</x:v>
      </x:c>
      <x:c r="D11" s="5" t="s">
        <x:v>49</x:v>
      </x:c>
      <x:c r="H11" s="4"/>
    </x:row>
    <x:row r="12" spans="1:8" ht="123.95">
      <x:c r="A12" s="3" t="s">
        <x:v>84</x:v>
      </x:c>
      <x:c r="C12" s="5" t="s">
        <x:v>64</x:v>
      </x:c>
      <x:c r="D12" s="5" t="s">
        <x:v>65</x:v>
      </x:c>
    </x:row>
    <x:row r="13" spans="1:8" ht="155.1">
      <x:c r="A13" s="3" t="s">
        <x:v>85</x:v>
      </x:c>
      <x:c r="C13" s="5" t="s">
        <x:v>50</x:v>
      </x:c>
      <x:c r="D13" s="5" t="s">
        <x:v>51</x:v>
      </x:c>
    </x:row>
    <x:row r="14" spans="1:8" ht="309.95">
      <x:c r="A14" s="3" t="s">
        <x:v>86</x:v>
      </x:c>
      <x:c r="C14" s="5" t="s">
        <x:v>52</x:v>
      </x:c>
      <x:c r="D14" s="5" t="s">
        <x:v>53</x:v>
      </x:c>
    </x:row>
    <x:row r="15" spans="1:8" ht="186">
      <x:c r="A15" s="3" t="s">
        <x:v>87</x:v>
      </x:c>
      <x:c r="C15" s="5" t="s">
        <x:v>54</x:v>
      </x:c>
      <x:c r="D15" s="5" t="s">
        <x:v>55</x:v>
      </x:c>
    </x:row>
    <x:row r="16" spans="1:8" ht="356.45">
      <x:c r="A16" s="3" t="s">
        <x:v>88</x:v>
      </x:c>
      <x:c r="C16" s="5" t="s">
        <x:v>56</x:v>
      </x:c>
      <x:c r="D16" s="5" t="s">
        <x:v>57</x:v>
      </x:c>
    </x:row>
    <x:row r="17" spans="1:4" ht="232.5">
      <x:c r="A17" s="3"/>
      <x:c r="C17" s="5" t="s">
        <x:v>66</x:v>
      </x:c>
      <x:c r="D17" s="5" t="s">
        <x:v>67</x:v>
      </x:c>
    </x:row>
    <x:row r="18" spans="1:4" ht="123.95">
      <x:c r="A18" s="3"/>
      <x:c r="C18" s="5" t="s">
        <x:v>68</x:v>
      </x:c>
      <x:c r="D18" s="5" t="s">
        <x:v>89</x:v>
      </x:c>
    </x:row>
    <x:row r="19" spans="1:4" ht="372">
      <x:c r="A19" s="3"/>
      <x:c r="C19" s="5" t="s">
        <x:v>69</x:v>
      </x:c>
      <x:c r="D19" s="5" t="s">
        <x:v>70</x:v>
      </x:c>
    </x:row>
    <x:row r="20" spans="1:4" ht="170.45">
      <x:c r="A20" s="3"/>
      <x:c r="C20" s="5" t="s">
        <x:v>71</x:v>
      </x:c>
      <x:c r="D20" s="5" t="s">
        <x:v>90</x:v>
      </x:c>
    </x:row>
    <x:row r="21" spans="1:4">
      <x:c r="A21" s="3"/>
    </x:row>
    <x:row r="22" spans="1:4">
      <x:c r="A22" s="3"/>
    </x:row>
    <x:row r="23" spans="1:4">
      <x:c r="A23" s="3"/>
    </x:row>
    <x:row r="24" spans="1:4">
      <x:c r="A24" s="3"/>
    </x:row>
    <x:row r="25" spans="1:4">
      <x:c r="A25" s="3"/>
    </x:row>
  </x:sheetData>
  <x:dataValidations count="1">
    <x:dataValidation type="list" allowBlank="1" showInputMessage="1" showErrorMessage="1" sqref="A1:A17" xr:uid="{0B69A052-7D8D-439A-A4D7-499245FE23B5}">
      <x:formula1>$A$1:$A$17</x:formula1>
    </x:dataValidation>
  </x:dataValidations>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B83408-14EE-4699-98BB-781939945C29}"/>
</file>

<file path=customXml/itemProps2.xml><?xml version="1.0" encoding="utf-8"?>
<ds:datastoreItem xmlns:ds="http://schemas.openxmlformats.org/officeDocument/2006/customXml" ds:itemID="{6FA1C80E-7248-479D-9B73-BCD8591E4B8C}"/>
</file>

<file path=customXml/itemProps3.xml><?xml version="1.0" encoding="utf-8"?>
<ds:datastoreItem xmlns:ds="http://schemas.openxmlformats.org/officeDocument/2006/customXml" ds:itemID="{080456EA-2712-4D19-8621-926EC4DD1DD1}"/>
</file>

<file path=docProps/app.xml><?xml version="1.0" encoding="utf-8"?>
<ap:Properties xmlns:vt="http://schemas.openxmlformats.org/officeDocument/2006/docPropsVTypes" xmlns:ap="http://schemas.openxmlformats.org/officeDocument/2006/extended-properties">
  <ap:Application>Microsoft Excel Online</ap:Application>
  <ap:Manager/>
  <ap:Company/>
  <ap:HyperlinkBase/>
  <ap:AppVersion>16.0300</ap:AppVers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docId:82C82A039519019356AFE4368FAD75F7</cp:keywords>
  <dc:description/>
  <cp:lastModifiedBy/>
  <cp:revision/>
  <dcterms:created xsi:type="dcterms:W3CDTF">2016-06-18T21:51:36Z</dcterms:created>
  <dcterms:modified xsi:type="dcterms:W3CDTF">2024-10-18T00:43:31Z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