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3.xml" ContentType="application/vnd.openxmlformats-officedocument.drawing+xml"/>
  <Override PartName="/xl/ink/ink7.xml" ContentType="application/inkml+xml"/>
  <Override PartName="/xl/ink/ink8.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8209"/>
  <x: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
    </mc:Choice>
  </mc:AlternateContent>
  <xr:revisionPtr revIDLastSave="0" documentId="8_{DD5ADB90-18C5-4EB0-8A70-DA4A878F565B}" xr6:coauthVersionLast="47" xr6:coauthVersionMax="47" xr10:uidLastSave="{00000000-0000-0000-0000-000000000000}"/>
  <x:bookViews>
    <x:workbookView xWindow="-20610" yWindow="10815" windowWidth="20730" windowHeight="11160" tabRatio="500" firstSheet="2" activeTab="2" xr2:uid="{00000000-000D-0000-FFFF-FFFF00000000}"/>
  </x:bookViews>
  <x:sheets>
    <x:sheet name="PERSONAL PROFESIONAL" sheetId="1" r:id="rId1"/>
    <x:sheet name="GESTORES DE PERSONAS" sheetId="6" r:id="rId2"/>
    <x:sheet name="ALTA DIRECCIÓN" sheetId="5" r:id="rId3"/>
    <x:sheet name="Configuración del backend" sheetId="4" state="hidden" r:id="rId4"/>
  </x:sheet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<x:sst xmlns:x="http://schemas.openxmlformats.org/spreadsheetml/2006/main">
  <x:si>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EVALUACIÓN 360° DEL RENDIMIENTO DE LOS EMPLEADOS - PERSONAL PROFESIONAL</x:t>
  </x:si>
  <x:si>
    <x:r>
      <x:t>NOMBRE DEL EMPLEADO</x:t>
    </x:r>
    <x:r>
      <x:rPr>
        <x:sz val="10"/>
        <x:rFont val="Times New Roman"/>
        <x:family val="1"/>
      </x:rPr>
      <x:t/>
    </x:r>
  </x:si>
  <x:si>
    <x:t>Fecha de revisión</x:t>
  </x:si>
  <x:si>
    <x:t xml:space="preserve"> </x:t>
  </x:si>
  <x:si>
    <x:r>
      <x:t>POSICIÓN DEL EMPLEADO</x:t>
    </x:r>
    <x:r>
      <x:rPr>
        <x:sz val="10"/>
        <x:rFont val="Times New Roman"/>
        <x:family val="1"/>
      </x:rPr>
      <x:t/>
    </x:r>
  </x:si>
  <x:si>
    <x:t>Tipo de evaluador</x:t>
  </x:si>
  <x:si>
    <x:t>____ UNO MISMO ___PAR ____SUPERVISOR ___ SUBORDINADO DIRECTO ___ EXTERNO</x:t>
  </x:si>
  <x:si>
    <x:t>Nombre del evaluador</x:t>
  </x:si>
  <x:si>
    <x:r>
      <x:t xml:space="preserve">La revisión de 360 grados tiene como objetivo fomentar una cultura de comunicación abierta y desarrollo profesional dentro de Partners. Este mecanismo de retroalimentación está diseñado para proporcionar a los individuos una visión integral de sus fortalezas, áreas de mejora y potenciales puntos ciegos desde múltiples perspectivas, incluyendo pares, subordinados y supervisores. Se anima a que las evaluaciones se centren en la crítica constructiva y las observaciones sinceras. Este proceso </x:t>
    </x:r>
    <x:r>
      <x:rPr>
        <x:u/>
        <x:sz val="12"/>
        <x:color rgb="FF000000"/>
        <x:rFont val="Arial"/>
        <x:family val="2"/>
      </x:rPr>
      <x:t>no</x:t>
    </x:r>
    <x:r>
      <x:t xml:space="preserve">está </x:t>
    </x:r>
    <x:r>
      <x:rPr>
        <x:u/>
        <x:sz val="12"/>
        <x:color rgb="FF000000"/>
        <x:rFont val="Arial"/>
        <x:family val="2"/>
      </x:rPr>
      <x:t>vinculado a evaluaciones de rendimiento</x:t>
    </x:r>
    <x:r>
      <x:rPr>
        <x:sz val="12"/>
        <x:color rgb="FF000000"/>
        <x:rFont val="Arial"/>
        <x:family val="2"/>
      </x:rPr>
      <x:t xml:space="preserve">, sino que sirve como herramienta para el crecimiento personal y profesional. Se anima a los destinatarios de los comentarios a que reflexionen sobre los puntos de vista recibidos, identifiquen medidas prácticas de mejora y aprovechen los recursos de apoyo que necesiten. A lo largo de todo el proceso de evaluación de 360 grados, se exige confidencialidad para garantizar que los comentarios se compartan de forma segura y respetuosa.</x:t>
    </x:r>
  </x:si>
  <x:si>
    <x:t xml:space="preserve">SECCIÓN 1. COMPETENCIAS </x:t>
  </x:si>
  <x:si>
    <x:t>DEFINICIÓN DE ESCALA DE VALORACIÓN</x:t>
  </x:si>
  <x:si>
    <x:t>COMPETENCIA BÁSICA</x:t>
  </x:si>
  <x:si>
    <x:t>DEFINICIÓN</x:t>
  </x:si>
  <x:si>
    <x:t>CALIFICACIÓN DEL EVALUADOR</x:t>
  </x:si>
  <x:si>
    <x:t xml:space="preserve">COMENTARIOS </x:t>
  </x:si>
  <x:si>
    <x:t xml:space="preserve">Resultados superiores a los previstos
Escala de valoración: 
2.67-3.00 </x:t>
  </x:si>
  <x:si>
    <x:t>Universal Todos - RENDICIÓN DE CUENTAS</x:t>
  </x:si>
  <x:si>
    <x:t>Universal para todos - RENDICIÓN DE CUENTAS: Se responsabiliza a sí mismo y a los demás de la obtención de resultados mensurables de alta calidad, oportunos y rentables.</x:t>
  </x:si>
  <x:si>
    <x:t>A pesar de retos importantes como prioridades cambiantes, cambios de personal, recursos insuficientes o parámetros impulsados desde el exterior. El empleado demuestra continuamente colaboraciones exitosas dentro del entorno de trabajo, superando retos importantes. 
Las contribuciones al impacto del programa van mucho más allá del nivel de responsabilidad del empleado. Demuestra una iniciativa excepcional en la consecución de resultados críticos para el éxito del programa y el apoyo a los objetivos estratégicos o de la unidad. Los productos y habilidades crean cambios significativos en su área de responsabilidad y autoridad. 
Los empleados trabajan de forma productiva y estratégica con otros en asuntos no rutinarios, algunos de los cuales pueden ser complejos y delicados. Demuestran sistemáticamente el máximo nivel de integridad y responsabilidad en la consecución de los objetivos de la unidad, el programa y la dirección. Las contribuciones de los empleados tienen un impacto más allá de su nivel inmediato de responsabilidad.</x:t>
  </x:si>
  <x:si>
    <x:t>Universal Todos - FOMENTAR LA CONFIANZA</x:t>
  </x:si>
  <x:si>
    <x:t>Universal para todos - FOMENTO DE LA CONFIANZA: Interactúa con los demás de forma que les inspira confianza en sus motivos y declaraciones y en los de la organización. Se le considera directo y veraz; cumple las garantías, promesas y compromisos.</x:t>
  </x:si>
  <x:si>
    <x:t>Universal All - COMPETENCIA CULTURAL</x:t>
  </x:si>
  <x:si>
    <x:t>Universal All - COMPETENCIA CULTURAL: Cultiva oportunidades a través de personas diversas; respeta y se relaciona bien con personas de orígenes variados, comprende diversas visiones del mundo y es sensible a las diferencias de grupo; ve la diversidad como una oportunidad, desafía los prejuicios y la intolerancia.</x:t>
  </x:si>
  <x:si>
    <x:t>Universal All - RESOLUCIÓN DE PROBLEMAS</x:t>
  </x:si>
  <x:si>
    <x:t xml:space="preserve">Universal para todos - RESOLUCIÓN DE PROBLEMAS: descompone los problemas en componentes y reconoce las interrelaciones; toma decisiones fundamentadas, bien informadas y objetivas. Compara datos, información y aportaciones de diversas fuentes para extraer conclusiones; toma medidas coherentes con los hechos disponibles, las limitaciones y las consecuencias probables. </x:t>
  </x:si>
  <x:si>
    <x:t>Profesionales - COLABORACIÓN</x:t>
  </x:si>
  <x:si>
    <x:t>Personal profesional - COLABORACIÓN: Establece relaciones de trabajo constructivas con clientes, otras unidades de trabajo, organizaciones comunitarias y otras personas para alcanzar metas y objetivos mutuos; se comporta de forma profesional y comprensiva cuando trabaja con personas de diversos orígenes étnicos, sociales y educativos.</x:t>
  </x:si>
  <x:si>
    <x:t>Resultados previstos alcanzados 
Escala de valoración: 
1.67-2.66</x:t>
  </x:si>
  <x:si>
    <x:t xml:space="preserve">Personal profesional - TRABAJO EN EQUIPO </x:t>
  </x:si>
  <x:si>
    <x:t>Personal profesional - TRABAJO EN EQUIPO - Participa como miembro activo y contribuyente de un equipo para lograr los objetivos del equipo. Trabaja en cooperación con otros miembros del equipo, involucra a los demás, comparte información según corresponda y comparte el mérito de los logros del equipo.</x:t>
  </x:si>
  <x:si>
    <x:t xml:space="preserve">Cumple las normas de rendimiento. El trabajo es sólido y fiable. El empleado demuestra sistemáticamente integridad y responsabilidad en la consecución de los objetivos del programa Partners y de la dirección. El empleado lleva a cabo acciones de seguimiento basadas en la información de rendimiento de que dispone. El empleado aprovecha las oportunidades para mejorar los resultados de la unidad o del programa e incluye las perspectivas del empleado, del cliente interno o externo.
</x:t>
  </x:si>
  <x:si>
    <x:t>Personal profesional - ADAPTABILIDAD/RESILIENCIA:</x:t>
  </x:si>
  <x:si>
    <x:t xml:space="preserve">Personal profesional - ADAPTABILIDAD/RESILIENCIA: Se adapta bien a la adversidad y a los cambios en las asignaciones y prioridades; adapta el comportamiento o los métodos de trabajo en respuesta a nueva información, condiciones cambiantes u obstáculos inesperados; aborda el cambio positivamente y ajusta los comportamientos en consecuencia. Se adapta eficazmente a situaciones difíciles e inesperadas. </x:t>
  </x:si>
  <x:si>
    <x:t>Por debajo de los resultados esperados 
Escala de valoración 
1.00 - 1.66</x:t>
  </x:si>
  <x:si>
    <x:t xml:space="preserve">Personal profesional - COMUNICACIONES INTERPERSONALES </x:t>
  </x:si>
  <x:si>
    <x:t xml:space="preserve">Personal Profesional - COMUNICACIONES INTERPERSONALES:  Transmite y recibe información e ideas a través de una variedad de medios de comunicación a individuos o grupos de una manera que involucra al oyente, les ayuda a entender y retener el mensaje e invita a la respuesta y retroalimentación. Mantiene adecuadamente informados a los demás; demuestra buena expresión escrita, oral y auditiva. </x:t>
  </x:si>
  <x:si>
    <x:t>No cumple las normas de rendimiento. Las observaciones repetidas del rendimiento más de dos veces en un suceso indican consecuencias negativas en los resultados clave (por ejemplo, calidad, puntualidad, resultados, satisfacción del cliente, etc.) descritos en el plan de rendimiento anual. El empleado no cumple las expectativas. La mejora inmediata es esencial para conservar el empleo.</x:t>
  </x:si>
  <x:si>
    <x:t>SECCIÓN 2. COMENTARIOS GENERALES</x:t>
  </x:si>
  <x:si>
    <x:t xml:space="preserve">Qué actividades, comportamientos, feedback o coaching le gustaría que recibiera el empleado ...... </x:t>
  </x:si>
  <x:si>
    <x:t xml:space="preserve">Comentarios </x:t>
  </x:si>
  <x:si>
    <x:t xml:space="preserve">Explique / Proporcione ejemplos </x:t>
  </x:si>
  <x:si>
    <x:t>....STOP</x:t>
  </x:si>
  <x:si>
    <x:t>....CONTINUAR</x:t>
  </x:si>
  <x:si>
    <x:t>.....START</x:t>
  </x:si>
  <x:si>
    <x:t>OBSERVACIONES GENERALES</x:t>
  </x:si>
  <x:si>
    <x:t>Competencia</x:t>
  </x:si>
  <x:si>
    <x:t xml:space="preserve">Universal Todos - CONOCIMIENTOS Y HABILIDADES TÉCNICAS Y PROFESIONALES             </x:t>
  </x:si>
  <x:si>
    <x:t xml:space="preserve">Universal Todos - CONOCIMIENTOS Y HABILIDADES TÉCNICAS Y PROFESIONALES: -Referirse a la descripción del puesto del empleado </x:t>
  </x:si>
  <x:si>
    <x:t>Gestores universales - TOMA DE DECISIONES</x:t>
  </x:si>
  <x:si>
    <x:t>Gerentes Universales - TOMA DE DECISIONES: Toma decisiones identificando una decisión, recopilando información y evaluando resoluciones alternativas. Asume la responsabilidad y demuestra su compromiso de tomar las decisiones adecuadas en el momento oportuno. Garantiza que las decisiones se tomen basándose en políticas, normas y directrices organizativas y resolviendo los problemas que surjan.</x:t>
  </x:si>
  <x:si>
    <x:t>Gestor de Personas - ORIENTADO A LA ACCIÓN</x:t>
  </x:si>
  <x:si>
    <x:t>Gestor de Personas - ORIENTADO A LA ACCIÓN: Mantiene sistemáticamente altos niveles de actividad o productividad; mantiene largas jornadas de trabajo cuando es necesario; trabaja con vigor, eficacia y determinación durante un período sostenido.</x:t>
  </x:si>
  <x:si>
    <x:t>Gestores de personas - LIDERAZGO DE EQUIPO</x:t>
  </x:si>
  <x:si>
    <x:t>Gestores de Personas - LIDERAZGO DE EQUIPO: Comunica una visión e inspira motivación; se involucra con otros (subordinados directos y compañeros) en el proceso de equipo para resolver problemas; trabaja para encontrar una resolución de las diferencias en la que todos salgan ganando; es consciente de cómo el estilo de gestión afecta a la productividad y el desarrollo del personal; modifica el estilo de liderazgo para satisfacer los requisitos de la situación; ayuda al equipo a mantenerse centrado en los objetivos principales mientras gestiona en un contexto de múltiples directivas.</x:t>
  </x:si>
  <x:si>
    <x:t>Gestores de personas - GESTIÓN DEL CAMBIO</x:t>
  </x:si>
  <x:si>
    <x:t>Gestores de personas - GESTIÓN DEL CAMBIO: Facilita la aplicación y aceptación del cambio en el lugar de trabajo; anima a los demás a buscar oportunidades de enfoques diferentes e innovadores para abordar los problemas y las oportunidades.</x:t>
  </x:si>
  <x:si>
    <x:t xml:space="preserve">Gestores de personas - COMUNICACIÓN EN EQUIPO </x:t>
  </x:si>
  <x:si>
    <x:t>Gestores de personas - COMUNICACIÓN DE EQUIPO: Inspira y fomenta el compromiso del equipo; facilita la cooperación y motiva a los miembros del equipo para lograr los objetivos del grupo; promueve la cohesión de un equipo definiendo las funciones y responsabilidades de cada miembro del equipo y establece objetivos generales, incluyendo a todo el equipo en el proceso de toma de decisiones; dirige al equipo para crear sistemas y procesos que faciliten el trabajo del equipo; aborda los comportamientos disfuncionales del equipo y trabaja activamente para resolver los problemas.</x:t>
  </x:si>
  <x:si>
    <x:t>SECCIÓN 3. OBSERVACIONES GENERALES</x:t>
  </x:si>
  <x:si>
    <x:t>EVALUACIÓN 360° DEL RENDIMIENTO DE LOS EMPLEADOS - ALTA DIRECCIÓN</x:t>
  </x:si>
  <x:si>
    <x:t xml:space="preserve">Empleado: </x:t>
  </x:si>
  <x:si>
    <x:t xml:space="preserve">Supervisor: </x:t>
  </x:si>
  <x:si>
    <x:t>Gestores universales - DELEGAR RESPONSABILIDADES</x:t>
  </x:si>
  <x:si>
    <x:t>Gerentes Universales - DELEGANDO RESPONSABILIDAD: Asigna autoridad para la toma de decisiones y/o responsabilidad de tareas a otros, según corresponda, con el fin de maximizar la eficacia de las organizaciones y de los individuos.</x:t>
  </x:si>
  <x:si>
    <x:t xml:space="preserve">Gestores universales - COACHING/MENTORING: </x:t>
  </x:si>
  <x:si>
    <x:t>Universal Managers - ENSEÑANZA/MANTENIMIENTO: Proporciona orientación y retroalimentación oportunas para ayudar a otros a fortalecer las áreas de conocimiento/habilidades necesarias para realizar una tarea o resolver un problema.</x:t>
  </x:si>
  <x:si>
    <x:t>Alta Dirección - CREATIVIDAD E INNOVACIÓN</x:t>
  </x:si>
  <x:si>
    <x:t>Alta Dirección - CREATIVIDAD E INNOVACIÓN: Anticipa y busca continuamente formas de desarrollar y mejorar para la organización y profesionalmente como individuo, incluyendo mantenerse al día con herramientas, tendencias y técnicas. En puestos directivos, busca proactivamente oportunidades de crecimiento y mejora del negocio.</x:t>
  </x:si>
  <x:si>
    <x:t xml:space="preserve">Alta Dirección - LIDERAZGO ESTRATÉGICO: </x:t>
  </x:si>
  <x:si>
    <x:t>Alta Dirección - GESTIÓN ORGANIZATIVA</x:t>
  </x:si>
  <x:si>
    <x:t xml:space="preserve">Alta Dirección - GESTIÓN ORGANIZATIVA: Mantiene una visión amplia de la organización, supervisando los progresos y los retos e identificando si las estrategias organizativas están funcionando eficazmente hacia nuestra misión, visión y sostenibilidad a largo plazo. Apoya a la organización en el ajuste de las actividades en función de los resultados y la retroalimentación y asume la responsabilidad de impulsar los procesos de cambio cuando sea necesario.  Permite a la organización adaptarse a un entorno cambiante. Todo ello sin dejar de promover la seguridad de la organización.     </x:t>
  </x:si>
  <x:si>
    <x:t>Alta Dirección: GESTIÓN DE CONFLICTOS</x:t>
  </x:si>
  <x:si>
    <x:t>SECCIÓN 2. OBJETIVOS PARA 2024</x:t>
  </x:si>
  <x:si>
    <x:t>Objetivo estratégico 1 Operaciones eficientes y eficaces - 1.1: Contratar, desarrollar y retener personal profesional, gestores y ejecutivos diversos y de alto rendimiento.</x:t>
  </x:si>
  <x:si>
    <x:t>Objetivo estratégico 1 Operaciones eficientes y eficaces - 1.2: Cultivar una cultura de responsabilidad y valores compartidos</x:t>
  </x:si>
  <x:si>
    <x:t>Objetivo estratégico 1 Operaciones eficientes y eficaces - 1.3: Desarrollar y aplicar sistemas, procesos y políticas racionalizados y conformes a las normas</x:t>
  </x:si>
  <x:si>
    <x:t>Objetivo estratégico 1 Operaciones eficientes y eficaces - 1.4: Experimentar y ampliar el uso de la inteligencia artificial y otras tecnologías de la información y la comunicación de vanguardia.</x:t>
  </x:si>
  <x:si>
    <x:t>Objetivo estratégico 2 Servicios técnicos innovadores - 2.1: Desarrollar y aprovechar las redes de socios, voluntarios y consultores</x:t>
  </x:si>
  <x:si>
    <x:t>Objetivo estratégico 2 Servicios técnicos innovadores - 2.2: Investigar, desarrollar, pilotar y ampliar enfoques, herramientas y tecnologías innovadores.</x:t>
  </x:si>
  <x:si>
    <x:t>Objetivo estratégico 2 Servicios técnicos innovadores - 2.3: Aumentar la capacidad administrativa y técnica de los socios locales para dirigir proyectos</x:t>
  </x:si>
  <x:si>
    <x:t>Objetivo estratégico 2: Servicios técnicos innovadores - 2.4: Implantar programas de alta calidad</x:t>
  </x:si>
  <x:si>
    <x:t>Objetivo estratégico 3 Una sólida reputación de marca - 3.1: Desarrollar y ejecutar una estrategia eficaz de relaciones públicas</x:t>
  </x:si>
  <x:si>
    <x:t>Objetivo estratégico 3: Reputación de marca sólida - 3.2: Desarrollar y ejecutar estrategias eficaces de marca, comunicación y marketing</x:t>
  </x:si>
  <x:si>
    <x:t>Objetivo estratégico 3 Una sólida reputación de marca - 3.3: Participar, acoger, exhibir y comprometerse activamente en actos de gran visibilidad.</x:t>
  </x:si>
  <x:si>
    <x:t>Objetivo estratégico 3 Una sólida reputación de marca - 3.4: Construir una sólida cultura de defensa de la marca</x:t>
  </x:si>
  <x:si>
    <x:t>Objetivo estratégico 4 Ingresos predecibles y diversos - 4.1: Conseguir acuerdos de cooperación financiados por el SGA</x:t>
  </x:si>
  <x:si>
    <x:t>Objetivo estratégico 4 Ingresos previsibles y diversos - 4.2: Buscar contratos financiados por el SGA</x:t>
  </x:si>
  <x:si>
    <x:t>Objetivo estratégico 4 Ingresos previsibles y diversos - 4.3: Buscar financiación no restringida al SGA</x:t>
  </x:si>
  <x:si>
    <x:t>Objetivo estratégico 4 Ingresos previsibles y diversos - 4.4: Crear fuentes fiables de financiación no restringida</x:t>
  </x:si>
  <x:si>
    <x:t>Alta Dirección - LIDERAZGO ESTRATÉGICO: Expresa una visión estratégica para la organización; capacidad de motivar y persuadir a otros para que adquieran esa visión.</x:t>
  </x:si>
  <x:si>
    <x:t xml:space="preserve">Alta Dirección: GESTIÓN DE CONFLICTOS: Utiliza estilos y técnicas interpersonales adecuados para reducir la tensión y el conflicto entre dos o más personas; capaz de evaluar situaciones rápidamente; capaz de identificar intereses comunes; facilita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</x:si>
</x:sst>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32">
    <x:font>
      <x:sz val="12"/>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2"/>
      <x:name val="Century Gothic"/>
      <x:family val="2"/>
    </x:font>
    <x:font>
      <x:b/>
      <x:sz val="10"/>
      <x:name val="Times New Roman"/>
      <x:family val="1"/>
    </x:font>
    <x:font>
      <x:sz val="10"/>
      <x:name val="Times New Roman"/>
      <x:family val="1"/>
    </x:font>
    <x:font>
      <x:sz val="12"/>
      <x:name val="Century Gothic"/>
      <x:family val="2"/>
    </x:font>
    <x:font>
      <x:b/>
      <x:sz val="12"/>
      <x:color rgb="FFFFFFFF"/>
      <x:name val="Times New Roman"/>
      <x:family val="1"/>
    </x:font>
    <x:font>
      <x:sz val="10"/>
      <x:name val="Arial"/>
      <x:family val="2"/>
    </x:font>
    <x:font>
      <x:sz val="10"/>
      <x:name val="Proxima Nova Rg"/>
      <x:family val="3"/>
    </x:font>
    <x:font>
      <x:b/>
      <x:i/>
      <x:sz val="17"/>
      <x:color rgb="FF000000"/>
      <x:name val="Aptos Display"/>
      <x:family val="2"/>
    </x:font>
    <x:font>
      <x:b/>
      <x:sz val="11"/>
      <x:name val="Proxima Nova Rg"/>
      <x:family val="3"/>
    </x:font>
    <x:font>
      <x:sz val="11"/>
      <x:name val="Proxima Nova Rg"/>
      <x:family val="3"/>
    </x:font>
    <x:font>
      <x:b/>
      <x:sz val="14"/>
      <x:color theme="0"/>
      <x:name val="Times New Roman"/>
      <x:family val="1"/>
    </x:font>
    <x:font>
      <x:sz val="12"/>
      <x:color rgb="FF000000"/>
      <x:name val="Arial"/>
    </x:font>
    <x:font>
      <x:u/>
      <x:sz val="12"/>
      <x:color rgb="FF000000"/>
      <x:name val="Arial"/>
    </x:font>
    <x:font>
      <x:sz val="12"/>
      <x:name val="Arial"/>
    </x:font>
    <x:font>
      <x:b/>
      <x:sz val="22"/>
      <x:name val="Arial"/>
    </x:font>
    <x:font>
      <x:b/>
      <x:sz val="10"/>
      <x:name val="Arial"/>
    </x:font>
    <x:font>
      <x:sz val="10"/>
      <x:name val="Arial"/>
    </x:font>
    <x:font>
      <x:sz val="12"/>
      <x:name val="Arial"/>
      <x:family val="2"/>
    </x:font>
    <x:font>
      <x:b/>
      <x:sz val="22"/>
      <x:name val="Arial"/>
      <x:family val="2"/>
    </x:font>
    <x:font>
      <x:b/>
      <x:sz val="10"/>
      <x:name val="Arial"/>
      <x:family val="2"/>
    </x:font>
    <x:font>
      <x:sz val="12"/>
      <x:color rgb="FF000000"/>
      <x:name val="Arial"/>
      <x:family val="2"/>
    </x:font>
    <x:font>
      <x:u/>
      <x:sz val="12"/>
      <x:color rgb="FF000000"/>
      <x:name val="Arial"/>
      <x:family val="2"/>
    </x:font>
    <x:font>
      <x:b/>
      <x:sz val="14"/>
      <x:color rgb="FFFFFFFF"/>
      <x:name val="Arial"/>
      <x:family val="2"/>
    </x:font>
    <x:font>
      <x:b/>
      <x:sz val="12"/>
      <x:name val="Arial"/>
      <x:family val="2"/>
    </x:font>
    <x:font>
      <x:b/>
      <x:sz val="12"/>
      <x:color theme="0"/>
      <x:name val="Arial"/>
      <x:family val="2"/>
    </x:font>
    <x:font>
      <x:b/>
      <x:sz val="11"/>
      <x:name val="Arial"/>
      <x:family val="2"/>
    </x:font>
    <x:font>
      <x:b/>
      <x:sz val="14"/>
      <x:color theme="0"/>
      <x:name val="Arial"/>
      <x:family val="2"/>
    </x:font>
  </x:fonts>
  <x:fills count="9">
    <x:fill>
      <x:patternFill patternType="none"/>
    </x:fill>
    <x:fill>
      <x:patternFill patternType="gray125"/>
    </x:fill>
    <x:fill>
      <x:patternFill patternType="solid">
        <x:fgColor theme="4" tint="0.59999389629810485"/>
        <x:bgColor indexed="64"/>
      </x:patternFill>
    </x:fill>
    <x:fill>
      <x:patternFill patternType="solid">
        <x:fgColor theme="4" tint="0.79998168889431442"/>
        <x:bgColor indexed="64"/>
      </x:patternFill>
    </x:fill>
    <x:fill>
      <x:patternFill patternType="solid">
        <x:fgColor theme="4" tint="-0.499984740745262"/>
        <x:bgColor indexed="64"/>
      </x:patternFill>
    </x:fill>
    <x:fill>
      <x:patternFill patternType="solid">
        <x:fgColor rgb="FFD5EAAE"/>
        <x:bgColor indexed="64"/>
      </x:patternFill>
    </x:fill>
    <x:fill>
      <x:patternFill patternType="solid">
        <x:fgColor rgb="FFEAF4D7"/>
        <x:bgColor indexed="64"/>
      </x:patternFill>
    </x:fill>
    <x:fill>
      <x:patternFill patternType="solid">
        <x:fgColor rgb="FF4D671B"/>
        <x:bgColor indexed="64"/>
      </x:patternFill>
    </x:fill>
    <x:fill>
      <x:patternFill patternType="solid">
        <x:fgColor theme="0"/>
        <x:bgColor indexed="64"/>
      </x:patternFill>
    </x:fill>
  </x:fills>
  <x:borders count="29">
    <x:border>
      <x:left/>
      <x:right/>
      <x:top/>
      <x:bottom/>
      <x:diagonal/>
    </x:border>
    <x:border>
      <x:left style="thin">
        <x:color theme="0" tint="-0.34998626667073579"/>
      </x:left>
      <x:right/>
      <x:top/>
      <x:bottom style="thin">
        <x:color theme="0" tint="-0.34998626667073579"/>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style="thin">
        <x:color indexed="64"/>
      </x:right>
      <x:top style="thin">
        <x:color indexed="64"/>
      </x:top>
      <x:bottom/>
      <x:diagonal/>
    </x:border>
    <x:border>
      <x:left style="thin">
        <x:color rgb="FF000000"/>
      </x:left>
      <x:right/>
      <x:top style="thin">
        <x:color rgb="FF000000"/>
      </x:top>
      <x:bottom style="medium">
        <x:color rgb="FF000000"/>
      </x:bottom>
      <x:diagonal/>
    </x:border>
    <x:border>
      <x:left style="thin">
        <x:color rgb="FF000000"/>
      </x:left>
      <x:right/>
      <x:top style="medium">
        <x:color rgb="FF000000"/>
      </x:top>
      <x:bottom style="medium">
        <x:color rgb="FF000000"/>
      </x:bottom>
      <x:diagonal/>
    </x:border>
    <x:border>
      <x:left/>
      <x:right/>
      <x:top/>
      <x:bottom style="medium">
        <x:color rgb="FFA6A6A6"/>
      </x:bottom>
      <x:diagonal/>
    </x:border>
    <x:border>
      <x:left/>
      <x:right style="thin">
        <x:color rgb="FF000000"/>
      </x:right>
      <x:top/>
      <x:bottom style="medium">
        <x:color rgb="FFA6A6A6"/>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rgb="FF000000"/>
      </x:left>
      <x:right/>
      <x:top/>
      <x:bottom/>
      <x:diagonal/>
    </x:border>
    <x:border>
      <x:left style="thin">
        <x:color indexed="64"/>
      </x:left>
      <x:right style="thin">
        <x:color indexed="64"/>
      </x:right>
      <x:top/>
      <x:bottom style="thin">
        <x:color indexed="64"/>
      </x:bottom>
      <x:diagonal/>
    </x:border>
    <x:border>
      <x:left/>
      <x:right style="thin">
        <x:color theme="0" tint="-0.34998626667073579"/>
      </x:right>
      <x:top/>
      <x:bottom/>
      <x:diagonal/>
    </x:border>
    <x:border>
      <x:left style="thin">
        <x:color theme="0" tint="-0.34998626667073579"/>
      </x:left>
      <x:right/>
      <x:top/>
      <x:bottom/>
      <x:diagonal/>
    </x:border>
    <x:border>
      <x:left style="thin">
        <x:color indexed="64"/>
      </x:left>
      <x:right/>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x:right style="thin">
        <x:color indexed="64"/>
      </x:right>
      <x:top/>
      <x:bottom/>
      <x:diagonal/>
    </x:border>
    <x:border>
      <x:left style="thin">
        <x:color rgb="FF000000"/>
      </x:left>
      <x:right/>
      <x:top style="medium">
        <x:color rgb="FF000000"/>
      </x:top>
      <x:bottom/>
      <x:diagonal/>
    </x:border>
    <x:border>
      <x:left style="thin">
        <x:color theme="0" tint="-0.249977111117893"/>
      </x:left>
      <x:right/>
      <x:top/>
      <x:bottom/>
      <x:diagonal/>
    </x:border>
    <x:border>
      <x:left style="thin">
        <x:color indexed="64"/>
      </x:left>
      <x:right style="thin">
        <x:color indexed="64"/>
      </x:right>
      <x:top/>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8">
    <x:xf numFmtId="0" fontId="0" fillId="0" borderId="0"/>
    <x:xf numFmtId="0" fontId="4" fillId="0" borderId="0"/>
    <x:xf numFmtId="0" fontId="10" fillId="0" borderId="0"/>
    <x:xf numFmtId="0" fontId="3" fillId="0" borderId="0"/>
    <x:xf numFmtId="0" fontId="2" fillId="0" borderId="0"/>
    <x:xf numFmtId="0" fontId="2" fillId="0" borderId="0"/>
    <x:xf numFmtId="0" fontId="1" fillId="0" borderId="0"/>
    <x:xf numFmtId="0" fontId="1" fillId="0" borderId="0"/>
  </x:cellStyleXfs>
  <x:cellXfs count="145">
    <x:xf numFmtId="0" fontId="0" fillId="0" borderId="0" xfId="0"/>
    <x:xf numFmtId="0" fontId="5" fillId="0" borderId="0" xfId="0" applyFont="1"/>
    <x:xf numFmtId="0" fontId="8" fillId="0" borderId="0" xfId="0" applyFont="1"/>
    <x:xf numFmtId="0" fontId="0" fillId="0" borderId="0" xfId="0" applyAlignment="1">
      <x:alignment wrapText="1"/>
    </x:xf>
    <x:xf numFmtId="0" fontId="12" fillId="0" borderId="0" xfId="0" applyFont="1" applyAlignment="1">
      <x:alignment horizontal="left" vertical="center" readingOrder="1"/>
    </x:xf>
    <x:xf numFmtId="0" fontId="0" fillId="0" borderId="0" xfId="0" applyAlignment="1">
      <x:alignment horizontal="left" vertical="top" wrapText="1"/>
    </x:xf>
    <x:xf numFmtId="0" fontId="6" fillId="3" borderId="2" xfId="7" applyFont="1" applyFill="1" applyBorder="1" applyAlignment="1">
      <x:alignment horizontal="center" vertical="center" wrapText="1"/>
    </x:xf>
    <x:xf numFmtId="0" fontId="6" fillId="0" borderId="2" xfId="0" applyFont="1" applyBorder="1" applyAlignment="1">
      <x:alignment horizontal="center" vertical="center" wrapText="1"/>
    </x:xf>
    <x:xf numFmtId="0" fontId="18" fillId="0" borderId="0" xfId="0" applyFont="1"/>
    <x:xf numFmtId="0" fontId="19" fillId="0" borderId="0" xfId="0" applyFont="1" applyAlignment="1">
      <x:alignment horizontal="left" vertical="center"/>
    </x:xf>
    <x:xf numFmtId="0" fontId="20" fillId="5" borderId="7" xfId="0" applyFont="1" applyFill="1" applyBorder="1" applyAlignment="1">
      <x:alignment vertical="center" wrapText="1"/>
    </x:xf>
    <x:xf numFmtId="0" fontId="20" fillId="2" borderId="2" xfId="0" applyFont="1" applyFill="1" applyBorder="1" applyAlignment="1">
      <x:alignment horizontal="left" vertical="center" wrapText="1"/>
    </x:xf>
    <x:xf numFmtId="0" fontId="21" fillId="0" borderId="2" xfId="0" applyFont="1" applyBorder="1" applyAlignment="1">
      <x:alignment horizontal="left" vertical="center" wrapText="1" indent="1"/>
    </x:xf>
    <x:xf numFmtId="0" fontId="20" fillId="5" borderId="8" xfId="0" applyFont="1" applyFill="1" applyBorder="1" applyAlignment="1">
      <x:alignment vertical="center" wrapText="1"/>
    </x:xf>
    <x:xf numFmtId="0" fontId="22" fillId="0" borderId="0" xfId="0" applyFont="1"/>
    <x:xf numFmtId="0" fontId="23" fillId="0" borderId="0" xfId="0" applyFont="1" applyAlignment="1">
      <x:alignment horizontal="left" vertical="center"/>
    </x:xf>
    <x:xf numFmtId="0" fontId="24" fillId="5" borderId="7" xfId="0" applyFont="1" applyFill="1" applyBorder="1" applyAlignment="1">
      <x:alignment vertical="center" wrapText="1"/>
    </x:xf>
    <x:xf numFmtId="0" fontId="24" fillId="2" borderId="2" xfId="0" applyFont="1" applyFill="1" applyBorder="1" applyAlignment="1">
      <x:alignment horizontal="left" vertical="center" wrapText="1"/>
    </x:xf>
    <x:xf numFmtId="0" fontId="10" fillId="0" borderId="2" xfId="0" applyFont="1" applyBorder="1" applyAlignment="1">
      <x:alignment horizontal="left" vertical="center" wrapText="1" indent="1"/>
    </x:xf>
    <x:xf numFmtId="0" fontId="24" fillId="5" borderId="8" xfId="0" applyFont="1" applyFill="1" applyBorder="1" applyAlignment="1">
      <x:alignment vertical="center" wrapText="1"/>
    </x:xf>
    <x:xf numFmtId="14" fontId="24" fillId="0" borderId="2" xfId="0" applyNumberFormat="1" applyFont="1" applyBorder="1" applyAlignment="1">
      <x:alignment horizontal="left" vertical="center" wrapText="1" indent="1"/>
    </x:xf>
    <x:xf numFmtId="0" fontId="24" fillId="5" borderId="2" xfId="0" applyFont="1" applyFill="1" applyBorder="1" applyAlignment="1">
      <x:alignment horizontal="center" vertical="center" wrapText="1"/>
    </x:xf>
    <x:xf numFmtId="0" fontId="24" fillId="0" borderId="2" xfId="0" applyFont="1" applyBorder="1" applyAlignment="1">
      <x:alignment horizontal="center" vertical="center" wrapText="1"/>
    </x:xf>
    <x:xf numFmtId="0" fontId="24" fillId="3" borderId="2" xfId="7" applyFont="1" applyFill="1" applyBorder="1" applyAlignment="1">
      <x:alignment horizontal="center" vertical="center" wrapText="1"/>
    </x:xf>
    <x:xf numFmtId="0" fontId="28" fillId="0" borderId="2" xfId="0" applyFont="1" applyBorder="1" applyAlignment="1">
      <x:alignment horizontal="center" vertical="center" wrapText="1"/>
    </x:xf>
    <x:xf numFmtId="0" fontId="24" fillId="2" borderId="3" xfId="0" applyFont="1" applyFill="1" applyBorder="1" applyAlignment="1">
      <x:alignment horizontal="center" vertical="center" wrapText="1"/>
    </x:xf>
    <x:xf numFmtId="0" fontId="10" fillId="0" borderId="0" xfId="0" applyFont="1"/>
    <x:xf numFmtId="0" fontId="10" fillId="0" borderId="2" xfId="0" applyFont="1" applyBorder="1" applyAlignment="1">
      <x:alignment horizontal="left" vertical="center" wrapText="1"/>
    </x:xf>
    <x:xf numFmtId="0" fontId="10" fillId="3" borderId="2" xfId="0" applyFont="1" applyFill="1" applyBorder="1" applyAlignment="1">
      <x:alignment horizontal="left" vertical="center" wrapText="1"/>
    </x:xf>
    <x:xf numFmtId="0" fontId="11" fillId="0" borderId="2" xfId="0" applyFont="1" applyBorder="1" applyAlignment="1">
      <x:alignment horizontal="left" vertical="center" wrapText="1"/>
    </x:xf>
    <x:xf numFmtId="0" fontId="11" fillId="3" borderId="2" xfId="0" applyFont="1" applyFill="1" applyBorder="1" applyAlignment="1">
      <x:alignment horizontal="left" vertical="center" wrapText="1"/>
    </x:xf>
    <x:xf numFmtId="0" fontId="29" fillId="4" borderId="1" xfId="0" applyFont="1" applyFill="1" applyBorder="1" applyAlignment="1">
      <x:alignment horizontal="center" vertical="center" wrapText="1"/>
    </x:xf>
    <x:xf numFmtId="0" fontId="24" fillId="5" borderId="6" xfId="0" applyFont="1" applyFill="1" applyBorder="1" applyAlignment="1">
      <x:alignment horizontal="center" vertical="center" wrapText="1"/>
    </x:xf>
    <x:xf numFmtId="0" fontId="24" fillId="5" borderId="23" xfId="0" applyFont="1" applyFill="1" applyBorder="1" applyAlignment="1">
      <x:alignment vertical="center" wrapText="1"/>
    </x:xf>
    <x:xf numFmtId="0" fontId="24" fillId="6" borderId="2" xfId="0" applyFont="1" applyFill="1" applyBorder="1" applyAlignment="1">
      <x:alignment vertical="center" wrapText="1"/>
    </x:xf>
    <x:xf numFmtId="0" fontId="24" fillId="6" borderId="11" xfId="0" applyFont="1" applyFill="1" applyBorder="1" applyAlignment="1">
      <x:alignment vertical="center" wrapText="1"/>
    </x:xf>
    <x:xf numFmtId="0" fontId="10" fillId="0" borderId="6" xfId="0" applyFont="1" applyBorder="1" applyAlignment="1">
      <x:alignment horizontal="left" vertical="center" wrapText="1" indent="1"/>
    </x:xf>
    <x:xf numFmtId="0" fontId="15" fillId="4" borderId="17" xfId="0" applyFont="1" applyFill="1" applyBorder="1" applyAlignment="1">
      <x:alignment horizontal="center" vertical="center" wrapText="1"/>
    </x:xf>
    <x:xf numFmtId="0" fontId="13" fillId="3" borderId="26" xfId="0" applyFont="1" applyFill="1" applyBorder="1" applyAlignment="1">
      <x:alignment vertical="top" wrapText="1"/>
    </x:xf>
    <x:xf numFmtId="0" fontId="14" fillId="3" borderId="28" xfId="0" applyFont="1" applyFill="1" applyBorder="1" applyAlignment="1">
      <x:alignment vertical="top" wrapText="1"/>
    </x:xf>
    <x:xf numFmtId="0" fontId="28" fillId="0" borderId="0" xfId="0" applyFont="1" applyAlignment="1">
      <x:alignment vertical="top" wrapText="1"/>
    </x:xf>
    <x:xf numFmtId="0" fontId="30" fillId="0" borderId="0" xfId="0" applyFont="1" applyAlignment="1">
      <x:alignment vertical="top" wrapText="1"/>
    </x:xf>
    <x:xf numFmtId="0" fontId="14" fillId="3" borderId="27" xfId="0" applyFont="1" applyFill="1" applyBorder="1" applyAlignment="1">
      <x:alignment horizontal="left" vertical="center" wrapText="1"/>
    </x:xf>
    <x:xf numFmtId="0" fontId="14" fillId="3" borderId="28" xfId="0" applyFont="1" applyFill="1" applyBorder="1" applyAlignment="1">
      <x:alignment horizontal="left" vertical="center" wrapText="1"/>
    </x:xf>
    <x:xf numFmtId="0" fontId="14" fillId="3" borderId="27" xfId="0" applyFont="1" applyFill="1" applyBorder="1" applyAlignment="1">
      <x:alignment horizontal="left" vertical="top" wrapText="1"/>
    </x:xf>
    <x:xf numFmtId="0" fontId="14" fillId="3" borderId="28" xfId="0" applyFont="1" applyFill="1" applyBorder="1" applyAlignment="1">
      <x:alignment horizontal="left" vertical="top" wrapText="1"/>
    </x:xf>
    <x:xf numFmtId="0" fontId="24" fillId="0" borderId="2" xfId="0" applyFont="1" applyBorder="1" applyAlignment="1">
      <x:alignment horizontal="center" vertical="center" wrapText="1"/>
    </x:xf>
    <x:xf numFmtId="0" fontId="24" fillId="3" borderId="2" xfId="0" applyFont="1" applyFill="1" applyBorder="1" applyAlignment="1">
      <x:alignment horizontal="center" vertical="center" wrapText="1"/>
    </x:xf>
    <x:xf numFmtId="0" fontId="25" fillId="0" borderId="0" xfId="0" applyFont="1" applyAlignment="1">
      <x:alignment horizontal="left" vertical="center" wrapText="1"/>
    </x:xf>
    <x:xf numFmtId="0" fontId="10" fillId="0" borderId="0" xfId="0" applyFont="1" applyAlignment="1">
      <x:alignment horizontal="left" vertical="center" wrapText="1"/>
    </x:xf>
    <x:xf numFmtId="0" fontId="10" fillId="0" borderId="16" xfId="0" applyFont="1" applyBorder="1" applyAlignment="1">
      <x:alignment horizontal="left" vertical="center" wrapText="1"/>
    </x:xf>
    <x:xf numFmtId="0" fontId="24" fillId="5" borderId="11" xfId="0" applyFont="1" applyFill="1" applyBorder="1" applyAlignment="1">
      <x:alignment horizontal="center" vertical="center" wrapText="1"/>
    </x:xf>
    <x:xf numFmtId="0" fontId="24" fillId="5" borderId="12" xfId="0" applyFont="1" applyFill="1" applyBorder="1" applyAlignment="1">
      <x:alignment horizontal="center" vertical="center" wrapText="1"/>
    </x:xf>
    <x:xf numFmtId="0" fontId="24" fillId="5" borderId="13" xfId="0" applyFont="1" applyFill="1" applyBorder="1" applyAlignment="1">
      <x:alignment horizontal="center" vertical="center" wrapText="1"/>
    </x:xf>
    <x:xf numFmtId="0" fontId="27" fillId="7" borderId="14" xfId="0" applyFont="1" applyFill="1" applyBorder="1" applyAlignment="1">
      <x:alignment horizontal="center" vertical="center" wrapText="1"/>
    </x:xf>
    <x:xf numFmtId="0" fontId="27" fillId="7" borderId="0" xfId="0" applyFont="1" applyFill="1" applyAlignment="1">
      <x:alignment horizontal="center" vertical="center" wrapText="1"/>
    </x:xf>
    <x:xf numFmtId="0" fontId="27" fillId="7" borderId="9" xfId="0" applyFont="1" applyFill="1" applyBorder="1" applyAlignment="1">
      <x:alignment horizontal="center" vertical="center" wrapText="1"/>
    </x:xf>
    <x:xf numFmtId="0" fontId="27" fillId="7" borderId="10" xfId="0" applyFont="1" applyFill="1" applyBorder="1" applyAlignment="1">
      <x:alignment horizontal="center" vertical="center" wrapText="1"/>
    </x:xf>
    <x:xf numFmtId="0" fontId="24" fillId="3" borderId="2" xfId="7" applyFont="1" applyFill="1" applyBorder="1" applyAlignment="1">
      <x:alignment horizontal="center" vertical="center" wrapText="1"/>
    </x:xf>
    <x:xf numFmtId="0" fontId="28" fillId="0" borderId="11" xfId="0" applyFont="1" applyBorder="1" applyAlignment="1">
      <x:alignment horizontal="center" vertical="center" wrapText="1"/>
    </x:xf>
    <x:xf numFmtId="0" fontId="28" fillId="0" borderId="12" xfId="0" applyFont="1" applyBorder="1" applyAlignment="1">
      <x:alignment horizontal="center" vertical="center" wrapText="1"/>
    </x:xf>
    <x:xf numFmtId="0" fontId="28" fillId="0" borderId="13" xfId="0" applyFont="1" applyBorder="1" applyAlignment="1">
      <x:alignment horizontal="center" vertical="center" wrapText="1"/>
    </x:xf>
    <x:xf numFmtId="0" fontId="24" fillId="0" borderId="11" xfId="0" applyFont="1" applyBorder="1" applyAlignment="1">
      <x:alignment horizontal="right" vertical="center" wrapText="1"/>
    </x:xf>
    <x:xf numFmtId="0" fontId="24" fillId="0" borderId="13" xfId="0" applyFont="1" applyBorder="1" applyAlignment="1">
      <x:alignment horizontal="right" vertical="center" wrapText="1"/>
    </x:xf>
    <x:xf numFmtId="0" fontId="24" fillId="2" borderId="2" xfId="0" applyFont="1" applyFill="1" applyBorder="1" applyAlignment="1">
      <x:alignment horizontal="center" vertical="center" wrapText="1"/>
    </x:xf>
    <x:xf numFmtId="0" fontId="24" fillId="8" borderId="2" xfId="0" applyFont="1" applyFill="1" applyBorder="1" applyAlignment="1">
      <x:alignment horizontal="center" vertical="center" wrapText="1"/>
    </x:xf>
    <x:xf numFmtId="14" fontId="24" fillId="0" borderId="11" xfId="0" applyNumberFormat="1" applyFont="1" applyBorder="1" applyAlignment="1">
      <x:alignment horizontal="left" vertical="center" wrapText="1"/>
    </x:xf>
    <x:xf numFmtId="14" fontId="24" fillId="0" borderId="12" xfId="0" applyNumberFormat="1" applyFont="1" applyBorder="1" applyAlignment="1">
      <x:alignment horizontal="left" vertical="center" wrapText="1"/>
    </x:xf>
    <x:xf numFmtId="14" fontId="24" fillId="0" borderId="13" xfId="0" applyNumberFormat="1" applyFont="1" applyBorder="1" applyAlignment="1">
      <x:alignment horizontal="left" vertical="center" wrapText="1"/>
    </x:xf>
    <x:xf numFmtId="0" fontId="29" fillId="4" borderId="11" xfId="0" applyFont="1" applyFill="1" applyBorder="1" applyAlignment="1">
      <x:alignment horizontal="center" vertical="center"/>
    </x:xf>
    <x:xf numFmtId="0" fontId="29" fillId="4" borderId="12" xfId="0" applyFont="1" applyFill="1" applyBorder="1" applyAlignment="1">
      <x:alignment horizontal="center" vertical="center"/>
    </x:xf>
    <x:xf numFmtId="0" fontId="29" fillId="4" borderId="13" xfId="0" applyFont="1" applyFill="1" applyBorder="1" applyAlignment="1">
      <x:alignment horizontal="center" vertical="center"/>
    </x:xf>
    <x:xf numFmtId="0" fontId="28" fillId="2" borderId="3" xfId="0" applyFont="1" applyFill="1" applyBorder="1" applyAlignment="1">
      <x:alignment horizontal="left" vertical="center" wrapText="1"/>
    </x:xf>
    <x:xf numFmtId="0" fontId="28" fillId="2" borderId="4" xfId="0" applyFont="1" applyFill="1" applyBorder="1" applyAlignment="1">
      <x:alignment horizontal="left" vertical="center" wrapText="1"/>
    </x:xf>
    <x:xf numFmtId="0" fontId="28" fillId="2" borderId="5" xfId="0" applyFont="1" applyFill="1" applyBorder="1" applyAlignment="1">
      <x:alignment horizontal="left" vertical="center" wrapText="1"/>
    </x:xf>
    <x:xf numFmtId="0" fontId="24" fillId="2" borderId="11" xfId="0" applyFont="1" applyFill="1" applyBorder="1" applyAlignment="1">
      <x:alignment horizontal="left" vertical="center" wrapText="1"/>
    </x:xf>
    <x:xf numFmtId="0" fontId="24" fillId="2" borderId="12" xfId="0" applyFont="1" applyFill="1" applyBorder="1" applyAlignment="1">
      <x:alignment horizontal="left" vertical="center" wrapText="1"/>
    </x:xf>
    <x:xf numFmtId="0" fontId="24" fillId="2" borderId="13" xfId="0" applyFont="1" applyFill="1" applyBorder="1" applyAlignment="1">
      <x:alignment horizontal="left" vertical="center" wrapText="1"/>
    </x:xf>
    <x:xf numFmtId="0" fontId="10" fillId="0" borderId="2" xfId="0" applyFont="1" applyBorder="1" applyAlignment="1">
      <x:alignment horizontal="left" vertical="top" wrapText="1" indent="1"/>
    </x:xf>
    <x:xf numFmtId="0" fontId="29" fillId="4" borderId="15" xfId="0" applyFont="1" applyFill="1" applyBorder="1" applyAlignment="1">
      <x:alignment horizontal="center" vertical="center"/>
    </x:xf>
    <x:xf numFmtId="0" fontId="24" fillId="3" borderId="3" xfId="0" applyFont="1" applyFill="1" applyBorder="1" applyAlignment="1">
      <x:alignment horizontal="center" vertical="center" wrapText="1"/>
    </x:xf>
    <x:xf numFmtId="0" fontId="24" fillId="3" borderId="4" xfId="0" applyFont="1" applyFill="1" applyBorder="1" applyAlignment="1">
      <x:alignment horizontal="center" vertical="center" wrapText="1"/>
    </x:xf>
    <x:xf numFmtId="0" fontId="24" fillId="3" borderId="5" xfId="0" applyFont="1" applyFill="1" applyBorder="1" applyAlignment="1">
      <x:alignment horizontal="center" vertical="center" wrapText="1"/>
    </x:xf>
    <x:xf numFmtId="0" fontId="24" fillId="3" borderId="19" xfId="0" applyFont="1" applyFill="1" applyBorder="1" applyAlignment="1">
      <x:alignment horizontal="center" vertical="center" wrapText="1"/>
    </x:xf>
    <x:xf numFmtId="0" fontId="24" fillId="3" borderId="20" xfId="0" applyFont="1" applyFill="1" applyBorder="1" applyAlignment="1">
      <x:alignment horizontal="center" vertical="center" wrapText="1"/>
    </x:xf>
    <x:xf numFmtId="0" fontId="24" fillId="3" borderId="21" xfId="0" applyFont="1" applyFill="1" applyBorder="1" applyAlignment="1">
      <x:alignment horizontal="center" vertical="center" wrapText="1"/>
    </x:xf>
    <x:xf numFmtId="0" fontId="24" fillId="0" borderId="15" xfId="0" applyFont="1" applyBorder="1" applyAlignment="1">
      <x:alignment horizontal="center" vertical="center" wrapText="1"/>
    </x:xf>
    <x:xf numFmtId="0" fontId="6" fillId="0" borderId="2" xfId="0" applyFont="1" applyBorder="1" applyAlignment="1">
      <x:alignment horizontal="center" vertical="center" wrapText="1"/>
    </x:xf>
    <x:xf numFmtId="0" fontId="6" fillId="3" borderId="2" xfId="7" applyFont="1" applyFill="1" applyBorder="1" applyAlignment="1">
      <x:alignment horizontal="center" vertical="center" wrapText="1"/>
    </x:xf>
    <x:xf numFmtId="0" fontId="9" fillId="7" borderId="14" xfId="0" applyFont="1" applyFill="1" applyBorder="1" applyAlignment="1">
      <x:alignment horizontal="center" vertical="center" wrapText="1"/>
    </x:xf>
    <x:xf numFmtId="0" fontId="9" fillId="7" borderId="0" xfId="0" applyFont="1" applyFill="1" applyAlignment="1">
      <x:alignment horizontal="center" vertical="center" wrapText="1"/>
    </x:xf>
    <x:xf numFmtId="0" fontId="9" fillId="7" borderId="9" xfId="0" applyFont="1" applyFill="1" applyBorder="1" applyAlignment="1">
      <x:alignment horizontal="center" vertical="center" wrapText="1"/>
    </x:xf>
    <x:xf numFmtId="0" fontId="9" fillId="7" borderId="10" xfId="0" applyFont="1" applyFill="1" applyBorder="1" applyAlignment="1">
      <x:alignment horizontal="center" vertical="center" wrapText="1"/>
    </x:xf>
    <x:xf numFmtId="0" fontId="6" fillId="5" borderId="2" xfId="0" applyFont="1" applyFill="1" applyBorder="1" applyAlignment="1">
      <x:alignment horizontal="center" vertical="center" wrapText="1"/>
    </x:xf>
    <x:xf numFmtId="0" fontId="20" fillId="8" borderId="2" xfId="0" applyFont="1" applyFill="1" applyBorder="1" applyAlignment="1">
      <x:alignment horizontal="center" vertical="center" wrapText="1"/>
    </x:xf>
    <x:xf numFmtId="0" fontId="16" fillId="0" borderId="2" xfId="0" applyFont="1" applyBorder="1" applyAlignment="1">
      <x:alignment horizontal="left" vertical="center" wrapText="1"/>
    </x:xf>
    <x:xf numFmtId="0" fontId="21" fillId="0" borderId="2" xfId="0" applyFont="1" applyBorder="1" applyAlignment="1">
      <x:alignment horizontal="left" vertical="center" wrapText="1"/>
    </x:xf>
    <x:xf numFmtId="0" fontId="13" fillId="3" borderId="26" xfId="0" applyFont="1" applyFill="1" applyBorder="1" applyAlignment="1">
      <x:alignment horizontal="left" vertical="top" wrapText="1"/>
    </x:xf>
    <x:xf numFmtId="0" fontId="13" fillId="3" borderId="27" xfId="0" applyFont="1" applyFill="1" applyBorder="1" applyAlignment="1">
      <x:alignment horizontal="left" vertical="top" wrapText="1"/>
    </x:xf>
    <x:xf numFmtId="0" fontId="10" fillId="3" borderId="3" xfId="0" applyFont="1" applyFill="1" applyBorder="1" applyAlignment="1">
      <x:alignment horizontal="center" vertical="center" wrapText="1"/>
    </x:xf>
    <x:xf numFmtId="0" fontId="10" fillId="3" borderId="4" xfId="0" applyFont="1" applyFill="1" applyBorder="1" applyAlignment="1">
      <x:alignment horizontal="center" vertical="center" wrapText="1"/>
    </x:xf>
    <x:xf numFmtId="0" fontId="10" fillId="3" borderId="5" xfId="0" applyFont="1" applyFill="1" applyBorder="1" applyAlignment="1">
      <x:alignment horizontal="center" vertical="center" wrapText="1"/>
    </x:xf>
    <x:xf numFmtId="0" fontId="10" fillId="3" borderId="19" xfId="0" applyFont="1" applyFill="1" applyBorder="1" applyAlignment="1">
      <x:alignment horizontal="center" vertical="center" wrapText="1"/>
    </x:xf>
    <x:xf numFmtId="0" fontId="10" fillId="3" borderId="20" xfId="0" applyFont="1" applyFill="1" applyBorder="1" applyAlignment="1">
      <x:alignment horizontal="center" vertical="center" wrapText="1"/>
    </x:xf>
    <x:xf numFmtId="0" fontId="10" fillId="3" borderId="21" xfId="0" applyFont="1" applyFill="1" applyBorder="1" applyAlignment="1">
      <x:alignment horizontal="center" vertical="center" wrapText="1"/>
    </x:xf>
    <x:xf numFmtId="0" fontId="10" fillId="0" borderId="3" xfId="0" applyFont="1" applyBorder="1" applyAlignment="1">
      <x:alignment horizontal="center" vertical="center" wrapText="1"/>
    </x:xf>
    <x:xf numFmtId="0" fontId="10" fillId="0" borderId="4" xfId="0" applyFont="1" applyBorder="1" applyAlignment="1">
      <x:alignment horizontal="center" vertical="center" wrapText="1"/>
    </x:xf>
    <x:xf numFmtId="0" fontId="10" fillId="0" borderId="5" xfId="0" applyFont="1" applyBorder="1" applyAlignment="1">
      <x:alignment horizontal="center" vertical="center" wrapText="1"/>
    </x:xf>
    <x:xf numFmtId="0" fontId="10" fillId="0" borderId="19" xfId="0" applyFont="1" applyBorder="1" applyAlignment="1">
      <x:alignment horizontal="center" vertical="center" wrapText="1"/>
    </x:xf>
    <x:xf numFmtId="0" fontId="10" fillId="0" borderId="20" xfId="0" applyFont="1" applyBorder="1" applyAlignment="1">
      <x:alignment horizontal="center" vertical="center" wrapText="1"/>
    </x:xf>
    <x:xf numFmtId="0" fontId="10" fillId="0" borderId="21" xfId="0" applyFont="1" applyBorder="1" applyAlignment="1">
      <x:alignment horizontal="center" vertical="center" wrapText="1"/>
    </x:xf>
    <x:xf numFmtId="0" fontId="10" fillId="0" borderId="18" xfId="0" applyFont="1" applyBorder="1" applyAlignment="1">
      <x:alignment horizontal="center" vertical="center" wrapText="1"/>
    </x:xf>
    <x:xf numFmtId="0" fontId="10" fillId="0" borderId="0" xfId="0" applyFont="1" applyAlignment="1">
      <x:alignment horizontal="center" vertical="center" wrapText="1"/>
    </x:xf>
    <x:xf numFmtId="0" fontId="10" fillId="0" borderId="22" xfId="0" applyFont="1" applyBorder="1" applyAlignment="1">
      <x:alignment horizontal="center" vertical="center" wrapText="1"/>
    </x:xf>
    <x:xf numFmtId="0" fontId="24" fillId="3" borderId="3" xfId="7" applyFont="1" applyFill="1" applyBorder="1" applyAlignment="1">
      <x:alignment horizontal="center" vertical="center" wrapText="1"/>
    </x:xf>
    <x:xf numFmtId="0" fontId="24" fillId="3" borderId="4" xfId="7" applyFont="1" applyFill="1" applyBorder="1" applyAlignment="1">
      <x:alignment horizontal="center" vertical="center" wrapText="1"/>
    </x:xf>
    <x:xf numFmtId="0" fontId="24" fillId="3" borderId="5" xfId="7" applyFont="1" applyFill="1" applyBorder="1" applyAlignment="1">
      <x:alignment horizontal="center" vertical="center" wrapText="1"/>
    </x:xf>
    <x:xf numFmtId="0" fontId="24" fillId="3" borderId="19" xfId="7" applyFont="1" applyFill="1" applyBorder="1" applyAlignment="1">
      <x:alignment horizontal="center" vertical="center" wrapText="1"/>
    </x:xf>
    <x:xf numFmtId="0" fontId="24" fillId="3" borderId="20" xfId="7" applyFont="1" applyFill="1" applyBorder="1" applyAlignment="1">
      <x:alignment horizontal="center" vertical="center" wrapText="1"/>
    </x:xf>
    <x:xf numFmtId="0" fontId="24" fillId="3" borderId="21" xfId="7" applyFont="1" applyFill="1" applyBorder="1" applyAlignment="1">
      <x:alignment horizontal="center" vertical="center" wrapText="1"/>
    </x:xf>
    <x:xf numFmtId="0" fontId="31" fillId="4" borderId="19" xfId="0" applyFont="1" applyFill="1" applyBorder="1" applyAlignment="1">
      <x:alignment horizontal="center" vertical="center"/>
    </x:xf>
    <x:xf numFmtId="0" fontId="31" fillId="4" borderId="20" xfId="0" applyFont="1" applyFill="1" applyBorder="1" applyAlignment="1">
      <x:alignment horizontal="center" vertical="center"/>
    </x:xf>
    <x:xf numFmtId="0" fontId="31" fillId="4" borderId="21" xfId="0" applyFont="1" applyFill="1" applyBorder="1" applyAlignment="1">
      <x:alignment horizontal="center" vertical="center"/>
    </x:xf>
    <x:xf numFmtId="0" fontId="24" fillId="0" borderId="3" xfId="0" applyFont="1" applyBorder="1" applyAlignment="1">
      <x:alignment horizontal="center" vertical="center" wrapText="1"/>
    </x:xf>
    <x:xf numFmtId="0" fontId="24" fillId="0" borderId="4" xfId="0" applyFont="1" applyBorder="1" applyAlignment="1">
      <x:alignment horizontal="center" vertical="center" wrapText="1"/>
    </x:xf>
    <x:xf numFmtId="0" fontId="24" fillId="0" borderId="5" xfId="0" applyFont="1" applyBorder="1" applyAlignment="1">
      <x:alignment horizontal="center" vertical="center" wrapText="1"/>
    </x:xf>
    <x:xf numFmtId="0" fontId="24" fillId="0" borderId="19" xfId="0" applyFont="1" applyBorder="1" applyAlignment="1">
      <x:alignment horizontal="center" vertical="center" wrapText="1"/>
    </x:xf>
    <x:xf numFmtId="0" fontId="24" fillId="0" borderId="20" xfId="0" applyFont="1" applyBorder="1" applyAlignment="1">
      <x:alignment horizontal="center" vertical="center" wrapText="1"/>
    </x:xf>
    <x:xf numFmtId="0" fontId="24" fillId="0" borderId="21" xfId="0" applyFont="1" applyBorder="1" applyAlignment="1">
      <x:alignment horizontal="center" vertical="center" wrapText="1"/>
    </x:xf>
    <x:xf numFmtId="0" fontId="10" fillId="3" borderId="3" xfId="0" applyFont="1" applyFill="1" applyBorder="1" applyAlignment="1">
      <x:alignment horizontal="left" vertical="center" wrapText="1"/>
    </x:xf>
    <x:xf numFmtId="0" fontId="10" fillId="3" borderId="19" xfId="0" applyFont="1" applyFill="1" applyBorder="1" applyAlignment="1">
      <x:alignment horizontal="left" vertical="center" wrapText="1"/>
    </x:xf>
    <x:xf numFmtId="0" fontId="10" fillId="3" borderId="6" xfId="0" applyFont="1" applyFill="1" applyBorder="1" applyAlignment="1">
      <x:alignment horizontal="left" vertical="center" wrapText="1"/>
    </x:xf>
    <x:xf numFmtId="0" fontId="10" fillId="3" borderId="15" xfId="0" applyFont="1" applyFill="1" applyBorder="1" applyAlignment="1">
      <x:alignment horizontal="left" vertical="center" wrapText="1"/>
    </x:xf>
    <x:xf numFmtId="0" fontId="10" fillId="0" borderId="3" xfId="0" applyFont="1" applyBorder="1" applyAlignment="1">
      <x:alignment horizontal="left" vertical="center" wrapText="1"/>
    </x:xf>
    <x:xf numFmtId="0" fontId="10" fillId="0" borderId="18" xfId="0" applyFont="1" applyBorder="1" applyAlignment="1">
      <x:alignment horizontal="left" vertical="center" wrapText="1"/>
    </x:xf>
    <x:xf numFmtId="0" fontId="10" fillId="0" borderId="6" xfId="0" applyFont="1" applyBorder="1" applyAlignment="1">
      <x:alignment horizontal="left" vertical="center" wrapText="1"/>
    </x:xf>
    <x:xf numFmtId="0" fontId="10" fillId="0" borderId="25" xfId="0" applyFont="1" applyBorder="1" applyAlignment="1">
      <x:alignment horizontal="left" vertical="center" wrapText="1"/>
    </x:xf>
    <x:xf numFmtId="0" fontId="10" fillId="0" borderId="19" xfId="0" applyFont="1" applyBorder="1" applyAlignment="1">
      <x:alignment horizontal="left" vertical="center" wrapText="1"/>
    </x:xf>
    <x:xf numFmtId="0" fontId="10" fillId="0" borderId="15" xfId="0" applyFont="1" applyBorder="1" applyAlignment="1">
      <x:alignment horizontal="left" vertical="center" wrapText="1"/>
    </x:xf>
    <x:xf numFmtId="0" fontId="24" fillId="0" borderId="22" xfId="0" applyFont="1" applyBorder="1" applyAlignment="1">
      <x:alignment horizontal="center" vertical="center" wrapText="1"/>
    </x:xf>
    <x:xf numFmtId="0" fontId="10" fillId="3" borderId="24" xfId="0" applyFont="1" applyFill="1" applyBorder="1" applyAlignment="1">
      <x:alignment horizontal="left" vertical="center" wrapText="1"/>
    </x:xf>
    <x:xf numFmtId="0" fontId="10" fillId="3" borderId="25" xfId="0" applyFont="1" applyFill="1" applyBorder="1" applyAlignment="1">
      <x:alignment horizontal="left" vertical="center" wrapText="1"/>
    </x:xf>
    <x:xf numFmtId="0" fontId="24" fillId="3" borderId="0" xfId="7" applyFont="1" applyFill="1" applyAlignment="1">
      <x:alignment horizontal="center" vertical="center" wrapText="1"/>
    </x:xf>
    <x:xf numFmtId="0" fontId="24" fillId="8" borderId="6" xfId="0" applyFont="1" applyFill="1" applyBorder="1" applyAlignment="1">
      <x:alignment horizontal="center" vertical="center" wrapText="1"/>
    </x:xf>
    <x:xf numFmtId="0" fontId="24" fillId="0" borderId="0" xfId="0" applyFont="1" applyAlignment="1">
      <x:alignment horizontal="center" vertical="center" wrapText="1"/>
    </x:xf>
  </x:cellXfs>
  <x:cellStyles count="8">
    <x:cellStyle name="Normal" xfId="0" builtinId="0"/>
    <x:cellStyle name="Normal 2" xfId="1" xr:uid="{982BDB6F-DB00-418B-86F9-79E4618A8EDF}"/>
    <x:cellStyle name="Normal 2 2" xfId="3" xr:uid="{C8E5CA12-3853-4870-ABA8-6535E1C74F7B}"/>
    <x:cellStyle name="Normal 2 2 2" xfId="5" xr:uid="{21CC796C-BA0A-4A04-A86D-B7F0B78EC2E5}"/>
    <x:cellStyle name="Normal 2 2 3" xfId="7" xr:uid="{99257536-1F02-4395-87C2-6E9B339DBFA9}"/>
    <x:cellStyle name="Normal 2 3" xfId="4" xr:uid="{73A595B4-CEEF-425B-A719-4028D98A1C83}"/>
    <x:cellStyle name="Normal 2 4" xfId="6" xr:uid="{D9BCFC1F-37BB-4ECD-8322-BC1999F26E72}"/>
    <x:cellStyle name="Normal 3" xfId="2" xr:uid="{B9ACE60E-6DDA-42DF-8A2B-41F334923969}"/>
  </x:cellStyles>
  <x:dxfs count="0"/>
  <x:tableStyles count="0" defaultTableStyle="TableStyleMedium9" defaultPivotStyle="PivotStyleMedium7"/>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customXml" Target="../ink/ink4.xml"/><Relationship Id="rId7" Type="http://schemas.openxmlformats.org/officeDocument/2006/relationships/customXml" Target="../ink/ink6.xml"/><Relationship Id="rId2" Type="http://schemas.openxmlformats.org/officeDocument/2006/relationships/image" Target="../media/image10.png"/><Relationship Id="rId1" Type="http://schemas.openxmlformats.org/officeDocument/2006/relationships/customXml" Target="../ink/ink3.xml"/><Relationship Id="rId6" Type="http://schemas.openxmlformats.org/officeDocument/2006/relationships/image" Target="../media/image12.png"/><Relationship Id="rId5" Type="http://schemas.openxmlformats.org/officeDocument/2006/relationships/customXml" Target="../ink/ink5.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ustomXml" Target="../ink/ink8.xml"/><Relationship Id="rId2" Type="http://schemas.openxmlformats.org/officeDocument/2006/relationships/image" Target="../media/image10.png"/><Relationship Id="rId1" Type="http://schemas.openxmlformats.org/officeDocument/2006/relationships/customXml" Target="../ink/ink7.xml"/><Relationship Id="rId4" Type="http://schemas.openxmlformats.org/officeDocument/2006/relationships/image" Target="../media/image11.png"/></Relationships>
</file>

<file path=xl/drawings/drawing1.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4</xdr:col>
      <xdr:colOff>1923680</xdr:colOff>
      <xdr:row>3</xdr:row>
      <xdr:rowOff>456840</xdr:rowOff>
    </xdr:from>
    <xdr:to>
      <xdr:col>5</xdr:col>
      <xdr:colOff>722</xdr:colOff>
      <xdr:row>4</xdr:row>
      <xdr:rowOff>7341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3"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3166</xdr:colOff>
      <xdr:row>3</xdr:row>
      <xdr:rowOff>12676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3">
              <a:extLst>
                <a:ext uri="{FF2B5EF4-FFF2-40B4-BE49-F238E27FC236}">
                  <a16:creationId xmlns:a16="http://schemas.microsoft.com/office/drawing/2014/main" id="{3EB5CDA9-4266-48DB-B34A-AF185262A6F8}"/>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4</xdr:col>
      <xdr:colOff>1923680</xdr:colOff>
      <xdr:row>0</xdr:row>
      <xdr:rowOff>0</xdr:rowOff>
    </xdr:from>
    <xdr:to>
      <xdr:col>5</xdr:col>
      <xdr:colOff>10422</xdr:colOff>
      <xdr:row>0</xdr:row>
      <xdr:rowOff>7526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7980</xdr:colOff>
      <xdr:row>4</xdr:row>
      <xdr:rowOff>10515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1">
              <a:extLst>
                <a:ext uri="{FF2B5EF4-FFF2-40B4-BE49-F238E27FC236}">
                  <a16:creationId xmlns:a16="http://schemas.microsoft.com/office/drawing/2014/main" id="{4EA6D29D-7D4E-487E-B1B1-49C648D9A261}"/>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3166</xdr:colOff>
      <xdr:row>3</xdr:row>
      <xdr:rowOff>9501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5" name="Ink 4">
              <a:extLst>
                <a:ext uri="{FF2B5EF4-FFF2-40B4-BE49-F238E27FC236}">
                  <a16:creationId xmlns:a16="http://schemas.microsoft.com/office/drawing/2014/main" id="{7B2BDE7D-05DE-4264-B784-5B5BE4C84657}"/>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11495</xdr:colOff>
      <xdr:row>4</xdr:row>
      <xdr:rowOff>9775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6" name="Ink 1">
              <a:extLst>
                <a:ext uri="{FF2B5EF4-FFF2-40B4-BE49-F238E27FC236}">
                  <a16:creationId xmlns:a16="http://schemas.microsoft.com/office/drawing/2014/main" id="{2783F03A-9030-4C17-A840-911F31C734CD}"/>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wsDr>
</file>

<file path=xl/drawings/drawing3.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4</xdr:col>
      <xdr:colOff>1923680</xdr:colOff>
      <xdr:row>2</xdr:row>
      <xdr:rowOff>456840</xdr:rowOff>
    </xdr:from>
    <xdr:to>
      <xdr:col>5</xdr:col>
      <xdr:colOff>3166</xdr:colOff>
      <xdr:row>3</xdr:row>
      <xdr:rowOff>11315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11495</xdr:colOff>
      <xdr:row>4</xdr:row>
      <xdr:rowOff>6741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1">
              <a:extLst>
                <a:ext uri="{FF2B5EF4-FFF2-40B4-BE49-F238E27FC236}">
                  <a16:creationId xmlns:a16="http://schemas.microsoft.com/office/drawing/2014/main" id="{5288BF99-3211-4788-8490-864B2E3FFECE}"/>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8.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0:29.96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0.51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0.51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1:34.258"/>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thm15="http://schemas.microsoft.com/office/thememl/2012/main"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theme="4" tint="-0.499984740745262"/>
  </x:sheetPr>
  <x:dimension ref="A1:I31"/>
  <x:sheetViews>
    <x:sheetView showGridLines="0" zoomScale="70" zoomScaleNormal="70" workbookViewId="0">
      <x:selection activeCell="C24" sqref="C24:G25"/>
    </x:sheetView>
  </x:sheetViews>
  <x:sheetFormatPr defaultColWidth="10.875" defaultRowHeight="15.6"/>
  <x:cols>
    <x:col min="1" max="1" width="2" style="14" customWidth="1"/>
    <x:col min="2" max="2" width="26" style="14" customWidth="1"/>
    <x:col min="3" max="3" width="46.75" style="14" customWidth="1"/>
    <x:col min="4" max="4" width="20" style="14" customWidth="1"/>
    <x:col min="5" max="5" width="17.125" style="14" customWidth="1"/>
    <x:col min="6" max="6" width="15" style="14" customWidth="1"/>
    <x:col min="7" max="7" width="35.25" style="14" customWidth="1"/>
    <x:col min="8" max="8" width="5.25" style="14" customWidth="1"/>
    <x:col min="9" max="9" width="51.875" style="14" customWidth="1"/>
    <x:col min="10" max="10" width="10.875" style="14"/>
    <x:col min="11" max="11" width="16.5" style="14" customWidth="1"/>
    <x:col min="12" max="16384" width="10.875" style="14"/>
  </x:cols>
  <x:sheetData>
    <x:row r="1" spans="2:9" ht="27.95">
      <x:c r="B1" s="15" t="s">
        <x:v>0</x:v>
      </x:c>
      <x:c r="C1" s="15"/>
      <x:c r="D1" s="15"/>
      <x:c r="E1" s="15"/>
      <x:c r="F1" s="15"/>
      <x:c r="G1" s="15"/>
    </x:row>
    <x:row r="2" spans="2:9" ht="15.95" thickBot="1">
      <x:c r="B2" s="16" t="s">
        <x:v>1</x:v>
      </x:c>
      <x:c r="C2" s="65"/>
      <x:c r="D2" s="65"/>
      <x:c r="E2" s="65"/>
      <x:c r="F2" s="17" t="s">
        <x:v>2</x:v>
      </x:c>
      <x:c r="G2" s="18"/>
      <x:c r="I2" s="14" t="s">
        <x:v>3</x:v>
      </x:c>
    </x:row>
    <x:row r="3" spans="2:9" ht="15.95" thickBot="1">
      <x:c r="B3" s="19" t="s">
        <x:v>4</x:v>
      </x:c>
      <x:c r="C3" s="65"/>
      <x:c r="D3" s="65"/>
      <x:c r="E3" s="65"/>
      <x:c r="G3" s="18"/>
    </x:row>
    <x:row r="4" spans="2:9" ht="26.1" customHeight="1">
      <x:c r="B4" s="34" t="s">
        <x:v>5</x:v>
      </x:c>
      <x:c r="C4" s="66" t="s">
        <x:v>6</x:v>
      </x:c>
      <x:c r="D4" s="67"/>
      <x:c r="E4" s="68"/>
      <x:c r="F4" s="17" t="s">
        <x:v>7</x:v>
      </x:c>
      <x:c r="G4" s="20"/>
    </x:row>
    <x:row r="5" spans="2:9" ht="105" customHeight="1">
      <x:c r="B5" s="48" t="s">
        <x:v>8</x:v>
      </x:c>
      <x:c r="C5" s="49"/>
      <x:c r="D5" s="49"/>
      <x:c r="E5" s="49"/>
      <x:c r="F5" s="49"/>
      <x:c r="G5" s="50"/>
    </x:row>
    <x:row r="6" spans="2:9" ht="18.600000000000001" thickBot="1">
      <x:c r="B6" s="54" t="s">
        <x:v>9</x:v>
      </x:c>
      <x:c r="C6" s="55"/>
      <x:c r="D6" s="55"/>
      <x:c r="E6" s="55"/>
      <x:c r="F6" s="56"/>
      <x:c r="G6" s="57"/>
      <x:c r="I6" s="37" t="s">
        <x:v>10</x:v>
      </x:c>
    </x:row>
    <x:row r="7" spans="2:9" ht="45" customHeight="1">
      <x:c r="B7" s="21" t="s">
        <x:v>11</x:v>
      </x:c>
      <x:c r="C7" s="21" t="s">
        <x:v>12</x:v>
      </x:c>
      <x:c r="D7" s="21" t="s">
        <x:v>13</x:v>
      </x:c>
      <x:c r="E7" s="51" t="s">
        <x:v>14</x:v>
      </x:c>
      <x:c r="F7" s="52"/>
      <x:c r="G7" s="53"/>
      <x:c r="I7" s="38" t="s">
        <x:v>15</x:v>
      </x:c>
    </x:row>
    <x:row r="8" spans="2:9" ht="56.1" customHeight="1">
      <x:c r="B8" s="27" t="s">
        <x:v>16</x:v>
      </x:c>
      <x:c r="C8" s="27" t="s">
        <x:v>17</x:v>
      </x:c>
      <x:c r="D8" s="22"/>
      <x:c r="E8" s="46"/>
      <x:c r="F8" s="46"/>
      <x:c r="G8" s="46"/>
      <x:c r="I8" s="42" t="s">
        <x:v>18</x:v>
      </x:c>
    </x:row>
    <x:row r="9" spans="2:9" ht="57.6" customHeight="1">
      <x:c r="B9" s="28" t="s">
        <x:v>19</x:v>
      </x:c>
      <x:c r="C9" s="28" t="s">
        <x:v>20</x:v>
      </x:c>
      <x:c r="D9" s="23"/>
      <x:c r="E9" s="58"/>
      <x:c r="F9" s="58"/>
      <x:c r="G9" s="58"/>
      <x:c r="I9" s="42"/>
    </x:row>
    <x:row r="10" spans="2:9" ht="68.099999999999994" customHeight="1">
      <x:c r="B10" s="27" t="s">
        <x:v>21</x:v>
      </x:c>
      <x:c r="C10" s="27" t="s">
        <x:v>22</x:v>
      </x:c>
      <x:c r="D10" s="22"/>
      <x:c r="E10" s="46"/>
      <x:c r="F10" s="46"/>
      <x:c r="G10" s="46"/>
      <x:c r="I10" s="42"/>
    </x:row>
    <x:row r="11" spans="2:9" ht="81" customHeight="1" thickBot="1">
      <x:c r="B11" s="28" t="s">
        <x:v>23</x:v>
      </x:c>
      <x:c r="C11" s="28" t="s">
        <x:v>24</x:v>
      </x:c>
      <x:c r="D11" s="23"/>
      <x:c r="E11" s="58"/>
      <x:c r="F11" s="58"/>
      <x:c r="G11" s="58"/>
      <x:c r="I11" s="43"/>
    </x:row>
    <x:row r="12" spans="2:9" ht="81" customHeight="1">
      <x:c r="B12" s="27" t="s">
        <x:v>25</x:v>
      </x:c>
      <x:c r="C12" s="27" t="s">
        <x:v>26</x:v>
      </x:c>
      <x:c r="D12" s="22"/>
      <x:c r="E12" s="46"/>
      <x:c r="F12" s="46"/>
      <x:c r="G12" s="46"/>
      <x:c r="I12" s="38" t="s">
        <x:v>27</x:v>
      </x:c>
    </x:row>
    <x:row r="13" spans="2:9" ht="81" customHeight="1" thickBot="1">
      <x:c r="B13" s="28" t="s">
        <x:v>28</x:v>
      </x:c>
      <x:c r="C13" s="28" t="s">
        <x:v>29</x:v>
      </x:c>
      <x:c r="D13" s="23"/>
      <x:c r="E13" s="58"/>
      <x:c r="F13" s="58"/>
      <x:c r="G13" s="58"/>
      <x:c r="I13" s="39" t="s">
        <x:v>30</x:v>
      </x:c>
    </x:row>
    <x:row r="14" spans="2:9" ht="81" customHeight="1">
      <x:c r="B14" s="27" t="s">
        <x:v>31</x:v>
      </x:c>
      <x:c r="C14" s="27" t="s">
        <x:v>32</x:v>
      </x:c>
      <x:c r="D14" s="22"/>
      <x:c r="E14" s="46"/>
      <x:c r="F14" s="46"/>
      <x:c r="G14" s="46"/>
      <x:c r="I14" s="38" t="s">
        <x:v>33</x:v>
      </x:c>
    </x:row>
    <x:row r="15" spans="2:9" ht="81" customHeight="1">
      <x:c r="B15" s="28" t="s">
        <x:v>34</x:v>
      </x:c>
      <x:c r="C15" s="28" t="s">
        <x:v>35</x:v>
      </x:c>
      <x:c r="D15" s="23"/>
      <x:c r="E15" s="58"/>
      <x:c r="F15" s="58"/>
      <x:c r="G15" s="58"/>
      <x:c r="I15" s="44" t="s">
        <x:v>36</x:v>
      </x:c>
    </x:row>
    <x:row r="16" spans="2:9">
      <x:c r="B16" s="62"/>
      <x:c r="C16" s="63"/>
      <x:c r="D16" s="24"/>
      <x:c r="E16" s="59"/>
      <x:c r="F16" s="60"/>
      <x:c r="G16" s="61"/>
      <x:c r="I16" s="44"/>
    </x:row>
    <x:row r="17" spans="1:9">
      <x:c r="B17" s="69" t="s">
        <x:v>37</x:v>
      </x:c>
      <x:c r="C17" s="70"/>
      <x:c r="D17" s="70"/>
      <x:c r="E17" s="70"/>
      <x:c r="F17" s="70"/>
      <x:c r="G17" s="71"/>
      <x:c r="I17" s="44"/>
    </x:row>
    <x:row r="18" spans="1:9" ht="16.5" customHeight="1">
      <x:c r="B18" s="72" t="s">
        <x:v>38</x:v>
      </x:c>
      <x:c r="C18" s="73"/>
      <x:c r="D18" s="73"/>
      <x:c r="E18" s="73"/>
      <x:c r="F18" s="73"/>
      <x:c r="G18" s="74"/>
      <x:c r="I18" s="44"/>
    </x:row>
    <x:row r="19" spans="1:9" ht="15.95" thickBot="1">
      <x:c r="B19" s="25" t="s">
        <x:v>39</x:v>
      </x:c>
      <x:c r="C19" s="64" t="s">
        <x:v>40</x:v>
      </x:c>
      <x:c r="D19" s="64"/>
      <x:c r="E19" s="64"/>
      <x:c r="F19" s="64"/>
      <x:c r="G19" s="64"/>
      <x:c r="I19" s="45"/>
    </x:row>
    <x:row r="20" spans="1:9" ht="21.95" customHeight="1">
      <x:c r="B20" s="46" t="s">
        <x:v>41</x:v>
      </x:c>
      <x:c r="C20" s="46"/>
      <x:c r="D20" s="46"/>
      <x:c r="E20" s="46"/>
      <x:c r="F20" s="46"/>
      <x:c r="G20" s="46"/>
      <x:c r="I20" s="40"/>
    </x:row>
    <x:row r="21" spans="1:9" ht="26.45" customHeight="1">
      <x:c r="B21" s="46"/>
      <x:c r="C21" s="46"/>
      <x:c r="D21" s="46"/>
      <x:c r="E21" s="46"/>
      <x:c r="F21" s="46"/>
      <x:c r="G21" s="46"/>
      <x:c r="I21" s="40"/>
    </x:row>
    <x:row r="22" spans="1:9" ht="26.45" customHeight="1">
      <x:c r="B22" s="47" t="s">
        <x:v>42</x:v>
      </x:c>
      <x:c r="C22" s="80"/>
      <x:c r="D22" s="81"/>
      <x:c r="E22" s="81"/>
      <x:c r="F22" s="81"/>
      <x:c r="G22" s="82"/>
      <x:c r="I22" s="40"/>
    </x:row>
    <x:row r="23" spans="1:9" ht="26.45" customHeight="1">
      <x:c r="B23" s="47"/>
      <x:c r="C23" s="83"/>
      <x:c r="D23" s="84"/>
      <x:c r="E23" s="84"/>
      <x:c r="F23" s="84"/>
      <x:c r="G23" s="85"/>
      <x:c r="I23" s="40"/>
    </x:row>
    <x:row r="24" spans="1:9" ht="26.45" customHeight="1">
      <x:c r="B24" s="46" t="s">
        <x:v>43</x:v>
      </x:c>
      <x:c r="C24" s="86"/>
      <x:c r="D24" s="86"/>
      <x:c r="E24" s="86"/>
      <x:c r="F24" s="86"/>
      <x:c r="G24" s="86"/>
      <x:c r="I24" s="40"/>
    </x:row>
    <x:row r="25" spans="1:9" ht="26.45" customHeight="1">
      <x:c r="B25" s="46"/>
      <x:c r="C25" s="46"/>
      <x:c r="D25" s="46"/>
      <x:c r="E25" s="46"/>
      <x:c r="F25" s="46"/>
      <x:c r="G25" s="46"/>
    </x:row>
    <x:row r="26" spans="1:9">
      <x:c r="B26" s="79" t="s">
        <x:v>44</x:v>
      </x:c>
      <x:c r="C26" s="79"/>
      <x:c r="D26" s="79"/>
      <x:c r="E26" s="79"/>
      <x:c r="F26" s="79"/>
      <x:c r="G26" s="79"/>
    </x:row>
    <x:row r="27" spans="1:9">
      <x:c r="B27" s="75"/>
      <x:c r="C27" s="76"/>
      <x:c r="D27" s="76"/>
      <x:c r="E27" s="76"/>
      <x:c r="F27" s="76"/>
      <x:c r="G27" s="77"/>
    </x:row>
    <x:row r="28" spans="1:9" ht="84" customHeight="1">
      <x:c r="B28" s="78"/>
      <x:c r="C28" s="78"/>
      <x:c r="D28" s="78"/>
      <x:c r="E28" s="78"/>
      <x:c r="F28" s="78"/>
      <x:c r="G28" s="78"/>
    </x:row>
    <x:row r="31" spans="1:9" s="26" customFormat="1">
      <x:c r="A31" s="14"/>
      <x:c r="B31" s="14"/>
      <x:c r="C31" s="14"/>
      <x:c r="D31" s="14"/>
      <x:c r="E31" s="14"/>
      <x:c r="F31" s="14"/>
      <x:c r="G31" s="14"/>
      <x:c r="H31" s="14"/>
      <x:c r="I31" s="14"/>
    </x:row>
  </x:sheetData>
  <x:mergeCells count="30">
    <x:mergeCell ref="B27:G27"/>
    <x:mergeCell ref="B28:G28"/>
    <x:mergeCell ref="B26:G26"/>
    <x:mergeCell ref="C20:G21"/>
    <x:mergeCell ref="C22:G23"/>
    <x:mergeCell ref="C24:G25"/>
    <x:mergeCell ref="C2:E2"/>
    <x:mergeCell ref="C3:E3"/>
    <x:mergeCell ref="C4:E4"/>
    <x:mergeCell ref="B17:G17"/>
    <x:mergeCell ref="B18:G18"/>
    <x:mergeCell ref="E8:G8"/>
    <x:mergeCell ref="E9:G9"/>
    <x:mergeCell ref="E10:G10"/>
    <x:mergeCell ref="E12:G12"/>
    <x:mergeCell ref="E11:G11"/>
    <x:mergeCell ref="I8:I11"/>
    <x:mergeCell ref="I15:I19"/>
    <x:mergeCell ref="B24:B25"/>
    <x:mergeCell ref="B22:B23"/>
    <x:mergeCell ref="B5:G5"/>
    <x:mergeCell ref="E7:G7"/>
    <x:mergeCell ref="B6:G6"/>
    <x:mergeCell ref="E13:G13"/>
    <x:mergeCell ref="E15:G15"/>
    <x:mergeCell ref="E16:G16"/>
    <x:mergeCell ref="B20:B21"/>
    <x:mergeCell ref="E14:G14"/>
    <x:mergeCell ref="B16:C16"/>
    <x:mergeCell ref="C19:G19"/>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2">
        <x14:dataValidation type="list" allowBlank="1" showInputMessage="1" showErrorMessage="1" xr:uid="{FA517D65-4696-4EBB-A0A7-BAAADEF81871}">
          <x14:formula1>
            <xm:f>'Back-End Settings'!$C$1:$C$9</xm:f>
          </x14:formula1>
          <xm:sqref>B8:B15</xm:sqref>
        </x14:dataValidation>
        <x14:dataValidation type="list" allowBlank="1" showInputMessage="1" showErrorMessage="1" xr:uid="{679939C5-9A28-49FD-8953-3C6E98FCF050}">
          <x14:formula1>
            <xm:f>'Back-End Settings'!$D$1:$D$9</xm:f>
          </x14:formula1>
          <xm:sqref>C8:C15</xm:sqref>
        </x14:dataValidation>
      </x14:dataValidations>
    </x:ext>
  </x:extLst>
</x:worksheet>
</file>

<file path=xl/worksheets/sheet2.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BE94459-DBE8-4AA8-8054-7C909D28D86B}" mc:Ignorable="x14ac xr xr2 xr3">
  <x:sheetPr>
    <x:tabColor theme="4" tint="-0.499984740745262"/>
  </x:sheetPr>
  <x:dimension ref="A1:L27"/>
  <x:sheetViews>
    <x:sheetView showGridLines="0" topLeftCell="C11" zoomScale="70" zoomScaleNormal="70" workbookViewId="0">
      <x:selection activeCell="I6" sqref="I6:I15"/>
    </x:sheetView>
  </x:sheetViews>
  <x:sheetFormatPr defaultColWidth="10.875" defaultRowHeight="15.95"/>
  <x:cols>
    <x:col min="1" max="1" width="2" style="2" customWidth="1"/>
    <x:col min="2" max="2" width="30.375" style="2" customWidth="1"/>
    <x:col min="3" max="3" width="55.375" style="2" customWidth="1"/>
    <x:col min="4" max="4" width="15.875" style="2" customWidth="1"/>
    <x:col min="5" max="5" width="22" style="2" customWidth="1"/>
    <x:col min="6" max="6" width="18.875" style="2" customWidth="1"/>
    <x:col min="7" max="7" width="35.25" style="2" customWidth="1"/>
    <x:col min="8" max="8" width="5.25" style="2" customWidth="1"/>
    <x:col min="9" max="9" width="69.875" style="2" customWidth="1"/>
    <x:col min="10" max="10" width="28.75" style="2" customWidth="1"/>
    <x:col min="11" max="11" width="10.875" style="2"/>
    <x:col min="12" max="12" width="16.5" style="2" customWidth="1"/>
    <x:col min="13" max="16384" width="10.875" style="2"/>
  </x:cols>
  <x:sheetData>
    <x:row r="1" spans="1:12" s="1" customFormat="1" ht="27.95">
      <x:c r="A1" s="8"/>
      <x:c r="B1" s="9" t="s">
        <x:v>0</x:v>
      </x:c>
      <x:c r="C1" s="9"/>
      <x:c r="D1" s="9"/>
      <x:c r="E1" s="9"/>
      <x:c r="F1" s="9"/>
      <x:c r="G1" s="9"/>
      <x:c r="H1" s="8"/>
    </x:row>
    <x:row r="2" spans="1:12" ht="16.5" thickBot="1">
      <x:c r="A2" s="8"/>
      <x:c r="B2" s="10" t="s">
        <x:v>1</x:v>
      </x:c>
      <x:c r="C2" s="94"/>
      <x:c r="D2" s="94"/>
      <x:c r="E2" s="94"/>
      <x:c r="F2" s="11" t="s">
        <x:v>2</x:v>
      </x:c>
      <x:c r="G2" s="12"/>
      <x:c r="H2" s="8"/>
      <x:c r="I2" s="1" t="s">
        <x:v>3</x:v>
      </x:c>
      <x:c r="J2" s="1"/>
      <x:c r="K2" s="1"/>
      <x:c r="L2" s="1"/>
    </x:row>
    <x:row r="3" spans="1:12" ht="16.5" thickBot="1">
      <x:c r="A3" s="8"/>
      <x:c r="B3" s="13" t="s">
        <x:v>4</x:v>
      </x:c>
      <x:c r="C3" s="94"/>
      <x:c r="D3" s="94"/>
      <x:c r="E3" s="94"/>
      <x:c r="F3" s="8"/>
      <x:c r="G3" s="12"/>
      <x:c r="H3" s="8"/>
      <x:c r="I3" s="1"/>
      <x:c r="J3" s="1"/>
      <x:c r="K3" s="1"/>
      <x:c r="L3" s="1"/>
    </x:row>
    <x:row r="4" spans="1:12" ht="26.1" customHeight="1">
      <x:c r="A4" s="8"/>
      <x:c r="B4" s="34" t="s">
        <x:v>5</x:v>
      </x:c>
      <x:c r="C4" s="66" t="s">
        <x:v>6</x:v>
      </x:c>
      <x:c r="D4" s="67"/>
      <x:c r="E4" s="68"/>
      <x:c r="F4" s="17" t="s">
        <x:v>7</x:v>
      </x:c>
      <x:c r="G4" s="20"/>
      <x:c r="H4" s="8"/>
      <x:c r="I4" s="1"/>
      <x:c r="J4" s="1"/>
      <x:c r="K4" s="1"/>
      <x:c r="L4" s="1"/>
    </x:row>
    <x:row r="5" spans="1:12" ht="95.1" customHeight="1">
      <x:c r="A5" s="8"/>
      <x:c r="B5" s="95" t="s">
        <x:v>8</x:v>
      </x:c>
      <x:c r="C5" s="96"/>
      <x:c r="D5" s="96"/>
      <x:c r="E5" s="96"/>
      <x:c r="F5" s="96"/>
      <x:c r="G5" s="96"/>
      <x:c r="H5" s="8"/>
      <x:c r="I5" s="1"/>
      <x:c r="J5" s="1"/>
      <x:c r="K5" s="1"/>
      <x:c r="L5" s="1"/>
    </x:row>
    <x:row r="6" spans="1:12" ht="32.1" customHeight="1" thickBot="1">
      <x:c r="A6" s="1"/>
      <x:c r="B6" s="89" t="s">
        <x:v>9</x:v>
      </x:c>
      <x:c r="C6" s="90"/>
      <x:c r="D6" s="90"/>
      <x:c r="E6" s="90"/>
      <x:c r="F6" s="91"/>
      <x:c r="G6" s="92"/>
      <x:c r="H6" s="1"/>
      <x:c r="I6" s="37" t="s">
        <x:v>10</x:v>
      </x:c>
      <x:c r="J6" s="1"/>
      <x:c r="K6" s="1"/>
      <x:c r="L6" s="1"/>
    </x:row>
    <x:row r="7" spans="1:12" ht="47.1" customHeight="1">
      <x:c r="A7" s="1"/>
      <x:c r="B7" s="93" t="s">
        <x:v>45</x:v>
      </x:c>
      <x:c r="C7" s="93"/>
      <x:c r="D7" s="21" t="s">
        <x:v>13</x:v>
      </x:c>
      <x:c r="E7" s="51" t="s">
        <x:v>14</x:v>
      </x:c>
      <x:c r="F7" s="52"/>
      <x:c r="G7" s="53"/>
      <x:c r="H7" s="1"/>
      <x:c r="I7" s="38" t="s">
        <x:v>15</x:v>
      </x:c>
      <x:c r="J7" s="1"/>
      <x:c r="K7" s="1"/>
      <x:c r="L7" s="1"/>
    </x:row>
    <x:row r="8" spans="1:12" ht="45.6" customHeight="1">
      <x:c r="A8" s="1"/>
      <x:c r="B8" s="29" t="s">
        <x:v>16</x:v>
      </x:c>
      <x:c r="C8" s="29" t="s">
        <x:v>17</x:v>
      </x:c>
      <x:c r="D8" s="7"/>
      <x:c r="E8" s="87"/>
      <x:c r="F8" s="87"/>
      <x:c r="G8" s="87"/>
      <x:c r="H8" s="1"/>
      <x:c r="I8" s="42" t="s">
        <x:v>18</x:v>
      </x:c>
      <x:c r="J8" s="1"/>
      <x:c r="K8" s="1"/>
      <x:c r="L8" s="1"/>
    </x:row>
    <x:row r="9" spans="1:12" ht="64.5" customHeight="1">
      <x:c r="A9" s="1"/>
      <x:c r="B9" s="30" t="s">
        <x:v>21</x:v>
      </x:c>
      <x:c r="C9" s="30" t="s">
        <x:v>22</x:v>
      </x:c>
      <x:c r="D9" s="6"/>
      <x:c r="E9" s="88"/>
      <x:c r="F9" s="88"/>
      <x:c r="G9" s="88"/>
      <x:c r="H9" s="1"/>
      <x:c r="I9" s="42"/>
      <x:c r="J9" s="1"/>
      <x:c r="K9" s="1"/>
      <x:c r="L9" s="1"/>
    </x:row>
    <x:row r="10" spans="1:12" ht="42.95" customHeight="1">
      <x:c r="A10" s="1"/>
      <x:c r="B10" s="29" t="s">
        <x:v>46</x:v>
      </x:c>
      <x:c r="C10" s="29" t="s">
        <x:v>47</x:v>
      </x:c>
      <x:c r="D10" s="7"/>
      <x:c r="E10" s="87"/>
      <x:c r="F10" s="87"/>
      <x:c r="G10" s="87"/>
      <x:c r="H10" s="1"/>
      <x:c r="I10" s="42"/>
      <x:c r="J10" s="1"/>
      <x:c r="K10" s="1"/>
      <x:c r="L10" s="1"/>
    </x:row>
    <x:row r="11" spans="1:12" ht="78.599999999999994" customHeight="1" thickBot="1">
      <x:c r="A11" s="1"/>
      <x:c r="B11" s="30" t="s">
        <x:v>48</x:v>
      </x:c>
      <x:c r="C11" s="30" t="s">
        <x:v>49</x:v>
      </x:c>
      <x:c r="D11" s="6"/>
      <x:c r="E11" s="88"/>
      <x:c r="F11" s="88"/>
      <x:c r="G11" s="88"/>
      <x:c r="H11" s="1"/>
      <x:c r="I11" s="43"/>
      <x:c r="J11" s="1"/>
      <x:c r="K11" s="1"/>
      <x:c r="L11" s="1"/>
    </x:row>
    <x:row r="12" spans="1:12" ht="78.599999999999994" customHeight="1">
      <x:c r="A12" s="1"/>
      <x:c r="B12" s="29" t="s">
        <x:v>50</x:v>
      </x:c>
      <x:c r="C12" s="29" t="s">
        <x:v>51</x:v>
      </x:c>
      <x:c r="D12" s="7"/>
      <x:c r="E12" s="87"/>
      <x:c r="F12" s="87"/>
      <x:c r="G12" s="87"/>
      <x:c r="H12" s="1"/>
      <x:c r="I12" s="38" t="s">
        <x:v>27</x:v>
      </x:c>
      <x:c r="J12" s="1"/>
      <x:c r="K12" s="1"/>
      <x:c r="L12" s="1"/>
    </x:row>
    <x:row r="13" spans="1:12" ht="90.6" customHeight="1" thickBot="1">
      <x:c r="A13" s="1"/>
      <x:c r="B13" s="30" t="s">
        <x:v>52</x:v>
      </x:c>
      <x:c r="C13" s="30" t="s">
        <x:v>53</x:v>
      </x:c>
      <x:c r="D13" s="6"/>
      <x:c r="E13" s="88"/>
      <x:c r="F13" s="88"/>
      <x:c r="G13" s="88"/>
      <x:c r="H13" s="1"/>
      <x:c r="I13" s="39" t="s">
        <x:v>30</x:v>
      </x:c>
      <x:c r="J13" s="1"/>
      <x:c r="K13" s="1"/>
      <x:c r="L13" s="1"/>
    </x:row>
    <x:row r="14" spans="1:12" ht="56.45" customHeight="1">
      <x:c r="A14" s="1"/>
      <x:c r="B14" s="29" t="s">
        <x:v>54</x:v>
      </x:c>
      <x:c r="C14" s="29" t="s">
        <x:v>55</x:v>
      </x:c>
      <x:c r="D14" s="7"/>
      <x:c r="E14" s="87"/>
      <x:c r="F14" s="87"/>
      <x:c r="G14" s="87"/>
      <x:c r="H14" s="1"/>
      <x:c r="I14" s="38" t="s">
        <x:v>33</x:v>
      </x:c>
      <x:c r="J14" s="1"/>
      <x:c r="K14" s="1"/>
      <x:c r="L14" s="1"/>
    </x:row>
    <x:row r="15" spans="1:12" ht="108.6" customHeight="1" thickBot="1">
      <x:c r="A15" s="1"/>
      <x:c r="B15" s="30" t="s">
        <x:v>56</x:v>
      </x:c>
      <x:c r="C15" s="30" t="s">
        <x:v>57</x:v>
      </x:c>
      <x:c r="D15" s="6"/>
      <x:c r="E15" s="88"/>
      <x:c r="F15" s="88"/>
      <x:c r="G15" s="88"/>
      <x:c r="H15" s="1"/>
      <x:c r="I15" s="39" t="s">
        <x:v>36</x:v>
      </x:c>
      <x:c r="J15" s="1"/>
      <x:c r="K15" s="1"/>
      <x:c r="L15" s="1"/>
    </x:row>
    <x:row r="16" spans="1:12">
      <x:c r="A16" s="1"/>
      <x:c r="B16" s="69" t="s">
        <x:v>37</x:v>
      </x:c>
      <x:c r="C16" s="70"/>
      <x:c r="D16" s="70"/>
      <x:c r="E16" s="70"/>
      <x:c r="F16" s="70"/>
      <x:c r="G16" s="71"/>
      <x:c r="H16" s="1"/>
      <x:c r="I16" s="1"/>
      <x:c r="J16" s="1"/>
      <x:c r="K16" s="1"/>
      <x:c r="L16" s="1"/>
    </x:row>
    <x:row r="17" spans="2:7">
      <x:c r="B17" s="72" t="s">
        <x:v>38</x:v>
      </x:c>
      <x:c r="C17" s="73"/>
      <x:c r="D17" s="73"/>
      <x:c r="E17" s="73"/>
      <x:c r="F17" s="73"/>
      <x:c r="G17" s="74"/>
    </x:row>
    <x:row r="18" spans="2:7">
      <x:c r="B18" s="25" t="s">
        <x:v>39</x:v>
      </x:c>
      <x:c r="C18" s="64" t="s">
        <x:v>40</x:v>
      </x:c>
      <x:c r="D18" s="64"/>
      <x:c r="E18" s="64"/>
      <x:c r="F18" s="64"/>
      <x:c r="G18" s="64"/>
    </x:row>
    <x:row r="19" spans="2:7">
      <x:c r="B19" s="46" t="s">
        <x:v>41</x:v>
      </x:c>
      <x:c r="C19" s="46"/>
      <x:c r="D19" s="46"/>
      <x:c r="E19" s="46"/>
      <x:c r="F19" s="46"/>
      <x:c r="G19" s="46"/>
    </x:row>
    <x:row r="20" spans="2:7">
      <x:c r="B20" s="46"/>
      <x:c r="C20" s="46"/>
      <x:c r="D20" s="46"/>
      <x:c r="E20" s="46"/>
      <x:c r="F20" s="46"/>
      <x:c r="G20" s="46"/>
    </x:row>
    <x:row r="21" spans="2:7">
      <x:c r="B21" s="47" t="s">
        <x:v>42</x:v>
      </x:c>
      <x:c r="C21" s="80"/>
      <x:c r="D21" s="81"/>
      <x:c r="E21" s="81"/>
      <x:c r="F21" s="81"/>
      <x:c r="G21" s="82"/>
    </x:row>
    <x:row r="22" spans="2:7">
      <x:c r="B22" s="47"/>
      <x:c r="C22" s="83"/>
      <x:c r="D22" s="84"/>
      <x:c r="E22" s="84"/>
      <x:c r="F22" s="84"/>
      <x:c r="G22" s="85"/>
    </x:row>
    <x:row r="23" spans="2:7">
      <x:c r="B23" s="46" t="s">
        <x:v>43</x:v>
      </x:c>
      <x:c r="C23" s="86"/>
      <x:c r="D23" s="86"/>
      <x:c r="E23" s="86"/>
      <x:c r="F23" s="86"/>
      <x:c r="G23" s="86"/>
    </x:row>
    <x:row r="24" spans="2:7">
      <x:c r="B24" s="46"/>
      <x:c r="C24" s="46"/>
      <x:c r="D24" s="46"/>
      <x:c r="E24" s="46"/>
      <x:c r="F24" s="46"/>
      <x:c r="G24" s="46"/>
    </x:row>
    <x:row r="25" spans="2:7">
      <x:c r="B25" s="79" t="s">
        <x:v>58</x:v>
      </x:c>
      <x:c r="C25" s="79"/>
      <x:c r="D25" s="79"/>
      <x:c r="E25" s="79"/>
      <x:c r="F25" s="79"/>
      <x:c r="G25" s="79"/>
    </x:row>
    <x:row r="26" spans="2:7">
      <x:c r="B26" s="75"/>
      <x:c r="C26" s="76"/>
      <x:c r="D26" s="76"/>
      <x:c r="E26" s="76"/>
      <x:c r="F26" s="76"/>
      <x:c r="G26" s="77"/>
    </x:row>
    <x:row r="27" spans="2:7" ht="63.95" customHeight="1">
      <x:c r="B27" s="78"/>
      <x:c r="C27" s="78"/>
      <x:c r="D27" s="78"/>
      <x:c r="E27" s="78"/>
      <x:c r="F27" s="78"/>
      <x:c r="G27" s="78"/>
    </x:row>
  </x:sheetData>
  <x:mergeCells count="28">
    <x:mergeCell ref="B27:G27"/>
    <x:mergeCell ref="B23:B24"/>
    <x:mergeCell ref="C21:G22"/>
    <x:mergeCell ref="C23:G24"/>
    <x:mergeCell ref="B25:G25"/>
    <x:mergeCell ref="B26:G26"/>
    <x:mergeCell ref="C4:E4"/>
    <x:mergeCell ref="B6:G6"/>
    <x:mergeCell ref="B7:C7"/>
    <x:mergeCell ref="C2:E2"/>
    <x:mergeCell ref="C3:E3"/>
    <x:mergeCell ref="B5:G5"/>
    <x:mergeCell ref="E7:G7"/>
    <x:mergeCell ref="I8:I11"/>
    <x:mergeCell ref="B21:B22"/>
    <x:mergeCell ref="E12:G12"/>
    <x:mergeCell ref="E13:G13"/>
    <x:mergeCell ref="E14:G14"/>
    <x:mergeCell ref="E15:G15"/>
    <x:mergeCell ref="E10:G10"/>
    <x:mergeCell ref="E11:G11"/>
    <x:mergeCell ref="E8:G8"/>
    <x:mergeCell ref="E9:G9"/>
    <x:mergeCell ref="B16:G16"/>
    <x:mergeCell ref="B17:G17"/>
    <x:mergeCell ref="B19:B20"/>
    <x:mergeCell ref="C18:G18"/>
    <x:mergeCell ref="C19:G20"/>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4">
        <x14:dataValidation type="list" allowBlank="1" showInputMessage="1" showErrorMessage="1" xr:uid="{F6E0854B-F445-4761-A68C-C6B3BB1D9AC3}">
          <x14:formula1>
            <xm:f>'Back-End Settings'!$C$1:$C$9</xm:f>
          </x14:formula1>
          <xm:sqref>B8:B10</xm:sqref>
        </x14:dataValidation>
        <x14:dataValidation type="list" allowBlank="1" showInputMessage="1" showErrorMessage="1" xr:uid="{51946118-2D8F-4D83-B457-1C6953EC70D5}">
          <x14:formula1>
            <xm:f>'Back-End Settings'!$D$1:$D$9</xm:f>
          </x14:formula1>
          <xm:sqref>C8:C10</xm:sqref>
        </x14:dataValidation>
        <x14:dataValidation type="list" allowBlank="1" showInputMessage="1" showErrorMessage="1" xr:uid="{909B52B6-2EA4-4DC1-8548-D8F5679D9BA6}">
          <x14:formula1>
            <xm:f>'Back-End Settings'!$C$10:$C$20</xm:f>
          </x14:formula1>
          <xm:sqref>B11:B15</xm:sqref>
        </x14:dataValidation>
        <x14:dataValidation type="list" allowBlank="1" showInputMessage="1" showErrorMessage="1" xr:uid="{36207BBF-A35B-4DA8-864D-ACF68ACBF4AC}">
          <x14:formula1>
            <xm:f>'Back-End Settings'!$D$10:$D$20</xm:f>
          </x14:formula1>
          <xm:sqref>C11:C15</xm:sqref>
        </x14:dataValidation>
      </x14:dataValidations>
    </x:ext>
  </x:extLst>
</x:worksheet>
</file>

<file path=xl/worksheets/sheet3.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908C945-4571-4350-B1A0-23858F136616}" mc:Ignorable="x14ac xr xr2 xr3">
  <x:sheetPr>
    <x:tabColor theme="4" tint="-0.499984740745262"/>
  </x:sheetPr>
  <x:dimension ref="A1:L43"/>
  <x:sheetViews>
    <x:sheetView showGridLines="0" tabSelected="1" topLeftCell="A5" zoomScale="70" zoomScaleNormal="70" workbookViewId="0">
      <x:selection activeCell="E10" sqref="E10:G11"/>
    </x:sheetView>
  </x:sheetViews>
  <x:sheetFormatPr defaultColWidth="10.875" defaultRowHeight="15.95"/>
  <x:cols>
    <x:col min="1" max="1" width="2" style="14" customWidth="1"/>
    <x:col min="2" max="2" width="26" style="14" customWidth="1"/>
    <x:col min="3" max="3" width="51.75" style="14" customWidth="1"/>
    <x:col min="4" max="5" width="15.875" style="14" customWidth="1"/>
    <x:col min="6" max="6" width="16.625" style="14" customWidth="1"/>
    <x:col min="7" max="7" width="35.25" style="14" customWidth="1"/>
    <x:col min="8" max="8" width="5.25" style="14" customWidth="1"/>
    <x:col min="9" max="9" width="57.375" style="14" customWidth="1"/>
    <x:col min="10" max="10" width="28.75" style="14" customWidth="1"/>
    <x:col min="11" max="11" width="10.875" style="2"/>
    <x:col min="12" max="12" width="16.5" style="2" customWidth="1"/>
    <x:col min="13" max="16384" width="10.875" style="2"/>
  </x:cols>
  <x:sheetData>
    <x:row r="1" spans="2:12" s="14" customFormat="1" ht="36" customHeight="1">
      <x:c r="B1" s="15" t="s">
        <x:v>59</x:v>
      </x:c>
      <x:c r="C1" s="15"/>
      <x:c r="D1" s="15"/>
      <x:c r="E1" s="15"/>
      <x:c r="F1" s="15"/>
      <x:c r="G1" s="15"/>
    </x:row>
    <x:row r="2" spans="2:12" s="14" customFormat="1" ht="36" customHeight="1" thickBot="1">
      <x:c r="B2" s="16" t="s">
        <x:v>1</x:v>
      </x:c>
      <x:c r="C2" s="65"/>
      <x:c r="D2" s="65"/>
      <x:c r="E2" s="65"/>
      <x:c r="F2" s="17" t="s">
        <x:v>2</x:v>
      </x:c>
      <x:c r="G2" s="18"/>
      <x:c r="I2" s="14" t="s">
        <x:v>3</x:v>
      </x:c>
    </x:row>
    <x:row r="3" spans="2:12" s="14" customFormat="1" ht="36" customHeight="1">
      <x:c r="B3" s="33" t="s">
        <x:v>4</x:v>
      </x:c>
      <x:c r="C3" s="143"/>
      <x:c r="D3" s="143"/>
      <x:c r="E3" s="143"/>
      <x:c r="G3" s="36"/>
    </x:row>
    <x:row r="4" spans="2:12" s="14" customFormat="1" ht="24" customHeight="1">
      <x:c r="B4" s="35" t="s">
        <x:v>5</x:v>
      </x:c>
      <x:c r="C4" s="66" t="s">
        <x:v>6</x:v>
      </x:c>
      <x:c r="D4" s="67"/>
      <x:c r="E4" s="67"/>
      <x:c r="F4" s="17" t="s">
        <x:v>7</x:v>
      </x:c>
      <x:c r="G4" s="20"/>
    </x:row>
    <x:row r="5" spans="2:12" s="14" customFormat="1" ht="32.1" customHeight="1">
      <x:c r="B5" s="48" t="s">
        <x:v>8</x:v>
      </x:c>
      <x:c r="C5" s="49"/>
      <x:c r="D5" s="49"/>
      <x:c r="E5" s="49"/>
      <x:c r="F5" s="49"/>
      <x:c r="G5" s="50"/>
    </x:row>
    <x:row r="6" spans="2:12" s="14" customFormat="1" ht="24" customHeight="1" thickBot="1">
      <x:c r="B6" s="54" t="s">
        <x:v>9</x:v>
      </x:c>
      <x:c r="C6" s="55"/>
      <x:c r="D6" s="55"/>
      <x:c r="E6" s="55"/>
      <x:c r="F6" s="56"/>
      <x:c r="G6" s="57"/>
      <x:c r="I6" s="37" t="s">
        <x:v>10</x:v>
      </x:c>
    </x:row>
    <x:row r="7" spans="2:12" s="14" customFormat="1" ht="51.6" customHeight="1">
      <x:c r="B7" s="21" t="s">
        <x:v>11</x:v>
      </x:c>
      <x:c r="C7" s="32" t="s">
        <x:v>12</x:v>
      </x:c>
      <x:c r="D7" s="21" t="s">
        <x:v>13</x:v>
      </x:c>
      <x:c r="E7" s="51" t="s">
        <x:v>14</x:v>
      </x:c>
      <x:c r="F7" s="52"/>
      <x:c r="G7" s="53"/>
      <x:c r="I7" s="38" t="s">
        <x:v>15</x:v>
      </x:c>
    </x:row>
    <x:row r="8" spans="2:12" ht="29.45" customHeight="1">
      <x:c r="B8" s="133" t="s">
        <x:v>16</x:v>
      </x:c>
      <x:c r="C8" s="135" t="s">
        <x:v>17</x:v>
      </x:c>
      <x:c r="D8" s="125"/>
      <x:c r="E8" s="106"/>
      <x:c r="F8" s="106"/>
      <x:c r="G8" s="107"/>
      <x:c r="I8" s="42" t="s">
        <x:v>18</x:v>
      </x:c>
      <x:c r="K8" s="1"/>
      <x:c r="L8" s="1"/>
    </x:row>
    <x:row r="9" spans="2:12" ht="29.45" customHeight="1">
      <x:c r="B9" s="137"/>
      <x:c r="C9" s="138"/>
      <x:c r="D9" s="128"/>
      <x:c r="E9" s="109"/>
      <x:c r="F9" s="109"/>
      <x:c r="G9" s="110"/>
      <x:c r="I9" s="42"/>
      <x:c r="K9" s="1"/>
      <x:c r="L9" s="1"/>
    </x:row>
    <x:row r="10" spans="2:12" ht="45.6" customHeight="1">
      <x:c r="B10" s="140" t="s">
        <x:v>19</x:v>
      </x:c>
      <x:c r="C10" s="141" t="s">
        <x:v>20</x:v>
      </x:c>
      <x:c r="D10" s="142"/>
      <x:c r="E10" s="99"/>
      <x:c r="F10" s="100"/>
      <x:c r="G10" s="101"/>
      <x:c r="I10" s="42"/>
      <x:c r="K10" s="1"/>
      <x:c r="L10" s="1"/>
    </x:row>
    <x:row r="11" spans="2:12" ht="29.45" customHeight="1">
      <x:c r="B11" s="140"/>
      <x:c r="C11" s="141"/>
      <x:c r="D11" s="142"/>
      <x:c r="E11" s="102"/>
      <x:c r="F11" s="103"/>
      <x:c r="G11" s="104"/>
      <x:c r="I11" s="42"/>
      <x:c r="K11" s="1"/>
      <x:c r="L11" s="1"/>
    </x:row>
    <x:row r="12" spans="2:12" ht="38.450000000000003" customHeight="1">
      <x:c r="B12" s="133" t="s">
        <x:v>21</x:v>
      </x:c>
      <x:c r="C12" s="135" t="s">
        <x:v>22</x:v>
      </x:c>
      <x:c r="D12" s="125"/>
      <x:c r="E12" s="106"/>
      <x:c r="F12" s="106" t="s">
        <x:v>60</x:v>
      </x:c>
      <x:c r="G12" s="107"/>
      <x:c r="I12" s="42"/>
      <x:c r="K12" s="1"/>
      <x:c r="L12" s="1"/>
    </x:row>
    <x:row r="13" spans="2:12" ht="38.450000000000003" customHeight="1" thickBot="1">
      <x:c r="B13" s="137"/>
      <x:c r="C13" s="138"/>
      <x:c r="D13" s="128"/>
      <x:c r="E13" s="109"/>
      <x:c r="F13" s="109" t="s">
        <x:v>61</x:v>
      </x:c>
      <x:c r="G13" s="110"/>
      <x:c r="I13" s="43"/>
      <x:c r="K13" s="1"/>
      <x:c r="L13" s="1"/>
    </x:row>
    <x:row r="14" spans="2:12" ht="38.450000000000003" customHeight="1">
      <x:c r="B14" s="129" t="s">
        <x:v>23</x:v>
      </x:c>
      <x:c r="C14" s="131" t="s">
        <x:v>24</x:v>
      </x:c>
      <x:c r="D14" s="116"/>
      <x:c r="E14" s="100"/>
      <x:c r="F14" s="100"/>
      <x:c r="G14" s="101"/>
      <x:c r="I14" s="97" t="s">
        <x:v>27</x:v>
      </x:c>
      <x:c r="K14" s="1"/>
      <x:c r="L14" s="1"/>
    </x:row>
    <x:row r="15" spans="2:12" ht="38.450000000000003" customHeight="1">
      <x:c r="B15" s="130"/>
      <x:c r="C15" s="132"/>
      <x:c r="D15" s="119"/>
      <x:c r="E15" s="103"/>
      <x:c r="F15" s="103"/>
      <x:c r="G15" s="104"/>
      <x:c r="I15" s="98"/>
      <x:c r="K15" s="1"/>
      <x:c r="L15" s="1"/>
    </x:row>
    <x:row r="16" spans="2:12" ht="29.45" customHeight="1">
      <x:c r="B16" s="133" t="s">
        <x:v>46</x:v>
      </x:c>
      <x:c r="C16" s="135" t="s">
        <x:v>47</x:v>
      </x:c>
      <x:c r="D16" s="125"/>
      <x:c r="E16" s="106"/>
      <x:c r="F16" s="106"/>
      <x:c r="G16" s="107"/>
      <x:c r="I16" s="44" t="s">
        <x:v>30</x:v>
      </x:c>
      <x:c r="K16" s="1"/>
      <x:c r="L16" s="1"/>
    </x:row>
    <x:row r="17" spans="2:12" ht="17.45" customHeight="1">
      <x:c r="B17" s="134"/>
      <x:c r="C17" s="136"/>
      <x:c r="D17" s="139"/>
      <x:c r="E17" s="109"/>
      <x:c r="F17" s="109"/>
      <x:c r="G17" s="110"/>
      <x:c r="I17" s="44"/>
      <x:c r="K17" s="1"/>
      <x:c r="L17" s="1"/>
    </x:row>
    <x:row r="18" spans="2:12" ht="29.45" customHeight="1">
      <x:c r="B18" s="129" t="s">
        <x:v>62</x:v>
      </x:c>
      <x:c r="C18" s="131" t="s">
        <x:v>63</x:v>
      </x:c>
      <x:c r="D18" s="116"/>
      <x:c r="E18" s="100"/>
      <x:c r="F18" s="100"/>
      <x:c r="G18" s="101"/>
      <x:c r="I18" s="44"/>
      <x:c r="K18" s="1"/>
      <x:c r="L18" s="1"/>
    </x:row>
    <x:row r="19" spans="2:12" ht="27" customHeight="1" thickBot="1">
      <x:c r="B19" s="130"/>
      <x:c r="C19" s="132"/>
      <x:c r="D19" s="119"/>
      <x:c r="E19" s="103"/>
      <x:c r="F19" s="103"/>
      <x:c r="G19" s="104"/>
      <x:c r="I19" s="45"/>
      <x:c r="K19" s="1"/>
      <x:c r="L19" s="1"/>
    </x:row>
    <x:row r="20" spans="2:12" ht="52.5" customHeight="1">
      <x:c r="B20" s="133" t="s">
        <x:v>48</x:v>
      </x:c>
      <x:c r="C20" s="135" t="s">
        <x:v>49</x:v>
      </x:c>
      <x:c r="D20" s="124"/>
      <x:c r="E20" s="123"/>
      <x:c r="F20" s="124"/>
      <x:c r="G20" s="125"/>
      <x:c r="I20" s="38" t="s">
        <x:v>33</x:v>
      </x:c>
      <x:c r="K20" s="1"/>
      <x:c r="L20" s="1"/>
    </x:row>
    <x:row r="21" spans="2:12" ht="38.450000000000003" customHeight="1">
      <x:c r="B21" s="137"/>
      <x:c r="C21" s="138"/>
      <x:c r="D21" s="127"/>
      <x:c r="E21" s="126"/>
      <x:c r="F21" s="127"/>
      <x:c r="G21" s="128"/>
      <x:c r="I21" s="44" t="s">
        <x:v>36</x:v>
      </x:c>
      <x:c r="K21" s="1"/>
      <x:c r="L21" s="1"/>
    </x:row>
    <x:row r="22" spans="2:12" ht="29.1" customHeight="1">
      <x:c r="B22" s="129" t="s">
        <x:v>64</x:v>
      </x:c>
      <x:c r="C22" s="131" t="s">
        <x:v>65</x:v>
      </x:c>
      <x:c r="D22" s="115"/>
      <x:c r="E22" s="99"/>
      <x:c r="F22" s="100"/>
      <x:c r="G22" s="101"/>
      <x:c r="I22" s="44"/>
      <x:c r="K22" s="1"/>
      <x:c r="L22" s="1"/>
    </x:row>
    <x:row r="23" spans="2:12" ht="29.1" customHeight="1" thickBot="1">
      <x:c r="B23" s="130"/>
      <x:c r="C23" s="132"/>
      <x:c r="D23" s="118"/>
      <x:c r="E23" s="102"/>
      <x:c r="F23" s="103"/>
      <x:c r="G23" s="104"/>
      <x:c r="I23" s="45"/>
      <x:c r="K23" s="1"/>
      <x:c r="L23" s="1"/>
    </x:row>
    <x:row r="24" spans="2:12" ht="36.6" customHeight="1">
      <x:c r="B24" s="133" t="s">
        <x:v>66</x:v>
      </x:c>
      <x:c r="C24" s="135" t="s">
        <x:v>67</x:v>
      </x:c>
      <x:c r="D24" s="124"/>
      <x:c r="E24" s="105"/>
      <x:c r="F24" s="106"/>
      <x:c r="G24" s="107"/>
      <x:c r="I24" s="41"/>
      <x:c r="K24" s="1"/>
      <x:c r="L24" s="1"/>
    </x:row>
    <x:row r="25" spans="2:12" ht="36.6" customHeight="1">
      <x:c r="B25" s="137"/>
      <x:c r="C25" s="138"/>
      <x:c r="D25" s="127"/>
      <x:c r="E25" s="108"/>
      <x:c r="F25" s="109"/>
      <x:c r="G25" s="110"/>
      <x:c r="I25" s="41"/>
      <x:c r="K25" s="1"/>
      <x:c r="L25" s="1"/>
    </x:row>
    <x:row r="26" spans="2:12" ht="46.5" customHeight="1">
      <x:c r="B26" s="129" t="s">
        <x:v>68</x:v>
      </x:c>
      <x:c r="C26" s="131" t="s">
        <x:v>53</x:v>
      </x:c>
      <x:c r="D26" s="115"/>
      <x:c r="E26" s="99"/>
      <x:c r="F26" s="100"/>
      <x:c r="G26" s="101"/>
      <x:c r="I26" s="41"/>
      <x:c r="K26" s="1"/>
      <x:c r="L26" s="1"/>
    </x:row>
    <x:row r="27" spans="2:12" ht="46.5" customHeight="1">
      <x:c r="B27" s="130"/>
      <x:c r="C27" s="132"/>
      <x:c r="D27" s="118"/>
      <x:c r="E27" s="102"/>
      <x:c r="F27" s="103"/>
      <x:c r="G27" s="104"/>
      <x:c r="I27" s="41"/>
      <x:c r="K27" s="1"/>
      <x:c r="L27" s="1"/>
    </x:row>
    <x:row r="28" spans="2:12" ht="56.45" customHeight="1">
      <x:c r="B28" s="133" t="s">
        <x:v>69</x:v>
      </x:c>
      <x:c r="C28" s="135" t="s">
        <x:v>70</x:v>
      </x:c>
      <x:c r="D28" s="124"/>
      <x:c r="E28" s="105"/>
      <x:c r="F28" s="106"/>
      <x:c r="G28" s="107"/>
      <x:c r="I28" s="41"/>
      <x:c r="K28" s="1"/>
      <x:c r="L28" s="1"/>
    </x:row>
    <x:row r="29" spans="2:12" ht="56.45" customHeight="1">
      <x:c r="B29" s="134"/>
      <x:c r="C29" s="136"/>
      <x:c r="D29" s="144"/>
      <x:c r="E29" s="111"/>
      <x:c r="F29" s="112"/>
      <x:c r="G29" s="113"/>
      <x:c r="I29" s="41"/>
      <x:c r="K29" s="1"/>
      <x:c r="L29" s="1"/>
    </x:row>
    <x:row r="30" spans="2:12" ht="53.45" customHeight="1">
      <x:c r="B30" s="129" t="s">
        <x:v>71</x:v>
      </x:c>
      <x:c r="C30" s="131" t="s">
        <x:v>57</x:v>
      </x:c>
      <x:c r="D30" s="115"/>
      <x:c r="E30" s="114"/>
      <x:c r="F30" s="115"/>
      <x:c r="G30" s="116"/>
      <x:c r="I30" s="41"/>
      <x:c r="K30" s="1"/>
      <x:c r="L30" s="1"/>
    </x:row>
    <x:row r="31" spans="2:12" ht="53.45" customHeight="1">
      <x:c r="B31" s="130"/>
      <x:c r="C31" s="132"/>
      <x:c r="D31" s="118"/>
      <x:c r="E31" s="117"/>
      <x:c r="F31" s="118"/>
      <x:c r="G31" s="119"/>
      <x:c r="I31" s="41"/>
      <x:c r="K31" s="1"/>
      <x:c r="L31" s="1"/>
    </x:row>
    <x:row r="32" spans="2:12" ht="18" customHeight="1">
      <x:c r="B32" s="120" t="s">
        <x:v>72</x:v>
      </x:c>
      <x:c r="C32" s="121"/>
      <x:c r="D32" s="121"/>
      <x:c r="E32" s="121"/>
      <x:c r="F32" s="121"/>
      <x:c r="G32" s="122"/>
      <x:c r="I32" s="31"/>
      <x:c r="K32" s="1"/>
      <x:c r="L32" s="1"/>
    </x:row>
    <x:row r="33" spans="2:7" s="14" customFormat="1" ht="50.1" customHeight="1">
      <x:c r="B33" s="72" t="s">
        <x:v>38</x:v>
      </x:c>
      <x:c r="C33" s="73"/>
      <x:c r="D33" s="73"/>
      <x:c r="E33" s="73"/>
      <x:c r="F33" s="73"/>
      <x:c r="G33" s="74"/>
    </x:row>
    <x:row r="34" spans="2:7" s="14" customFormat="1" ht="15.6">
      <x:c r="B34" s="25" t="s">
        <x:v>39</x:v>
      </x:c>
      <x:c r="C34" s="64" t="s">
        <x:v>40</x:v>
      </x:c>
      <x:c r="D34" s="64"/>
      <x:c r="E34" s="64"/>
      <x:c r="F34" s="64"/>
      <x:c r="G34" s="64"/>
    </x:row>
    <x:row r="35" spans="2:7" s="14" customFormat="1" ht="15.6">
      <x:c r="B35" s="46" t="s">
        <x:v>41</x:v>
      </x:c>
      <x:c r="C35" s="86"/>
      <x:c r="D35" s="86"/>
      <x:c r="E35" s="86"/>
      <x:c r="F35" s="86"/>
      <x:c r="G35" s="86"/>
    </x:row>
    <x:row r="36" spans="2:7" s="14" customFormat="1" ht="15.6">
      <x:c r="B36" s="46"/>
      <x:c r="C36" s="46"/>
      <x:c r="D36" s="46"/>
      <x:c r="E36" s="46"/>
      <x:c r="F36" s="46"/>
      <x:c r="G36" s="46"/>
    </x:row>
    <x:row r="37" spans="2:7" s="14" customFormat="1" ht="15.6">
      <x:c r="B37" s="47" t="s">
        <x:v>42</x:v>
      </x:c>
      <x:c r="C37" s="80"/>
      <x:c r="D37" s="81"/>
      <x:c r="E37" s="81"/>
      <x:c r="F37" s="81"/>
      <x:c r="G37" s="82"/>
    </x:row>
    <x:row r="38" spans="2:7" s="14" customFormat="1" ht="15.6">
      <x:c r="B38" s="47"/>
      <x:c r="C38" s="83"/>
      <x:c r="D38" s="84"/>
      <x:c r="E38" s="84"/>
      <x:c r="F38" s="84"/>
      <x:c r="G38" s="85"/>
    </x:row>
    <x:row r="39" spans="2:7" s="14" customFormat="1" ht="15.6">
      <x:c r="B39" s="46" t="s">
        <x:v>43</x:v>
      </x:c>
      <x:c r="C39" s="86"/>
      <x:c r="D39" s="86"/>
      <x:c r="E39" s="86"/>
      <x:c r="F39" s="86"/>
      <x:c r="G39" s="86"/>
    </x:row>
    <x:row r="40" spans="2:7" s="14" customFormat="1" ht="15.6">
      <x:c r="B40" s="46"/>
      <x:c r="C40" s="46"/>
      <x:c r="D40" s="46"/>
      <x:c r="E40" s="46"/>
      <x:c r="F40" s="46"/>
      <x:c r="G40" s="46"/>
    </x:row>
    <x:row r="41" spans="2:7" s="14" customFormat="1" ht="15.6">
      <x:c r="B41" s="79" t="s">
        <x:v>44</x:v>
      </x:c>
      <x:c r="C41" s="79"/>
      <x:c r="D41" s="79"/>
      <x:c r="E41" s="79"/>
      <x:c r="F41" s="79"/>
      <x:c r="G41" s="79"/>
    </x:row>
    <x:row r="42" spans="2:7" s="14" customFormat="1" ht="15.6">
      <x:c r="B42" s="75"/>
      <x:c r="C42" s="76"/>
      <x:c r="D42" s="76"/>
      <x:c r="E42" s="76"/>
      <x:c r="F42" s="76"/>
      <x:c r="G42" s="77"/>
    </x:row>
    <x:row r="43" spans="2:7" s="14" customFormat="1" ht="15.6">
      <x:c r="B43" s="78"/>
      <x:c r="C43" s="78"/>
      <x:c r="D43" s="78"/>
      <x:c r="E43" s="78"/>
      <x:c r="F43" s="78"/>
      <x:c r="G43" s="78"/>
    </x:row>
  </x:sheetData>
  <x:mergeCells count="70">
    <x:mergeCell ref="B41:G41"/>
    <x:mergeCell ref="B42:G42"/>
    <x:mergeCell ref="B43:G43"/>
    <x:mergeCell ref="C2:E2"/>
    <x:mergeCell ref="C3:E3"/>
    <x:mergeCell ref="C4:E4"/>
    <x:mergeCell ref="B5:G5"/>
    <x:mergeCell ref="B22:B23"/>
    <x:mergeCell ref="C22:C23"/>
    <x:mergeCell ref="D22:D23"/>
    <x:mergeCell ref="B12:B13"/>
    <x:mergeCell ref="C12:C13"/>
    <x:mergeCell ref="D12:D13"/>
    <x:mergeCell ref="D8:D9"/>
    <x:mergeCell ref="B8:B9"/>
    <x:mergeCell ref="B10:B11"/>
    <x:mergeCell ref="C10:C11"/>
    <x:mergeCell ref="D10:D11"/>
    <x:mergeCell ref="C8:C9"/>
    <x:mergeCell ref="B18:B19"/>
    <x:mergeCell ref="C18:C19"/>
    <x:mergeCell ref="D18:D19"/>
    <x:mergeCell ref="B14:B15"/>
    <x:mergeCell ref="C14:C15"/>
    <x:mergeCell ref="D14:D15"/>
    <x:mergeCell ref="B16:B17"/>
    <x:mergeCell ref="C16:C17"/>
    <x:mergeCell ref="D16:D17"/>
    <x:mergeCell ref="B37:B38"/>
    <x:mergeCell ref="C37:G38"/>
    <x:mergeCell ref="B39:B40"/>
    <x:mergeCell ref="B20:B21"/>
    <x:mergeCell ref="C20:C21"/>
    <x:mergeCell ref="D20:D21"/>
    <x:mergeCell ref="B24:B25"/>
    <x:mergeCell ref="C24:C25"/>
    <x:mergeCell ref="D24:D25"/>
    <x:mergeCell ref="B30:B31"/>
    <x:mergeCell ref="C30:C31"/>
    <x:mergeCell ref="D28:D29"/>
    <x:mergeCell ref="D26:D27"/>
    <x:mergeCell ref="D30:D31"/>
    <x:mergeCell ref="C39:G40"/>
    <x:mergeCell ref="C34:G34"/>
    <x:mergeCell ref="B35:B36"/>
    <x:mergeCell ref="C35:G36"/>
    <x:mergeCell ref="B32:G32"/>
    <x:mergeCell ref="B6:G6"/>
    <x:mergeCell ref="E7:G7"/>
    <x:mergeCell ref="E8:G9"/>
    <x:mergeCell ref="E10:G11"/>
    <x:mergeCell ref="E12:G13"/>
    <x:mergeCell ref="E14:G15"/>
    <x:mergeCell ref="E16:G17"/>
    <x:mergeCell ref="E18:G19"/>
    <x:mergeCell ref="E20:G21"/>
    <x:mergeCell ref="B26:B27"/>
    <x:mergeCell ref="C26:C27"/>
    <x:mergeCell ref="B28:B29"/>
    <x:mergeCell ref="E24:G25"/>
    <x:mergeCell ref="E26:G27"/>
    <x:mergeCell ref="E28:G29"/>
    <x:mergeCell ref="E30:G31"/>
    <x:mergeCell ref="B33:G33"/>
    <x:mergeCell ref="C28:C29"/>
    <x:mergeCell ref="I8:I13"/>
    <x:mergeCell ref="I14:I15"/>
    <x:mergeCell ref="I16:I19"/>
    <x:mergeCell ref="I21:I23"/>
    <x:mergeCell ref="E22:G23"/>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4">
        <x14:dataValidation type="list" allowBlank="1" showInputMessage="1" showErrorMessage="1" xr:uid="{349044EA-128A-4562-983D-D3468BDE337E}">
          <x14:formula1>
            <xm:f>'Back-End Settings'!$D$1:$D$9</xm:f>
          </x14:formula1>
          <xm:sqref>C8 C10 C12 C14 C16</xm:sqref>
        </x14:dataValidation>
        <x14:dataValidation type="list" allowBlank="1" showInputMessage="1" showErrorMessage="1" xr:uid="{7210BE35-7976-4053-B2D2-A202FDCD8D00}">
          <x14:formula1>
            <xm:f>'Back-End Settings'!$C$1:$C$9</xm:f>
          </x14:formula1>
          <xm:sqref>B8 B10:B17 C11 C13 C15 C17</xm:sqref>
        </x14:dataValidation>
        <x14:dataValidation type="list" allowBlank="1" showInputMessage="1" showErrorMessage="1" xr:uid="{29ED3B73-D12C-41DB-A200-13FD2C7B9830}">
          <x14:formula1>
            <xm:f>'Back-End Settings'!$D$10:$D$20</xm:f>
          </x14:formula1>
          <xm:sqref>C18 C20 C22 C24 C26 C28 C30</xm:sqref>
        </x14:dataValidation>
        <x14:dataValidation type="list" allowBlank="1" showInputMessage="1" showErrorMessage="1" xr:uid="{27DD15FC-C764-42D9-A67D-58B57B6DE7CC}">
          <x14:formula1>
            <xm:f>'Back-End Settings'!$C$10:$C$20</xm:f>
          </x14:formula1>
          <xm:sqref>B18:B31 C19 C21 C23 C31</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1EFE201-630F-4D79-8302-106ED14B080F}" mc:Ignorable="x14ac xr xr2 xr3">
  <x:dimension ref="A1:H25"/>
  <x:sheetViews>
    <x:sheetView topLeftCell="I11" zoomScale="140" zoomScaleNormal="152" workbookViewId="0">
      <x:selection activeCell="H1" sqref="A1:H1048576"/>
    </x:sheetView>
  </x:sheetViews>
  <x:sheetFormatPr defaultRowHeight="15.6"/>
  <x:cols>
    <x:col min="1" max="1" width="27.375" hidden="1" customWidth="1"/>
    <x:col min="2" max="2" width="0" hidden="1" customWidth="1"/>
    <x:col min="3" max="4" width="22.375" style="5" hidden="1" customWidth="1"/>
    <x:col min="5" max="8" width="0" hidden="1" customWidth="1"/>
  </x:cols>
  <x:sheetData>
    <x:row r="1" spans="1:8" ht="108.6">
      <x:c r="A1" s="3" t="s">
        <x:v>73</x:v>
      </x:c>
      <x:c r="C1" s="5" t="s">
        <x:v>16</x:v>
      </x:c>
      <x:c r="D1" s="5" t="s">
        <x:v>17</x:v>
      </x:c>
    </x:row>
    <x:row r="2" spans="1:8" ht="170.45">
      <x:c r="A2" s="3" t="s">
        <x:v>74</x:v>
      </x:c>
      <x:c r="C2" s="5" t="s">
        <x:v>19</x:v>
      </x:c>
      <x:c r="D2" s="5" t="s">
        <x:v>20</x:v>
      </x:c>
    </x:row>
    <x:row r="3" spans="1:8" ht="201.6">
      <x:c r="A3" s="3" t="s">
        <x:v>75</x:v>
      </x:c>
      <x:c r="C3" s="5" t="s">
        <x:v>21</x:v>
      </x:c>
      <x:c r="D3" s="5" t="s">
        <x:v>22</x:v>
      </x:c>
    </x:row>
    <x:row r="4" spans="1:8" ht="248.1">
      <x:c r="A4" s="3" t="s">
        <x:v>76</x:v>
      </x:c>
      <x:c r="C4" s="5" t="s">
        <x:v>23</x:v>
      </x:c>
      <x:c r="D4" s="5" t="s">
        <x:v>24</x:v>
      </x:c>
      <x:c r="H4" s="4"/>
    </x:row>
    <x:row r="5" spans="1:8" ht="77.45">
      <x:c r="A5" s="3" t="s">
        <x:v>77</x:v>
      </x:c>
      <x:c r="C5" s="5" t="s">
        <x:v>46</x:v>
      </x:c>
      <x:c r="D5" s="5" t="s">
        <x:v>47</x:v>
      </x:c>
      <x:c r="H5" s="4"/>
    </x:row>
    <x:row r="6" spans="1:8" ht="232.5">
      <x:c r="A6" s="3" t="s">
        <x:v>78</x:v>
      </x:c>
      <x:c r="C6" s="5" t="s">
        <x:v>25</x:v>
      </x:c>
      <x:c r="D6" s="5" t="s">
        <x:v>26</x:v>
      </x:c>
      <x:c r="H6" s="4"/>
    </x:row>
    <x:row r="7" spans="1:8" ht="201.6">
      <x:c r="A7" s="3" t="s">
        <x:v>79</x:v>
      </x:c>
      <x:c r="C7" s="5" t="s">
        <x:v>28</x:v>
      </x:c>
      <x:c r="D7" s="5" t="s">
        <x:v>29</x:v>
      </x:c>
      <x:c r="H7" s="4"/>
    </x:row>
    <x:row r="8" spans="1:8" ht="263.45">
      <x:c r="A8" s="3" t="s">
        <x:v>80</x:v>
      </x:c>
      <x:c r="C8" s="5" t="s">
        <x:v>31</x:v>
      </x:c>
      <x:c r="D8" s="5" t="s">
        <x:v>32</x:v>
      </x:c>
      <x:c r="H8" s="4"/>
    </x:row>
    <x:row r="9" spans="1:8" ht="263.45">
      <x:c r="A9" s="3" t="s">
        <x:v>81</x:v>
      </x:c>
      <x:c r="C9" s="5" t="s">
        <x:v>34</x:v>
      </x:c>
      <x:c r="D9" s="5" t="s">
        <x:v>35</x:v>
      </x:c>
      <x:c r="H9" s="4"/>
    </x:row>
    <x:row r="10" spans="1:8" ht="155.1">
      <x:c r="A10" s="3" t="s">
        <x:v>82</x:v>
      </x:c>
      <x:c r="C10" s="5" t="s">
        <x:v>62</x:v>
      </x:c>
      <x:c r="D10" s="5" t="s">
        <x:v>63</x:v>
      </x:c>
      <x:c r="H10" s="4"/>
    </x:row>
    <x:row r="11" spans="1:8" ht="263.45">
      <x:c r="A11" s="3" t="s">
        <x:v>83</x:v>
      </x:c>
      <x:c r="C11" s="5" t="s">
        <x:v>48</x:v>
      </x:c>
      <x:c r="D11" s="5" t="s">
        <x:v>49</x:v>
      </x:c>
      <x:c r="H11" s="4"/>
    </x:row>
    <x:row r="12" spans="1:8" ht="123.95">
      <x:c r="A12" s="3" t="s">
        <x:v>84</x:v>
      </x:c>
      <x:c r="C12" s="5" t="s">
        <x:v>64</x:v>
      </x:c>
      <x:c r="D12" s="5" t="s">
        <x:v>65</x:v>
      </x:c>
    </x:row>
    <x:row r="13" spans="1:8" ht="155.1">
      <x:c r="A13" s="3" t="s">
        <x:v>85</x:v>
      </x:c>
      <x:c r="C13" s="5" t="s">
        <x:v>50</x:v>
      </x:c>
      <x:c r="D13" s="5" t="s">
        <x:v>51</x:v>
      </x:c>
    </x:row>
    <x:row r="14" spans="1:8" ht="309.95">
      <x:c r="A14" s="3" t="s">
        <x:v>86</x:v>
      </x:c>
      <x:c r="C14" s="5" t="s">
        <x:v>52</x:v>
      </x:c>
      <x:c r="D14" s="5" t="s">
        <x:v>53</x:v>
      </x:c>
    </x:row>
    <x:row r="15" spans="1:8" ht="186">
      <x:c r="A15" s="3" t="s">
        <x:v>87</x:v>
      </x:c>
      <x:c r="C15" s="5" t="s">
        <x:v>54</x:v>
      </x:c>
      <x:c r="D15" s="5" t="s">
        <x:v>55</x:v>
      </x:c>
    </x:row>
    <x:row r="16" spans="1:8" ht="356.45">
      <x:c r="A16" s="3" t="s">
        <x:v>88</x:v>
      </x:c>
      <x:c r="C16" s="5" t="s">
        <x:v>56</x:v>
      </x:c>
      <x:c r="D16" s="5" t="s">
        <x:v>57</x:v>
      </x:c>
    </x:row>
    <x:row r="17" spans="1:4" ht="232.5">
      <x:c r="A17" s="3"/>
      <x:c r="C17" s="5" t="s">
        <x:v>66</x:v>
      </x:c>
      <x:c r="D17" s="5" t="s">
        <x:v>67</x:v>
      </x:c>
    </x:row>
    <x:row r="18" spans="1:4" ht="123.95">
      <x:c r="A18" s="3"/>
      <x:c r="C18" s="5" t="s">
        <x:v>68</x:v>
      </x:c>
      <x:c r="D18" s="5" t="s">
        <x:v>89</x:v>
      </x:c>
    </x:row>
    <x:row r="19" spans="1:4" ht="372">
      <x:c r="A19" s="3"/>
      <x:c r="C19" s="5" t="s">
        <x:v>69</x:v>
      </x:c>
      <x:c r="D19" s="5" t="s">
        <x:v>70</x:v>
      </x:c>
    </x:row>
    <x:row r="20" spans="1:4" ht="170.45">
      <x:c r="A20" s="3"/>
      <x:c r="C20" s="5" t="s">
        <x:v>71</x:v>
      </x:c>
      <x:c r="D20" s="5" t="s">
        <x:v>90</x:v>
      </x:c>
    </x:row>
    <x:row r="21" spans="1:4">
      <x:c r="A21" s="3"/>
    </x:row>
    <x:row r="22" spans="1:4">
      <x:c r="A22" s="3"/>
    </x:row>
    <x:row r="23" spans="1:4">
      <x:c r="A23" s="3"/>
    </x:row>
    <x:row r="24" spans="1:4">
      <x:c r="A24" s="3"/>
    </x:row>
    <x:row r="25" spans="1:4">
      <x:c r="A25" s="3"/>
    </x:row>
  </x:sheetData>
  <x:dataValidations count="1">
    <x:dataValidation type="list" allowBlank="1" showInputMessage="1" showErrorMessage="1" sqref="A1:A17" xr:uid="{0B69A052-7D8D-439A-A4D7-499245FE23B5}">
      <x:formula1>$A$1:$A$17</x:formula1>
    </x:dataValidation>
  </x:dataValidations>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83408-14EE-4699-98BB-781939945C29}"/>
</file>

<file path=customXml/itemProps2.xml><?xml version="1.0" encoding="utf-8"?>
<ds:datastoreItem xmlns:ds="http://schemas.openxmlformats.org/officeDocument/2006/customXml" ds:itemID="{6FA1C80E-7248-479D-9B73-BCD8591E4B8C}"/>
</file>

<file path=customXml/itemProps3.xml><?xml version="1.0" encoding="utf-8"?>
<ds:datastoreItem xmlns:ds="http://schemas.openxmlformats.org/officeDocument/2006/customXml" ds:itemID="{122415A9-86BE-4FF9-BE78-9CD06627A7D6}"/>
</file>

<file path=docProps/app.xml><?xml version="1.0" encoding="utf-8"?>
<ap:Properties xmlns:vt="http://schemas.openxmlformats.org/officeDocument/2006/docPropsVTypes" xmlns:ap="http://schemas.openxmlformats.org/officeDocument/2006/extended-properties">
  <ap:Application>Microsoft Excel Online</ap:Application>
  <ap:Manager/>
  <ap:Company/>
  <ap:HyperlinkBase/>
  <ap:AppVersion>16.0300</ap:AppVers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docId:8D4A7067AA0CAAD9D79FF1FC0C990FE7</cp:keywords>
  <dc:description/>
  <cp:lastModifiedBy/>
  <cp:revision/>
  <dcterms:created xsi:type="dcterms:W3CDTF">2016-06-18T21:51:36Z</dcterms:created>
  <dcterms:modified xsi:type="dcterms:W3CDTF">2024-10-18T00:43:31Z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