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ntract Templates/Contract Templates - Home Office/Invoice Templates/"/>
    </mc:Choice>
  </mc:AlternateContent>
  <xr:revisionPtr revIDLastSave="24" documentId="13_ncr:1_{AA43518E-9D78-4102-8BE9-BBE27A30AD32}" xr6:coauthVersionLast="47" xr6:coauthVersionMax="47" xr10:uidLastSave="{D8B70C5A-A75A-4EFD-B220-582CBD847368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<sst xmlns="http://schemas.openxmlformats.org/spreadsheetml/2006/main" count="42" uniqueCount="36">
  <si>
    <t xml:space="preserve"> (insert here)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</si>
  <si>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</si>
  <si>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</si>
  <si>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</si>
  <si>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</si>
  <si>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</si>
  <si>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</si>
  <si>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</si>
  <si>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</si>
  <si>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>Deliverables Due:</t>
  </si>
  <si>
    <t>Deliverable</t>
  </si>
  <si>
    <t>Unit Price</t>
  </si>
  <si>
    <t>Quantity</t>
  </si>
  <si>
    <t>Total Cost</t>
  </si>
  <si>
    <t>Item</t>
  </si>
  <si>
    <t>Description</t>
  </si>
  <si>
    <t>No. of Units</t>
  </si>
  <si>
    <t>Total</t>
  </si>
  <si>
    <t>I the undersigned hereby certify that I have examined the charges contained in this invoice</t>
  </si>
  <si>
    <t>and that they are true and correct to the best of my knowledge.</t>
  </si>
  <si>
    <t>Date</t>
  </si>
  <si>
    <t xml:space="preserve">*Scan and attach receipts for claimed costs or POA may decline reimbursement.  </t>
  </si>
  <si>
    <t>Reimbursable Costs*:</t>
  </si>
  <si>
    <t>(End Date):</t>
  </si>
  <si>
    <t>Billing Period (Begin Date):</t>
  </si>
  <si>
    <t>Vendor Name:</t>
  </si>
  <si>
    <t>Vendor Address:</t>
  </si>
  <si>
    <t>Vendor Phone Number:</t>
  </si>
  <si>
    <t>Vendor Email:</t>
  </si>
  <si>
    <t xml:space="preserve">Partners of the Americas Vendor Invoice </t>
  </si>
  <si>
    <t xml:space="preserve">Vendor Costs </t>
  </si>
  <si>
    <t>Vendor Name</t>
  </si>
  <si>
    <t>Total Vendor Direct Labor Cost:</t>
  </si>
  <si>
    <t>Total Vendor Other Direct Costs:</t>
  </si>
  <si>
    <t>Total Vendor Cost:</t>
  </si>
  <si>
    <t xml:space="preserve">Vendor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</si>
</sst>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14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7" fillId="2" borderId="0" xfId="0" applyFont="1" applyFill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3810</xdr:rowOff>
    </xdr:from>
    <xdr:to>
      <xdr:col>1</xdr:col>
      <xdr:colOff>403860</xdr:colOff>
      <xdr:row>43</xdr:row>
      <xdr:rowOff>3810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842391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7620</xdr:rowOff>
    </xdr:from>
    <xdr:to>
      <xdr:col>3</xdr:col>
      <xdr:colOff>38100</xdr:colOff>
      <xdr:row>43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D17" sqref="D17"/>
    </sheetView>
  </sheetViews>
  <sheetFormatPr defaultRowHeight="12.6" x14ac:dyDescent="0.45"/>
  <cols>
    <col min="1" max="1" width="29.83203125" style="1" customWidth="1"/>
    <col min="2" max="2" width="15.1640625" style="1" customWidth="1"/>
    <col min="3" max="3" width="15.5546875" style="1" customWidth="1"/>
    <col min="4" max="4" width="14" style="1" customWidth="1"/>
    <col min="5" max="5" width="13.4414062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9" t="s">
        <v>25</v>
      </c>
      <c r="B1" s="2" t="s">
        <v>0</v>
      </c>
      <c r="I1" s="17"/>
    </row>
    <row r="2" spans="1:9" ht="16.899999999999999" customHeight="1" x14ac:dyDescent="0.45">
      <c r="A2" s="29" t="s">
        <v>26</v>
      </c>
      <c r="B2" s="2" t="s">
        <v>0</v>
      </c>
      <c r="I2" s="17"/>
    </row>
    <row r="3" spans="1:9" x14ac:dyDescent="0.45">
      <c r="A3" s="29" t="s">
        <v>27</v>
      </c>
      <c r="B3" s="2" t="s">
        <v>0</v>
      </c>
      <c r="I3" s="17"/>
    </row>
    <row r="4" spans="1:9" x14ac:dyDescent="0.45">
      <c r="A4" s="29" t="s">
        <v>28</v>
      </c>
      <c r="B4" s="2" t="s">
        <v>0</v>
      </c>
      <c r="I4" s="17"/>
    </row>
    <row r="5" spans="1:9" x14ac:dyDescent="0.45">
      <c r="I5" s="17"/>
    </row>
    <row r="6" spans="1:9" ht="15" x14ac:dyDescent="0.5">
      <c r="A6" s="41" t="s">
        <v>29</v>
      </c>
      <c r="B6" s="41"/>
      <c r="C6" s="41"/>
      <c r="D6" s="41"/>
      <c r="E6" s="41"/>
      <c r="F6" s="41"/>
      <c r="G6" s="17"/>
      <c r="H6" s="17"/>
      <c r="I6" s="17"/>
    </row>
    <row r="7" spans="1:9" x14ac:dyDescent="0.45">
      <c r="I7" s="17"/>
    </row>
    <row r="9" spans="1:9" ht="24.9" x14ac:dyDescent="0.45">
      <c r="A9" s="30" t="s">
        <v>1</v>
      </c>
      <c r="B9" s="2" t="s">
        <v>0</v>
      </c>
      <c r="E9" s="14" t="s">
        <v>2</v>
      </c>
    </row>
    <row r="10" spans="1:9" ht="37.200000000000003" x14ac:dyDescent="0.45">
      <c r="A10" s="30" t="s">
        <v>3</v>
      </c>
      <c r="B10" s="2" t="s">
        <v>0</v>
      </c>
      <c r="E10" s="14" t="s">
        <v>4</v>
      </c>
    </row>
    <row r="11" spans="1:9" x14ac:dyDescent="0.45">
      <c r="A11" s="17" t="s">
        <v>5</v>
      </c>
      <c r="B11" s="17"/>
      <c r="E11" s="14" t="s">
        <v>6</v>
      </c>
    </row>
    <row r="12" spans="1:9" ht="37.799999999999997" x14ac:dyDescent="0.45">
      <c r="A12" s="3" t="s">
        <v>7</v>
      </c>
      <c r="E12" s="14" t="s">
        <v>8</v>
      </c>
      <c r="G12" s="27"/>
    </row>
    <row r="13" spans="1:9" x14ac:dyDescent="0.45">
      <c r="D13" s="31"/>
      <c r="E13" s="14" t="s">
        <v>24</v>
      </c>
      <c r="G13" s="27"/>
    </row>
    <row r="14" spans="1:9" x14ac:dyDescent="0.45">
      <c r="D14" s="31"/>
      <c r="E14" s="14" t="s">
        <v>23</v>
      </c>
      <c r="G14" s="27"/>
    </row>
    <row r="15" spans="1:9" x14ac:dyDescent="0.45">
      <c r="C15" s="17"/>
    </row>
    <row r="16" spans="1:9" x14ac:dyDescent="0.45">
      <c r="A16" s="37" t="s">
        <v>30</v>
      </c>
      <c r="B16" s="37"/>
      <c r="C16" s="37"/>
      <c r="D16" s="38"/>
      <c r="E16" s="38"/>
      <c r="F16" s="38"/>
    </row>
    <row r="17" spans="1:9" x14ac:dyDescent="0.45">
      <c r="A17" s="32" t="s">
        <v>9</v>
      </c>
      <c r="B17" s="4"/>
      <c r="C17" s="4"/>
      <c r="D17" s="4"/>
      <c r="E17" s="4"/>
      <c r="F17" s="4"/>
    </row>
    <row r="18" spans="1:9" x14ac:dyDescent="0.45">
      <c r="A18" s="6" t="s">
        <v>31</v>
      </c>
      <c r="B18" s="39" t="s">
        <v>10</v>
      </c>
      <c r="C18" s="40"/>
      <c r="D18" s="33" t="s">
        <v>11</v>
      </c>
      <c r="E18" s="34" t="s">
        <v>12</v>
      </c>
      <c r="F18" s="34" t="s">
        <v>13</v>
      </c>
    </row>
    <row r="19" spans="1:9" x14ac:dyDescent="0.45">
      <c r="A19" s="6"/>
      <c r="B19" s="35"/>
      <c r="C19" s="36"/>
      <c r="D19" s="33"/>
      <c r="E19" s="34"/>
      <c r="F19" s="5">
        <f t="shared" ref="F19:F24" si="0">D19*E19</f>
        <v>0</v>
      </c>
    </row>
    <row r="20" spans="1:9" x14ac:dyDescent="0.45">
      <c r="A20" s="6"/>
      <c r="B20" s="35"/>
      <c r="C20" s="36"/>
      <c r="D20" s="33"/>
      <c r="E20" s="34"/>
      <c r="F20" s="5">
        <f t="shared" si="0"/>
        <v>0</v>
      </c>
    </row>
    <row r="21" spans="1:9" x14ac:dyDescent="0.45">
      <c r="A21" s="6"/>
      <c r="B21" s="35"/>
      <c r="C21" s="36"/>
      <c r="D21" s="33"/>
      <c r="E21" s="34"/>
      <c r="F21" s="5">
        <f t="shared" si="0"/>
        <v>0</v>
      </c>
    </row>
    <row r="22" spans="1:9" x14ac:dyDescent="0.45">
      <c r="A22" s="6"/>
      <c r="B22" s="35"/>
      <c r="C22" s="36"/>
      <c r="D22" s="33"/>
      <c r="E22" s="34"/>
      <c r="F22" s="5">
        <f t="shared" si="0"/>
        <v>0</v>
      </c>
    </row>
    <row r="23" spans="1:9" x14ac:dyDescent="0.45">
      <c r="A23" s="6"/>
      <c r="B23" s="35"/>
      <c r="C23" s="36"/>
      <c r="D23" s="33"/>
      <c r="E23" s="34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5"/>
      <c r="D26" s="28" t="s">
        <v>32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2" t="s">
        <v>22</v>
      </c>
      <c r="B28" s="4"/>
      <c r="C28" s="4"/>
      <c r="D28" s="4"/>
      <c r="E28" s="4"/>
      <c r="F28" s="4"/>
    </row>
    <row r="29" spans="1:9" x14ac:dyDescent="0.45">
      <c r="A29" s="34" t="s">
        <v>14</v>
      </c>
      <c r="B29" s="39" t="s">
        <v>15</v>
      </c>
      <c r="C29" s="40"/>
      <c r="D29" s="34" t="s">
        <v>11</v>
      </c>
      <c r="E29" s="34" t="s">
        <v>16</v>
      </c>
      <c r="F29" s="34" t="s">
        <v>17</v>
      </c>
    </row>
    <row r="30" spans="1:9" x14ac:dyDescent="0.45">
      <c r="A30" s="34"/>
      <c r="B30" s="39"/>
      <c r="C30" s="40"/>
      <c r="D30" s="34"/>
      <c r="E30" s="34"/>
      <c r="F30" s="5">
        <f>D30*E30</f>
        <v>0</v>
      </c>
    </row>
    <row r="31" spans="1:9" x14ac:dyDescent="0.45">
      <c r="A31" s="34"/>
      <c r="B31" s="39"/>
      <c r="C31" s="40"/>
      <c r="D31" s="5"/>
      <c r="E31" s="9"/>
      <c r="F31" s="5">
        <f>D31*E31</f>
        <v>0</v>
      </c>
    </row>
    <row r="32" spans="1:9" x14ac:dyDescent="0.45">
      <c r="A32" s="34"/>
      <c r="B32" s="39"/>
      <c r="C32" s="40"/>
      <c r="D32" s="5"/>
      <c r="E32" s="9"/>
      <c r="F32" s="5">
        <f>D32*E32</f>
        <v>0</v>
      </c>
    </row>
    <row r="33" spans="1:8" x14ac:dyDescent="0.45">
      <c r="A33" s="34"/>
      <c r="B33" s="39"/>
      <c r="C33" s="40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28" t="s">
        <v>33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34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18</v>
      </c>
      <c r="B38" s="19"/>
      <c r="C38" s="19"/>
      <c r="D38" s="20"/>
    </row>
    <row r="39" spans="1:8" x14ac:dyDescent="0.45">
      <c r="A39" s="21" t="s">
        <v>19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35</v>
      </c>
      <c r="C44" s="17" t="s">
        <v>20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21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96284392-D524-4839-93EA-A662E545D1E1}"/>
</file>

<file path=customXml/itemProps3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2022-10-28T15:28:58Z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