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73" documentId="13_ncr:1_{AA43518E-9D78-4102-8BE9-BBE27A30AD32}" xr6:coauthVersionLast="47" xr6:coauthVersionMax="47" xr10:uidLastSave="{6ABE04B9-26BA-422C-A402-2858E1E7781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<sst xmlns="http://schemas.openxmlformats.org/spreadsheetml/2006/main" count="42" uniqueCount="35">
  <si>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</si>
  <si>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</si>
  <si>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</si>
  <si>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</si>
  <si>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</si>
  <si>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</si>
  <si>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</si>
  <si>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</si>
  <si>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</si>
  <si>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</si>
  <si>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</si>
  <si>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</si>
  <si>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</si>
  <si>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</si>
  <si>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</si>
  <si>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Consultant Costs/Costos del consultor</t>
  </si>
  <si>
    <t>Deliverables Due/Entregas Vencidas:</t>
  </si>
  <si>
    <t>Consultant Name/Nombre del consultir</t>
  </si>
  <si>
    <t>Deliverable/Entregable</t>
  </si>
  <si>
    <t>Unit Price/Precio unitario</t>
  </si>
  <si>
    <t>Total Cost/Coste total</t>
  </si>
  <si>
    <t>Quantity/ Cantidad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</si>
  <si>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</si>
  <si>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</si>
  <si>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</si>
  <si>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</si>
  <si>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</si>
  <si>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</si>
  <si>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</si>
  <si>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Date/Fecha</t>
  </si>
  <si>
    <t>Consultant/Consultor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</si>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</sst>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A19" sqref="A19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14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3</v>
      </c>
      <c r="B1" s="2" t="s">
        <v>0</v>
      </c>
      <c r="I1" s="17"/>
    </row>
    <row r="2" spans="1:9" ht="16.899999999999999" customHeight="1" x14ac:dyDescent="0.45">
      <c r="A2" s="28" t="s">
        <v>4</v>
      </c>
      <c r="B2" s="2" t="s">
        <v>0</v>
      </c>
      <c r="I2" s="17"/>
    </row>
    <row r="3" spans="1:9" x14ac:dyDescent="0.45">
      <c r="A3" s="28" t="s">
        <v>5</v>
      </c>
      <c r="B3" s="2" t="s">
        <v>0</v>
      </c>
      <c r="I3" s="17"/>
    </row>
    <row r="4" spans="1:9" x14ac:dyDescent="0.45">
      <c r="A4" s="28" t="s">
        <v>6</v>
      </c>
      <c r="B4" s="2" t="s">
        <v>0</v>
      </c>
      <c r="I4" s="17"/>
    </row>
    <row r="5" spans="1:9" x14ac:dyDescent="0.45">
      <c r="I5" s="17"/>
    </row>
    <row r="6" spans="1:9" ht="15" x14ac:dyDescent="0.5">
      <c r="A6" s="32" t="s">
        <v>7</v>
      </c>
      <c r="B6" s="32"/>
      <c r="C6" s="32"/>
      <c r="D6" s="32"/>
      <c r="E6" s="32"/>
      <c r="F6" s="32"/>
      <c r="G6" s="17"/>
      <c r="H6" s="17"/>
      <c r="I6" s="17"/>
    </row>
    <row r="7" spans="1:9" x14ac:dyDescent="0.45">
      <c r="I7" s="17"/>
    </row>
    <row r="9" spans="1:9" x14ac:dyDescent="0.45">
      <c r="A9" s="29" t="s">
        <v>8</v>
      </c>
      <c r="B9" s="2" t="s">
        <v>0</v>
      </c>
      <c r="E9" s="14" t="s">
        <v>10</v>
      </c>
    </row>
    <row r="10" spans="1:9" ht="24.9" x14ac:dyDescent="0.45">
      <c r="A10" s="29" t="s">
        <v>9</v>
      </c>
      <c r="B10" s="2" t="s">
        <v>0</v>
      </c>
      <c r="E10" s="14" t="s">
        <v>11</v>
      </c>
    </row>
    <row r="11" spans="1:9" x14ac:dyDescent="0.45">
      <c r="A11" s="17" t="s">
        <v>1</v>
      </c>
      <c r="B11" s="17"/>
      <c r="E11" s="14" t="s">
        <v>12</v>
      </c>
    </row>
    <row r="12" spans="1:9" x14ac:dyDescent="0.45">
      <c r="A12" s="3" t="s">
        <v>2</v>
      </c>
      <c r="E12" s="14" t="s">
        <v>13</v>
      </c>
      <c r="G12" s="27"/>
    </row>
    <row r="13" spans="1:9" x14ac:dyDescent="0.45">
      <c r="D13" s="14"/>
      <c r="E13" s="14" t="s">
        <v>32</v>
      </c>
      <c r="G13" s="27"/>
    </row>
    <row r="14" spans="1:9" x14ac:dyDescent="0.45">
      <c r="D14" s="14"/>
      <c r="E14" s="14" t="s">
        <v>14</v>
      </c>
      <c r="G14" s="27"/>
    </row>
    <row r="15" spans="1:9" x14ac:dyDescent="0.45">
      <c r="C15" s="17"/>
    </row>
    <row r="16" spans="1:9" x14ac:dyDescent="0.45">
      <c r="A16" s="33" t="s">
        <v>15</v>
      </c>
      <c r="B16" s="33"/>
      <c r="C16" s="33"/>
      <c r="D16" s="34"/>
      <c r="E16" s="34"/>
      <c r="F16" s="34"/>
    </row>
    <row r="17" spans="1:9" x14ac:dyDescent="0.45">
      <c r="A17" s="30" t="s">
        <v>16</v>
      </c>
      <c r="B17" s="4"/>
      <c r="C17" s="4"/>
      <c r="D17" s="4"/>
      <c r="E17" s="4"/>
      <c r="F17" s="4"/>
    </row>
    <row r="18" spans="1:9" ht="25.2" x14ac:dyDescent="0.45">
      <c r="A18" s="6" t="s">
        <v>17</v>
      </c>
      <c r="B18" s="35" t="s">
        <v>18</v>
      </c>
      <c r="C18" s="36"/>
      <c r="D18" s="37" t="s">
        <v>19</v>
      </c>
      <c r="E18" s="38" t="s">
        <v>21</v>
      </c>
      <c r="F18" s="38" t="s">
        <v>20</v>
      </c>
    </row>
    <row r="19" spans="1:9" x14ac:dyDescent="0.45">
      <c r="A19" s="6"/>
      <c r="B19" s="39"/>
      <c r="C19" s="40"/>
      <c r="D19" s="37"/>
      <c r="E19" s="38"/>
      <c r="F19" s="5">
        <f t="shared" ref="F19:F24" si="0">D19*E19</f>
        <v>0</v>
      </c>
    </row>
    <row r="20" spans="1:9" x14ac:dyDescent="0.45">
      <c r="A20" s="6"/>
      <c r="B20" s="39"/>
      <c r="C20" s="40"/>
      <c r="D20" s="37"/>
      <c r="E20" s="38"/>
      <c r="F20" s="5">
        <f t="shared" si="0"/>
        <v>0</v>
      </c>
    </row>
    <row r="21" spans="1:9" x14ac:dyDescent="0.45">
      <c r="A21" s="6"/>
      <c r="B21" s="39"/>
      <c r="C21" s="40"/>
      <c r="D21" s="37"/>
      <c r="E21" s="38"/>
      <c r="F21" s="5">
        <f t="shared" si="0"/>
        <v>0</v>
      </c>
    </row>
    <row r="22" spans="1:9" x14ac:dyDescent="0.45">
      <c r="A22" s="6"/>
      <c r="B22" s="39"/>
      <c r="C22" s="40"/>
      <c r="D22" s="37"/>
      <c r="E22" s="38"/>
      <c r="F22" s="5">
        <f t="shared" si="0"/>
        <v>0</v>
      </c>
    </row>
    <row r="23" spans="1:9" x14ac:dyDescent="0.45">
      <c r="A23" s="6"/>
      <c r="B23" s="39"/>
      <c r="C23" s="40"/>
      <c r="D23" s="37"/>
      <c r="E23" s="38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22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23</v>
      </c>
      <c r="B28" s="4"/>
      <c r="C28" s="4"/>
      <c r="D28" s="4"/>
      <c r="E28" s="4"/>
      <c r="F28" s="4"/>
    </row>
    <row r="29" spans="1:9" ht="25.2" x14ac:dyDescent="0.45">
      <c r="A29" s="38" t="s">
        <v>24</v>
      </c>
      <c r="B29" s="41" t="s">
        <v>25</v>
      </c>
      <c r="C29" s="36"/>
      <c r="D29" s="37" t="s">
        <v>19</v>
      </c>
      <c r="E29" s="37" t="s">
        <v>26</v>
      </c>
      <c r="F29" s="38" t="s">
        <v>20</v>
      </c>
    </row>
    <row r="30" spans="1:9" x14ac:dyDescent="0.45">
      <c r="A30" s="38"/>
      <c r="B30" s="41"/>
      <c r="C30" s="36"/>
      <c r="D30" s="38"/>
      <c r="E30" s="38"/>
      <c r="F30" s="5">
        <f>D30*E30</f>
        <v>0</v>
      </c>
    </row>
    <row r="31" spans="1:9" x14ac:dyDescent="0.45">
      <c r="A31" s="38"/>
      <c r="B31" s="41"/>
      <c r="C31" s="36"/>
      <c r="D31" s="5"/>
      <c r="E31" s="9"/>
      <c r="F31" s="5">
        <f>D31*E31</f>
        <v>0</v>
      </c>
    </row>
    <row r="32" spans="1:9" x14ac:dyDescent="0.45">
      <c r="A32" s="38"/>
      <c r="B32" s="41"/>
      <c r="C32" s="36"/>
      <c r="D32" s="5"/>
      <c r="E32" s="9"/>
      <c r="F32" s="5">
        <f>D32*E32</f>
        <v>0</v>
      </c>
    </row>
    <row r="33" spans="1:8" x14ac:dyDescent="0.45">
      <c r="A33" s="38"/>
      <c r="B33" s="41"/>
      <c r="C33" s="36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27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28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34</v>
      </c>
      <c r="B38" s="19"/>
      <c r="C38" s="19"/>
      <c r="D38" s="20"/>
    </row>
    <row r="39" spans="1:8" x14ac:dyDescent="0.45">
      <c r="A39" s="21" t="s">
        <v>33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30</v>
      </c>
      <c r="C44" s="17" t="s">
        <v>29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31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20E820CB-6856-4708-846A-19B6A12A969D}"/>
</file>

<file path=customXml/itemProps2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